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SEM and XRD\20191025_XRD\"/>
    </mc:Choice>
  </mc:AlternateContent>
  <xr:revisionPtr revIDLastSave="0" documentId="13_ncr:1_{A65985E5-115C-4F1D-B0F8-06BB698FD37D}" xr6:coauthVersionLast="45" xr6:coauthVersionMax="45" xr10:uidLastSave="{00000000-0000-0000-0000-000000000000}"/>
  <bookViews>
    <workbookView xWindow="-108" yWindow="-108" windowWidth="23256" windowHeight="13176" xr2:uid="{319AEA93-B0AB-42C5-82B8-ED510613A5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<sst xmlns="http://schemas.openxmlformats.org/spreadsheetml/2006/main" count="114" uniqueCount="31">
  <si>
    <t>Intensity</t>
  </si>
  <si>
    <t>75m</t>
  </si>
  <si>
    <t>m</t>
  </si>
  <si>
    <t>146m</t>
  </si>
  <si>
    <t>93m</t>
  </si>
  <si>
    <t>22m</t>
  </si>
  <si>
    <t>1m</t>
  </si>
  <si>
    <t>33m</t>
  </si>
  <si>
    <t>3m</t>
  </si>
  <si>
    <t>12m</t>
  </si>
  <si>
    <t>10m</t>
  </si>
  <si>
    <t>43m</t>
  </si>
  <si>
    <t>30m</t>
  </si>
  <si>
    <t>18m</t>
  </si>
  <si>
    <t>26m</t>
  </si>
  <si>
    <t>68m</t>
  </si>
  <si>
    <t>6m</t>
  </si>
  <si>
    <t>7m</t>
  </si>
  <si>
    <t>54m</t>
  </si>
  <si>
    <t>16m</t>
  </si>
  <si>
    <t>2m</t>
  </si>
  <si>
    <t>4m</t>
  </si>
  <si>
    <t>5m</t>
  </si>
  <si>
    <t>13m</t>
  </si>
  <si>
    <t>14m</t>
  </si>
  <si>
    <t>11m</t>
  </si>
  <si>
    <t>9m</t>
  </si>
  <si>
    <t>17m</t>
  </si>
  <si>
    <t>57m</t>
  </si>
  <si>
    <t>8m</t>
  </si>
  <si>
    <r>
      <t>2</t>
    </r>
    <r>
      <rPr>
        <sz val="11"/>
        <color theme="1"/>
        <rFont val="Symbol"/>
        <family val="1"/>
        <charset val="2"/>
      </rPr>
      <t>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</si>
</sst>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ymbol"/>
      <family val="1"/>
      <charset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D8E6"/>
        <bgColor indexed="64"/>
      </patternFill>
    </fill>
    <fill>
      <patternFill patternType="solid">
        <fgColor rgb="FF9ACD3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33" borderId="10" xfId="0" applyFill="1" applyBorder="1" applyAlignment="1">
      <alignment wrapText="1"/>
    </xf>
    <xf numFmtId="0" fontId="0" fillId="0" borderId="0" xfId="0"/>
    <xf numFmtId="0" fontId="0" fillId="33" borderId="10" xfId="0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12" xfId="0" applyFill="1" applyBorder="1" applyAlignment="1">
      <alignment wrapText="1"/>
    </xf>
    <xf numFmtId="0" fontId="0" fillId="33" borderId="13" xfId="0" applyFill="1" applyBorder="1" applyAlignment="1">
      <alignment wrapText="1"/>
    </xf>
    <xf numFmtId="0" fontId="0" fillId="34" borderId="11" xfId="0" applyFill="1" applyBorder="1" applyAlignment="1">
      <alignment wrapText="1"/>
    </xf>
    <xf numFmtId="0" fontId="0" fillId="34" borderId="12" xfId="0" applyFill="1" applyBorder="1" applyAlignment="1">
      <alignment wrapText="1"/>
    </xf>
    <xf numFmtId="0" fontId="0" fillId="34" borderId="13" xfId="0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Intensity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Sheet1!$A$2:$A$200</c:f>
              <c:numCache>
                <c:formatCode>General</c:formatCode>
                <c:ptCount val="199"/>
                <c:pt idx="0">
                  <c:v>7.7694000000000001</c:v>
                </c:pt>
                <c:pt idx="1">
                  <c:v>9.2256</c:v>
                </c:pt>
                <c:pt idx="2">
                  <c:v>12.5212</c:v>
                </c:pt>
                <c:pt idx="3">
                  <c:v>12.680899999999999</c:v>
                </c:pt>
                <c:pt idx="4">
                  <c:v>13.3703</c:v>
                </c:pt>
                <c:pt idx="5">
                  <c:v>15.214600000000001</c:v>
                </c:pt>
                <c:pt idx="6">
                  <c:v>15.5749</c:v>
                </c:pt>
                <c:pt idx="7">
                  <c:v>16.2683</c:v>
                </c:pt>
                <c:pt idx="8">
                  <c:v>17.857199999999999</c:v>
                </c:pt>
                <c:pt idx="9">
                  <c:v>18.242999999999999</c:v>
                </c:pt>
                <c:pt idx="10">
                  <c:v>18.511700000000001</c:v>
                </c:pt>
                <c:pt idx="11">
                  <c:v>19.395</c:v>
                </c:pt>
                <c:pt idx="12">
                  <c:v>22.1875</c:v>
                </c:pt>
                <c:pt idx="13">
                  <c:v>22.2822</c:v>
                </c:pt>
                <c:pt idx="14">
                  <c:v>22.410699999999999</c:v>
                </c:pt>
                <c:pt idx="15">
                  <c:v>22.904599999999999</c:v>
                </c:pt>
                <c:pt idx="16">
                  <c:v>23.453800000000001</c:v>
                </c:pt>
                <c:pt idx="17">
                  <c:v>23.742100000000001</c:v>
                </c:pt>
                <c:pt idx="18">
                  <c:v>24.0474</c:v>
                </c:pt>
                <c:pt idx="19">
                  <c:v>25.016300000000001</c:v>
                </c:pt>
                <c:pt idx="20">
                  <c:v>25.1951</c:v>
                </c:pt>
                <c:pt idx="21">
                  <c:v>25.520399999999999</c:v>
                </c:pt>
                <c:pt idx="22">
                  <c:v>26.104099999999999</c:v>
                </c:pt>
                <c:pt idx="23">
                  <c:v>26.883400000000002</c:v>
                </c:pt>
                <c:pt idx="24">
                  <c:v>26.883400000000002</c:v>
                </c:pt>
                <c:pt idx="25">
                  <c:v>27.9224</c:v>
                </c:pt>
                <c:pt idx="26">
                  <c:v>28.319400000000002</c:v>
                </c:pt>
                <c:pt idx="27">
                  <c:v>28.319400000000002</c:v>
                </c:pt>
                <c:pt idx="28">
                  <c:v>28.520399999999999</c:v>
                </c:pt>
                <c:pt idx="29">
                  <c:v>29.048200000000001</c:v>
                </c:pt>
                <c:pt idx="30">
                  <c:v>29.048200000000001</c:v>
                </c:pt>
                <c:pt idx="31">
                  <c:v>30.0442</c:v>
                </c:pt>
                <c:pt idx="32">
                  <c:v>30.273900000000001</c:v>
                </c:pt>
                <c:pt idx="33">
                  <c:v>30.838100000000001</c:v>
                </c:pt>
                <c:pt idx="34">
                  <c:v>31.076599999999999</c:v>
                </c:pt>
                <c:pt idx="35">
                  <c:v>31.284300000000002</c:v>
                </c:pt>
                <c:pt idx="36">
                  <c:v>31.447099999999999</c:v>
                </c:pt>
                <c:pt idx="37">
                  <c:v>31.992699999999999</c:v>
                </c:pt>
                <c:pt idx="38">
                  <c:v>32.8767</c:v>
                </c:pt>
                <c:pt idx="39">
                  <c:v>33.322000000000003</c:v>
                </c:pt>
                <c:pt idx="40">
                  <c:v>33.881700000000002</c:v>
                </c:pt>
                <c:pt idx="41">
                  <c:v>34.0473</c:v>
                </c:pt>
                <c:pt idx="42">
                  <c:v>34.689900000000002</c:v>
                </c:pt>
                <c:pt idx="43">
                  <c:v>34.892099999999999</c:v>
                </c:pt>
                <c:pt idx="44">
                  <c:v>34.892099999999999</c:v>
                </c:pt>
                <c:pt idx="45">
                  <c:v>35.189</c:v>
                </c:pt>
                <c:pt idx="46">
                  <c:v>36.010399999999997</c:v>
                </c:pt>
                <c:pt idx="47">
                  <c:v>36.167499999999997</c:v>
                </c:pt>
                <c:pt idx="48">
                  <c:v>36.521799999999999</c:v>
                </c:pt>
                <c:pt idx="49">
                  <c:v>36.521799999999999</c:v>
                </c:pt>
                <c:pt idx="50">
                  <c:v>36.970199999999998</c:v>
                </c:pt>
                <c:pt idx="51">
                  <c:v>37.193399999999997</c:v>
                </c:pt>
                <c:pt idx="52">
                  <c:v>37.53</c:v>
                </c:pt>
                <c:pt idx="53">
                  <c:v>37.998399999999997</c:v>
                </c:pt>
                <c:pt idx="54">
                  <c:v>37.998399999999997</c:v>
                </c:pt>
                <c:pt idx="55">
                  <c:v>38.5047</c:v>
                </c:pt>
                <c:pt idx="56">
                  <c:v>38.696300000000001</c:v>
                </c:pt>
                <c:pt idx="57">
                  <c:v>38.696300000000001</c:v>
                </c:pt>
                <c:pt idx="58">
                  <c:v>38.8812</c:v>
                </c:pt>
                <c:pt idx="59">
                  <c:v>39.180100000000003</c:v>
                </c:pt>
                <c:pt idx="60">
                  <c:v>39.375300000000003</c:v>
                </c:pt>
                <c:pt idx="61">
                  <c:v>39.781599999999997</c:v>
                </c:pt>
                <c:pt idx="62">
                  <c:v>39.781599999999997</c:v>
                </c:pt>
                <c:pt idx="63">
                  <c:v>40.010199999999998</c:v>
                </c:pt>
                <c:pt idx="64">
                  <c:v>40.227800000000002</c:v>
                </c:pt>
                <c:pt idx="65">
                  <c:v>40.398800000000001</c:v>
                </c:pt>
                <c:pt idx="66">
                  <c:v>40.826900000000002</c:v>
                </c:pt>
                <c:pt idx="67">
                  <c:v>40.826900000000002</c:v>
                </c:pt>
                <c:pt idx="68">
                  <c:v>41.245699999999999</c:v>
                </c:pt>
                <c:pt idx="69">
                  <c:v>41.245699999999999</c:v>
                </c:pt>
                <c:pt idx="70">
                  <c:v>42.0017</c:v>
                </c:pt>
                <c:pt idx="71">
                  <c:v>42.471600000000002</c:v>
                </c:pt>
                <c:pt idx="72">
                  <c:v>42.635300000000001</c:v>
                </c:pt>
                <c:pt idx="73">
                  <c:v>42.760199999999998</c:v>
                </c:pt>
                <c:pt idx="74">
                  <c:v>42.936100000000003</c:v>
                </c:pt>
                <c:pt idx="75">
                  <c:v>43.22</c:v>
                </c:pt>
                <c:pt idx="76">
                  <c:v>43.5105</c:v>
                </c:pt>
                <c:pt idx="77">
                  <c:v>44.200800000000001</c:v>
                </c:pt>
                <c:pt idx="78">
                  <c:v>44.457299999999996</c:v>
                </c:pt>
                <c:pt idx="79">
                  <c:v>44.667000000000002</c:v>
                </c:pt>
                <c:pt idx="80">
                  <c:v>44.895000000000003</c:v>
                </c:pt>
                <c:pt idx="81">
                  <c:v>45.174900000000001</c:v>
                </c:pt>
                <c:pt idx="82">
                  <c:v>45.174900000000001</c:v>
                </c:pt>
                <c:pt idx="83">
                  <c:v>45.266399999999997</c:v>
                </c:pt>
                <c:pt idx="84">
                  <c:v>45.266399999999997</c:v>
                </c:pt>
                <c:pt idx="85">
                  <c:v>45.467799999999997</c:v>
                </c:pt>
                <c:pt idx="86">
                  <c:v>45.741500000000002</c:v>
                </c:pt>
                <c:pt idx="87">
                  <c:v>46.122700000000002</c:v>
                </c:pt>
                <c:pt idx="88">
                  <c:v>46.122700000000002</c:v>
                </c:pt>
                <c:pt idx="89">
                  <c:v>46.5685</c:v>
                </c:pt>
                <c:pt idx="90">
                  <c:v>46.5685</c:v>
                </c:pt>
                <c:pt idx="91">
                  <c:v>46.800199999999997</c:v>
                </c:pt>
                <c:pt idx="92">
                  <c:v>46.800199999999997</c:v>
                </c:pt>
                <c:pt idx="93">
                  <c:v>47.1922</c:v>
                </c:pt>
                <c:pt idx="94">
                  <c:v>47.420200000000001</c:v>
                </c:pt>
                <c:pt idx="95">
                  <c:v>47.5807</c:v>
                </c:pt>
                <c:pt idx="96">
                  <c:v>47.969700000000003</c:v>
                </c:pt>
                <c:pt idx="97">
                  <c:v>48.588099999999997</c:v>
                </c:pt>
                <c:pt idx="98">
                  <c:v>48.588099999999997</c:v>
                </c:pt>
                <c:pt idx="99">
                  <c:v>49.285699999999999</c:v>
                </c:pt>
                <c:pt idx="100">
                  <c:v>49.285699999999999</c:v>
                </c:pt>
                <c:pt idx="101">
                  <c:v>49.609699999999997</c:v>
                </c:pt>
                <c:pt idx="102">
                  <c:v>49.609699999999997</c:v>
                </c:pt>
                <c:pt idx="103">
                  <c:v>50.234699999999997</c:v>
                </c:pt>
                <c:pt idx="104">
                  <c:v>50.524799999999999</c:v>
                </c:pt>
                <c:pt idx="105">
                  <c:v>50.684399999999997</c:v>
                </c:pt>
                <c:pt idx="106">
                  <c:v>51.112099999999998</c:v>
                </c:pt>
                <c:pt idx="107">
                  <c:v>51.112099999999998</c:v>
                </c:pt>
                <c:pt idx="108">
                  <c:v>51.448</c:v>
                </c:pt>
                <c:pt idx="109">
                  <c:v>51.627200000000002</c:v>
                </c:pt>
                <c:pt idx="110">
                  <c:v>51.627200000000002</c:v>
                </c:pt>
                <c:pt idx="111">
                  <c:v>52.173999999999999</c:v>
                </c:pt>
                <c:pt idx="112">
                  <c:v>52.536299999999997</c:v>
                </c:pt>
                <c:pt idx="113">
                  <c:v>52.536299999999997</c:v>
                </c:pt>
                <c:pt idx="114">
                  <c:v>52.661700000000003</c:v>
                </c:pt>
                <c:pt idx="115">
                  <c:v>52.661700000000003</c:v>
                </c:pt>
                <c:pt idx="116">
                  <c:v>52.990699999999997</c:v>
                </c:pt>
                <c:pt idx="117">
                  <c:v>52.990699999999997</c:v>
                </c:pt>
                <c:pt idx="118">
                  <c:v>53.136400000000002</c:v>
                </c:pt>
                <c:pt idx="119">
                  <c:v>53.368699999999997</c:v>
                </c:pt>
                <c:pt idx="120">
                  <c:v>53.493899999999996</c:v>
                </c:pt>
                <c:pt idx="121">
                  <c:v>53.493899999999996</c:v>
                </c:pt>
                <c:pt idx="122">
                  <c:v>53.680799999999998</c:v>
                </c:pt>
                <c:pt idx="123">
                  <c:v>53.680799999999998</c:v>
                </c:pt>
                <c:pt idx="124">
                  <c:v>53.884900000000002</c:v>
                </c:pt>
                <c:pt idx="125">
                  <c:v>54.204799999999999</c:v>
                </c:pt>
                <c:pt idx="126">
                  <c:v>54.204799999999999</c:v>
                </c:pt>
                <c:pt idx="127">
                  <c:v>54.630400000000002</c:v>
                </c:pt>
                <c:pt idx="128">
                  <c:v>54.630400000000002</c:v>
                </c:pt>
                <c:pt idx="129">
                  <c:v>54.922899999999998</c:v>
                </c:pt>
                <c:pt idx="130">
                  <c:v>55.306100000000001</c:v>
                </c:pt>
                <c:pt idx="131">
                  <c:v>55.408999999999999</c:v>
                </c:pt>
                <c:pt idx="132">
                  <c:v>55.408999999999999</c:v>
                </c:pt>
                <c:pt idx="133">
                  <c:v>55.505099999999999</c:v>
                </c:pt>
                <c:pt idx="134">
                  <c:v>55.505099999999999</c:v>
                </c:pt>
                <c:pt idx="135">
                  <c:v>55.683599999999998</c:v>
                </c:pt>
                <c:pt idx="136">
                  <c:v>56.276200000000003</c:v>
                </c:pt>
                <c:pt idx="137">
                  <c:v>56.276200000000003</c:v>
                </c:pt>
                <c:pt idx="138">
                  <c:v>56.399500000000003</c:v>
                </c:pt>
                <c:pt idx="139">
                  <c:v>56.620199999999997</c:v>
                </c:pt>
                <c:pt idx="140">
                  <c:v>56.620199999999997</c:v>
                </c:pt>
                <c:pt idx="141">
                  <c:v>56.795200000000001</c:v>
                </c:pt>
                <c:pt idx="142">
                  <c:v>57.009099999999997</c:v>
                </c:pt>
                <c:pt idx="143">
                  <c:v>57.009099999999997</c:v>
                </c:pt>
                <c:pt idx="144">
                  <c:v>57.701799999999999</c:v>
                </c:pt>
                <c:pt idx="145">
                  <c:v>57.701799999999999</c:v>
                </c:pt>
                <c:pt idx="146">
                  <c:v>58.189700000000002</c:v>
                </c:pt>
                <c:pt idx="147">
                  <c:v>58.793300000000002</c:v>
                </c:pt>
                <c:pt idx="148">
                  <c:v>58.793300000000002</c:v>
                </c:pt>
                <c:pt idx="149">
                  <c:v>59.0246</c:v>
                </c:pt>
                <c:pt idx="150">
                  <c:v>59.0246</c:v>
                </c:pt>
                <c:pt idx="151">
                  <c:v>59.299700000000001</c:v>
                </c:pt>
                <c:pt idx="152">
                  <c:v>59.299700000000001</c:v>
                </c:pt>
                <c:pt idx="153">
                  <c:v>59.6496</c:v>
                </c:pt>
                <c:pt idx="154">
                  <c:v>59.6496</c:v>
                </c:pt>
                <c:pt idx="155">
                  <c:v>59.798900000000003</c:v>
                </c:pt>
                <c:pt idx="156">
                  <c:v>59.798900000000003</c:v>
                </c:pt>
                <c:pt idx="157">
                  <c:v>60.184399999999997</c:v>
                </c:pt>
                <c:pt idx="158">
                  <c:v>60.184399999999997</c:v>
                </c:pt>
                <c:pt idx="159">
                  <c:v>60.500799999999998</c:v>
                </c:pt>
                <c:pt idx="160">
                  <c:v>60.7074</c:v>
                </c:pt>
                <c:pt idx="161">
                  <c:v>61.071599999999997</c:v>
                </c:pt>
                <c:pt idx="162">
                  <c:v>61.071599999999997</c:v>
                </c:pt>
                <c:pt idx="163">
                  <c:v>61.2986</c:v>
                </c:pt>
                <c:pt idx="164">
                  <c:v>61.2986</c:v>
                </c:pt>
                <c:pt idx="165">
                  <c:v>61.929600000000001</c:v>
                </c:pt>
                <c:pt idx="166">
                  <c:v>62.253799999999998</c:v>
                </c:pt>
                <c:pt idx="167">
                  <c:v>62.253799999999998</c:v>
                </c:pt>
                <c:pt idx="168">
                  <c:v>62.447600000000001</c:v>
                </c:pt>
                <c:pt idx="169">
                  <c:v>62.635199999999998</c:v>
                </c:pt>
                <c:pt idx="170">
                  <c:v>62.635199999999998</c:v>
                </c:pt>
                <c:pt idx="171">
                  <c:v>63.0961</c:v>
                </c:pt>
                <c:pt idx="172">
                  <c:v>63.0961</c:v>
                </c:pt>
                <c:pt idx="173">
                  <c:v>63.288800000000002</c:v>
                </c:pt>
                <c:pt idx="174">
                  <c:v>63.288800000000002</c:v>
                </c:pt>
                <c:pt idx="175">
                  <c:v>63.467799999999997</c:v>
                </c:pt>
                <c:pt idx="176">
                  <c:v>63.467799999999997</c:v>
                </c:pt>
                <c:pt idx="177">
                  <c:v>63.772300000000001</c:v>
                </c:pt>
                <c:pt idx="178">
                  <c:v>63.947800000000001</c:v>
                </c:pt>
                <c:pt idx="179">
                  <c:v>63.947800000000001</c:v>
                </c:pt>
                <c:pt idx="180">
                  <c:v>64.083399999999997</c:v>
                </c:pt>
                <c:pt idx="181">
                  <c:v>64.083399999999997</c:v>
                </c:pt>
                <c:pt idx="182">
                  <c:v>64.362300000000005</c:v>
                </c:pt>
                <c:pt idx="183">
                  <c:v>64.362300000000005</c:v>
                </c:pt>
                <c:pt idx="184">
                  <c:v>64.486699999999999</c:v>
                </c:pt>
                <c:pt idx="185">
                  <c:v>64.486699999999999</c:v>
                </c:pt>
                <c:pt idx="186">
                  <c:v>64.799199999999999</c:v>
                </c:pt>
                <c:pt idx="187">
                  <c:v>64.799199999999999</c:v>
                </c:pt>
                <c:pt idx="188">
                  <c:v>65.266099999999994</c:v>
                </c:pt>
                <c:pt idx="189">
                  <c:v>65.266099999999994</c:v>
                </c:pt>
                <c:pt idx="190">
                  <c:v>65.638800000000003</c:v>
                </c:pt>
                <c:pt idx="191">
                  <c:v>65.638800000000003</c:v>
                </c:pt>
                <c:pt idx="192">
                  <c:v>66.084000000000003</c:v>
                </c:pt>
                <c:pt idx="193">
                  <c:v>66.084000000000003</c:v>
                </c:pt>
                <c:pt idx="194">
                  <c:v>66.309100000000001</c:v>
                </c:pt>
                <c:pt idx="195">
                  <c:v>66.4268</c:v>
                </c:pt>
                <c:pt idx="196">
                  <c:v>66.4268</c:v>
                </c:pt>
                <c:pt idx="197">
                  <c:v>66.765199999999993</c:v>
                </c:pt>
                <c:pt idx="198">
                  <c:v>66.765199999999993</c:v>
                </c:pt>
              </c:numCache>
            </c:numRef>
          </c:cat>
          <c:val>
            <c:numRef>
              <c:f>Sheet1!$B$2:$B$200</c:f>
              <c:numCache>
                <c:formatCode>General</c:formatCode>
                <c:ptCount val="199"/>
                <c:pt idx="0">
                  <c:v>492</c:v>
                </c:pt>
                <c:pt idx="1">
                  <c:v>999</c:v>
                </c:pt>
                <c:pt idx="2">
                  <c:v>101</c:v>
                </c:pt>
                <c:pt idx="3">
                  <c:v>147</c:v>
                </c:pt>
                <c:pt idx="4">
                  <c:v>83</c:v>
                </c:pt>
                <c:pt idx="5">
                  <c:v>237</c:v>
                </c:pt>
                <c:pt idx="6">
                  <c:v>28</c:v>
                </c:pt>
                <c:pt idx="7">
                  <c:v>2</c:v>
                </c:pt>
                <c:pt idx="8">
                  <c:v>51</c:v>
                </c:pt>
                <c:pt idx="9">
                  <c:v>5</c:v>
                </c:pt>
                <c:pt idx="10">
                  <c:v>23</c:v>
                </c:pt>
                <c:pt idx="11">
                  <c:v>16</c:v>
                </c:pt>
                <c:pt idx="12">
                  <c:v>272</c:v>
                </c:pt>
                <c:pt idx="13">
                  <c:v>115</c:v>
                </c:pt>
                <c:pt idx="14">
                  <c:v>216</c:v>
                </c:pt>
                <c:pt idx="15">
                  <c:v>150</c:v>
                </c:pt>
                <c:pt idx="16">
                  <c:v>170</c:v>
                </c:pt>
                <c:pt idx="17">
                  <c:v>38</c:v>
                </c:pt>
                <c:pt idx="18">
                  <c:v>70</c:v>
                </c:pt>
                <c:pt idx="19">
                  <c:v>175</c:v>
                </c:pt>
                <c:pt idx="20">
                  <c:v>295</c:v>
                </c:pt>
                <c:pt idx="21">
                  <c:v>368</c:v>
                </c:pt>
                <c:pt idx="22">
                  <c:v>63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0</c:v>
                </c:pt>
                <c:pt idx="27">
                  <c:v>0</c:v>
                </c:pt>
                <c:pt idx="28">
                  <c:v>21</c:v>
                </c:pt>
                <c:pt idx="29">
                  <c:v>0</c:v>
                </c:pt>
                <c:pt idx="30">
                  <c:v>0</c:v>
                </c:pt>
                <c:pt idx="31">
                  <c:v>75</c:v>
                </c:pt>
                <c:pt idx="32">
                  <c:v>25</c:v>
                </c:pt>
                <c:pt idx="33">
                  <c:v>53</c:v>
                </c:pt>
                <c:pt idx="34">
                  <c:v>9</c:v>
                </c:pt>
                <c:pt idx="35">
                  <c:v>2</c:v>
                </c:pt>
                <c:pt idx="36">
                  <c:v>8</c:v>
                </c:pt>
                <c:pt idx="37">
                  <c:v>3</c:v>
                </c:pt>
                <c:pt idx="38">
                  <c:v>37</c:v>
                </c:pt>
                <c:pt idx="39">
                  <c:v>8</c:v>
                </c:pt>
                <c:pt idx="40">
                  <c:v>42</c:v>
                </c:pt>
                <c:pt idx="41">
                  <c:v>7</c:v>
                </c:pt>
                <c:pt idx="42">
                  <c:v>28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8</c:v>
                </c:pt>
                <c:pt idx="47">
                  <c:v>12</c:v>
                </c:pt>
                <c:pt idx="48">
                  <c:v>0</c:v>
                </c:pt>
                <c:pt idx="49">
                  <c:v>0</c:v>
                </c:pt>
                <c:pt idx="50">
                  <c:v>29</c:v>
                </c:pt>
                <c:pt idx="51">
                  <c:v>6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5</c:v>
                </c:pt>
                <c:pt idx="56">
                  <c:v>0</c:v>
                </c:pt>
                <c:pt idx="57">
                  <c:v>0</c:v>
                </c:pt>
                <c:pt idx="58">
                  <c:v>21</c:v>
                </c:pt>
                <c:pt idx="59">
                  <c:v>2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8</c:v>
                </c:pt>
                <c:pt idx="64">
                  <c:v>6</c:v>
                </c:pt>
                <c:pt idx="65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16</c:v>
                </c:pt>
                <c:pt idx="71">
                  <c:v>3</c:v>
                </c:pt>
                <c:pt idx="72">
                  <c:v>9</c:v>
                </c:pt>
                <c:pt idx="73">
                  <c:v>33</c:v>
                </c:pt>
                <c:pt idx="74">
                  <c:v>8</c:v>
                </c:pt>
                <c:pt idx="75">
                  <c:v>1</c:v>
                </c:pt>
                <c:pt idx="76">
                  <c:v>1</c:v>
                </c:pt>
                <c:pt idx="77">
                  <c:v>18</c:v>
                </c:pt>
                <c:pt idx="78">
                  <c:v>9</c:v>
                </c:pt>
                <c:pt idx="79">
                  <c:v>4</c:v>
                </c:pt>
                <c:pt idx="80">
                  <c:v>6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4</c:v>
                </c:pt>
                <c:pt idx="86">
                  <c:v>16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24</c:v>
                </c:pt>
                <c:pt idx="94">
                  <c:v>5</c:v>
                </c:pt>
                <c:pt idx="95">
                  <c:v>2</c:v>
                </c:pt>
                <c:pt idx="96">
                  <c:v>2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17</c:v>
                </c:pt>
                <c:pt idx="109">
                  <c:v>0</c:v>
                </c:pt>
                <c:pt idx="110">
                  <c:v>0</c:v>
                </c:pt>
                <c:pt idx="111">
                  <c:v>8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6</c:v>
                </c:pt>
                <c:pt idx="119">
                  <c:v>2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9</c:v>
                </c:pt>
                <c:pt idx="130">
                  <c:v>15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0</c:v>
                </c:pt>
                <c:pt idx="140">
                  <c:v>0</c:v>
                </c:pt>
                <c:pt idx="141">
                  <c:v>11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5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2</c:v>
                </c:pt>
                <c:pt idx="160">
                  <c:v>4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23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4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4-4C62-9596-86EC30ABE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434616"/>
        <c:axId val="1124441016"/>
      </c:barChart>
      <c:catAx>
        <c:axId val="1124434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441016"/>
        <c:crosses val="autoZero"/>
        <c:auto val="0"/>
        <c:lblAlgn val="ctr"/>
        <c:lblOffset val="100"/>
        <c:noMultiLvlLbl val="0"/>
      </c:catAx>
      <c:valAx>
        <c:axId val="1124441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24434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Sheet1!$B$1</c:f>
              <c:strCache>
                <c:ptCount val="1"/>
                <c:pt idx="0">
                  <c:v>Intensity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numRef>
              <c:f>Sheet1!$A$2:$A$200</c:f>
              <c:numCache>
                <c:formatCode>General</c:formatCode>
                <c:ptCount val="199"/>
                <c:pt idx="0">
                  <c:v>7.7694000000000001</c:v>
                </c:pt>
                <c:pt idx="1">
                  <c:v>9.2256</c:v>
                </c:pt>
                <c:pt idx="2">
                  <c:v>12.5212</c:v>
                </c:pt>
                <c:pt idx="3">
                  <c:v>12.680899999999999</c:v>
                </c:pt>
                <c:pt idx="4">
                  <c:v>13.3703</c:v>
                </c:pt>
                <c:pt idx="5">
                  <c:v>15.214600000000001</c:v>
                </c:pt>
                <c:pt idx="6">
                  <c:v>15.5749</c:v>
                </c:pt>
                <c:pt idx="7">
                  <c:v>16.2683</c:v>
                </c:pt>
                <c:pt idx="8">
                  <c:v>17.857199999999999</c:v>
                </c:pt>
                <c:pt idx="9">
                  <c:v>18.242999999999999</c:v>
                </c:pt>
                <c:pt idx="10">
                  <c:v>18.511700000000001</c:v>
                </c:pt>
                <c:pt idx="11">
                  <c:v>19.395</c:v>
                </c:pt>
                <c:pt idx="12">
                  <c:v>22.1875</c:v>
                </c:pt>
                <c:pt idx="13">
                  <c:v>22.2822</c:v>
                </c:pt>
                <c:pt idx="14">
                  <c:v>22.410699999999999</c:v>
                </c:pt>
                <c:pt idx="15">
                  <c:v>22.904599999999999</c:v>
                </c:pt>
                <c:pt idx="16">
                  <c:v>23.453800000000001</c:v>
                </c:pt>
                <c:pt idx="17">
                  <c:v>23.742100000000001</c:v>
                </c:pt>
                <c:pt idx="18">
                  <c:v>24.0474</c:v>
                </c:pt>
                <c:pt idx="19">
                  <c:v>25.016300000000001</c:v>
                </c:pt>
                <c:pt idx="20">
                  <c:v>25.1951</c:v>
                </c:pt>
                <c:pt idx="21">
                  <c:v>25.520399999999999</c:v>
                </c:pt>
                <c:pt idx="22">
                  <c:v>26.104099999999999</c:v>
                </c:pt>
                <c:pt idx="23">
                  <c:v>26.883400000000002</c:v>
                </c:pt>
                <c:pt idx="24">
                  <c:v>26.883400000000002</c:v>
                </c:pt>
                <c:pt idx="25">
                  <c:v>27.9224</c:v>
                </c:pt>
                <c:pt idx="26">
                  <c:v>28.319400000000002</c:v>
                </c:pt>
                <c:pt idx="27">
                  <c:v>28.319400000000002</c:v>
                </c:pt>
                <c:pt idx="28">
                  <c:v>28.520399999999999</c:v>
                </c:pt>
                <c:pt idx="29">
                  <c:v>29.048200000000001</c:v>
                </c:pt>
                <c:pt idx="30">
                  <c:v>29.048200000000001</c:v>
                </c:pt>
                <c:pt idx="31">
                  <c:v>30.0442</c:v>
                </c:pt>
                <c:pt idx="32">
                  <c:v>30.273900000000001</c:v>
                </c:pt>
                <c:pt idx="33">
                  <c:v>30.838100000000001</c:v>
                </c:pt>
                <c:pt idx="34">
                  <c:v>31.076599999999999</c:v>
                </c:pt>
                <c:pt idx="35">
                  <c:v>31.284300000000002</c:v>
                </c:pt>
                <c:pt idx="36">
                  <c:v>31.447099999999999</c:v>
                </c:pt>
                <c:pt idx="37">
                  <c:v>31.992699999999999</c:v>
                </c:pt>
                <c:pt idx="38">
                  <c:v>32.8767</c:v>
                </c:pt>
                <c:pt idx="39">
                  <c:v>33.322000000000003</c:v>
                </c:pt>
                <c:pt idx="40">
                  <c:v>33.881700000000002</c:v>
                </c:pt>
                <c:pt idx="41">
                  <c:v>34.0473</c:v>
                </c:pt>
                <c:pt idx="42">
                  <c:v>34.689900000000002</c:v>
                </c:pt>
                <c:pt idx="43">
                  <c:v>34.892099999999999</c:v>
                </c:pt>
                <c:pt idx="44">
                  <c:v>34.892099999999999</c:v>
                </c:pt>
                <c:pt idx="45">
                  <c:v>35.189</c:v>
                </c:pt>
                <c:pt idx="46">
                  <c:v>36.010399999999997</c:v>
                </c:pt>
                <c:pt idx="47">
                  <c:v>36.167499999999997</c:v>
                </c:pt>
                <c:pt idx="48">
                  <c:v>36.521799999999999</c:v>
                </c:pt>
                <c:pt idx="49">
                  <c:v>36.521799999999999</c:v>
                </c:pt>
                <c:pt idx="50">
                  <c:v>36.970199999999998</c:v>
                </c:pt>
                <c:pt idx="51">
                  <c:v>37.193399999999997</c:v>
                </c:pt>
                <c:pt idx="52">
                  <c:v>37.53</c:v>
                </c:pt>
                <c:pt idx="53">
                  <c:v>37.998399999999997</c:v>
                </c:pt>
                <c:pt idx="54">
                  <c:v>37.998399999999997</c:v>
                </c:pt>
                <c:pt idx="55">
                  <c:v>38.5047</c:v>
                </c:pt>
                <c:pt idx="56">
                  <c:v>38.696300000000001</c:v>
                </c:pt>
                <c:pt idx="57">
                  <c:v>38.696300000000001</c:v>
                </c:pt>
                <c:pt idx="58">
                  <c:v>38.8812</c:v>
                </c:pt>
                <c:pt idx="59">
                  <c:v>39.180100000000003</c:v>
                </c:pt>
                <c:pt idx="60">
                  <c:v>39.375300000000003</c:v>
                </c:pt>
                <c:pt idx="61">
                  <c:v>39.781599999999997</c:v>
                </c:pt>
                <c:pt idx="62">
                  <c:v>39.781599999999997</c:v>
                </c:pt>
                <c:pt idx="63">
                  <c:v>40.010199999999998</c:v>
                </c:pt>
                <c:pt idx="64">
                  <c:v>40.227800000000002</c:v>
                </c:pt>
                <c:pt idx="65">
                  <c:v>40.398800000000001</c:v>
                </c:pt>
                <c:pt idx="66">
                  <c:v>40.826900000000002</c:v>
                </c:pt>
                <c:pt idx="67">
                  <c:v>40.826900000000002</c:v>
                </c:pt>
                <c:pt idx="68">
                  <c:v>41.245699999999999</c:v>
                </c:pt>
                <c:pt idx="69">
                  <c:v>41.245699999999999</c:v>
                </c:pt>
                <c:pt idx="70">
                  <c:v>42.0017</c:v>
                </c:pt>
                <c:pt idx="71">
                  <c:v>42.471600000000002</c:v>
                </c:pt>
                <c:pt idx="72">
                  <c:v>42.635300000000001</c:v>
                </c:pt>
                <c:pt idx="73">
                  <c:v>42.760199999999998</c:v>
                </c:pt>
                <c:pt idx="74">
                  <c:v>42.936100000000003</c:v>
                </c:pt>
                <c:pt idx="75">
                  <c:v>43.22</c:v>
                </c:pt>
                <c:pt idx="76">
                  <c:v>43.5105</c:v>
                </c:pt>
                <c:pt idx="77">
                  <c:v>44.200800000000001</c:v>
                </c:pt>
                <c:pt idx="78">
                  <c:v>44.457299999999996</c:v>
                </c:pt>
                <c:pt idx="79">
                  <c:v>44.667000000000002</c:v>
                </c:pt>
                <c:pt idx="80">
                  <c:v>44.895000000000003</c:v>
                </c:pt>
                <c:pt idx="81">
                  <c:v>45.174900000000001</c:v>
                </c:pt>
                <c:pt idx="82">
                  <c:v>45.174900000000001</c:v>
                </c:pt>
                <c:pt idx="83">
                  <c:v>45.266399999999997</c:v>
                </c:pt>
                <c:pt idx="84">
                  <c:v>45.266399999999997</c:v>
                </c:pt>
                <c:pt idx="85">
                  <c:v>45.467799999999997</c:v>
                </c:pt>
                <c:pt idx="86">
                  <c:v>45.741500000000002</c:v>
                </c:pt>
                <c:pt idx="87">
                  <c:v>46.122700000000002</c:v>
                </c:pt>
                <c:pt idx="88">
                  <c:v>46.122700000000002</c:v>
                </c:pt>
                <c:pt idx="89">
                  <c:v>46.5685</c:v>
                </c:pt>
                <c:pt idx="90">
                  <c:v>46.5685</c:v>
                </c:pt>
                <c:pt idx="91">
                  <c:v>46.800199999999997</c:v>
                </c:pt>
                <c:pt idx="92">
                  <c:v>46.800199999999997</c:v>
                </c:pt>
                <c:pt idx="93">
                  <c:v>47.1922</c:v>
                </c:pt>
                <c:pt idx="94">
                  <c:v>47.420200000000001</c:v>
                </c:pt>
                <c:pt idx="95">
                  <c:v>47.5807</c:v>
                </c:pt>
                <c:pt idx="96">
                  <c:v>47.969700000000003</c:v>
                </c:pt>
                <c:pt idx="97">
                  <c:v>48.588099999999997</c:v>
                </c:pt>
                <c:pt idx="98">
                  <c:v>48.588099999999997</c:v>
                </c:pt>
                <c:pt idx="99">
                  <c:v>49.285699999999999</c:v>
                </c:pt>
                <c:pt idx="100">
                  <c:v>49.285699999999999</c:v>
                </c:pt>
                <c:pt idx="101">
                  <c:v>49.609699999999997</c:v>
                </c:pt>
                <c:pt idx="102">
                  <c:v>49.609699999999997</c:v>
                </c:pt>
                <c:pt idx="103">
                  <c:v>50.234699999999997</c:v>
                </c:pt>
                <c:pt idx="104">
                  <c:v>50.524799999999999</c:v>
                </c:pt>
                <c:pt idx="105">
                  <c:v>50.684399999999997</c:v>
                </c:pt>
                <c:pt idx="106">
                  <c:v>51.112099999999998</c:v>
                </c:pt>
                <c:pt idx="107">
                  <c:v>51.112099999999998</c:v>
                </c:pt>
                <c:pt idx="108">
                  <c:v>51.448</c:v>
                </c:pt>
                <c:pt idx="109">
                  <c:v>51.627200000000002</c:v>
                </c:pt>
                <c:pt idx="110">
                  <c:v>51.627200000000002</c:v>
                </c:pt>
                <c:pt idx="111">
                  <c:v>52.173999999999999</c:v>
                </c:pt>
                <c:pt idx="112">
                  <c:v>52.536299999999997</c:v>
                </c:pt>
                <c:pt idx="113">
                  <c:v>52.536299999999997</c:v>
                </c:pt>
                <c:pt idx="114">
                  <c:v>52.661700000000003</c:v>
                </c:pt>
                <c:pt idx="115">
                  <c:v>52.661700000000003</c:v>
                </c:pt>
                <c:pt idx="116">
                  <c:v>52.990699999999997</c:v>
                </c:pt>
                <c:pt idx="117">
                  <c:v>52.990699999999997</c:v>
                </c:pt>
                <c:pt idx="118">
                  <c:v>53.136400000000002</c:v>
                </c:pt>
                <c:pt idx="119">
                  <c:v>53.368699999999997</c:v>
                </c:pt>
                <c:pt idx="120">
                  <c:v>53.493899999999996</c:v>
                </c:pt>
                <c:pt idx="121">
                  <c:v>53.493899999999996</c:v>
                </c:pt>
                <c:pt idx="122">
                  <c:v>53.680799999999998</c:v>
                </c:pt>
                <c:pt idx="123">
                  <c:v>53.680799999999998</c:v>
                </c:pt>
                <c:pt idx="124">
                  <c:v>53.884900000000002</c:v>
                </c:pt>
                <c:pt idx="125">
                  <c:v>54.204799999999999</c:v>
                </c:pt>
                <c:pt idx="126">
                  <c:v>54.204799999999999</c:v>
                </c:pt>
                <c:pt idx="127">
                  <c:v>54.630400000000002</c:v>
                </c:pt>
                <c:pt idx="128">
                  <c:v>54.630400000000002</c:v>
                </c:pt>
                <c:pt idx="129">
                  <c:v>54.922899999999998</c:v>
                </c:pt>
                <c:pt idx="130">
                  <c:v>55.306100000000001</c:v>
                </c:pt>
                <c:pt idx="131">
                  <c:v>55.408999999999999</c:v>
                </c:pt>
                <c:pt idx="132">
                  <c:v>55.408999999999999</c:v>
                </c:pt>
                <c:pt idx="133">
                  <c:v>55.505099999999999</c:v>
                </c:pt>
                <c:pt idx="134">
                  <c:v>55.505099999999999</c:v>
                </c:pt>
                <c:pt idx="135">
                  <c:v>55.683599999999998</c:v>
                </c:pt>
                <c:pt idx="136">
                  <c:v>56.276200000000003</c:v>
                </c:pt>
                <c:pt idx="137">
                  <c:v>56.276200000000003</c:v>
                </c:pt>
                <c:pt idx="138">
                  <c:v>56.399500000000003</c:v>
                </c:pt>
                <c:pt idx="139">
                  <c:v>56.620199999999997</c:v>
                </c:pt>
                <c:pt idx="140">
                  <c:v>56.620199999999997</c:v>
                </c:pt>
                <c:pt idx="141">
                  <c:v>56.795200000000001</c:v>
                </c:pt>
                <c:pt idx="142">
                  <c:v>57.009099999999997</c:v>
                </c:pt>
                <c:pt idx="143">
                  <c:v>57.009099999999997</c:v>
                </c:pt>
                <c:pt idx="144">
                  <c:v>57.701799999999999</c:v>
                </c:pt>
                <c:pt idx="145">
                  <c:v>57.701799999999999</c:v>
                </c:pt>
                <c:pt idx="146">
                  <c:v>58.189700000000002</c:v>
                </c:pt>
                <c:pt idx="147">
                  <c:v>58.793300000000002</c:v>
                </c:pt>
                <c:pt idx="148">
                  <c:v>58.793300000000002</c:v>
                </c:pt>
                <c:pt idx="149">
                  <c:v>59.0246</c:v>
                </c:pt>
                <c:pt idx="150">
                  <c:v>59.0246</c:v>
                </c:pt>
                <c:pt idx="151">
                  <c:v>59.299700000000001</c:v>
                </c:pt>
                <c:pt idx="152">
                  <c:v>59.299700000000001</c:v>
                </c:pt>
                <c:pt idx="153">
                  <c:v>59.6496</c:v>
                </c:pt>
                <c:pt idx="154">
                  <c:v>59.6496</c:v>
                </c:pt>
                <c:pt idx="155">
                  <c:v>59.798900000000003</c:v>
                </c:pt>
                <c:pt idx="156">
                  <c:v>59.798900000000003</c:v>
                </c:pt>
                <c:pt idx="157">
                  <c:v>60.184399999999997</c:v>
                </c:pt>
                <c:pt idx="158">
                  <c:v>60.184399999999997</c:v>
                </c:pt>
                <c:pt idx="159">
                  <c:v>60.500799999999998</c:v>
                </c:pt>
                <c:pt idx="160">
                  <c:v>60.7074</c:v>
                </c:pt>
                <c:pt idx="161">
                  <c:v>61.071599999999997</c:v>
                </c:pt>
                <c:pt idx="162">
                  <c:v>61.071599999999997</c:v>
                </c:pt>
                <c:pt idx="163">
                  <c:v>61.2986</c:v>
                </c:pt>
                <c:pt idx="164">
                  <c:v>61.2986</c:v>
                </c:pt>
                <c:pt idx="165">
                  <c:v>61.929600000000001</c:v>
                </c:pt>
                <c:pt idx="166">
                  <c:v>62.253799999999998</c:v>
                </c:pt>
                <c:pt idx="167">
                  <c:v>62.253799999999998</c:v>
                </c:pt>
                <c:pt idx="168">
                  <c:v>62.447600000000001</c:v>
                </c:pt>
                <c:pt idx="169">
                  <c:v>62.635199999999998</c:v>
                </c:pt>
                <c:pt idx="170">
                  <c:v>62.635199999999998</c:v>
                </c:pt>
                <c:pt idx="171">
                  <c:v>63.0961</c:v>
                </c:pt>
                <c:pt idx="172">
                  <c:v>63.0961</c:v>
                </c:pt>
                <c:pt idx="173">
                  <c:v>63.288800000000002</c:v>
                </c:pt>
                <c:pt idx="174">
                  <c:v>63.288800000000002</c:v>
                </c:pt>
                <c:pt idx="175">
                  <c:v>63.467799999999997</c:v>
                </c:pt>
                <c:pt idx="176">
                  <c:v>63.467799999999997</c:v>
                </c:pt>
                <c:pt idx="177">
                  <c:v>63.772300000000001</c:v>
                </c:pt>
                <c:pt idx="178">
                  <c:v>63.947800000000001</c:v>
                </c:pt>
                <c:pt idx="179">
                  <c:v>63.947800000000001</c:v>
                </c:pt>
                <c:pt idx="180">
                  <c:v>64.083399999999997</c:v>
                </c:pt>
                <c:pt idx="181">
                  <c:v>64.083399999999997</c:v>
                </c:pt>
                <c:pt idx="182">
                  <c:v>64.362300000000005</c:v>
                </c:pt>
                <c:pt idx="183">
                  <c:v>64.362300000000005</c:v>
                </c:pt>
                <c:pt idx="184">
                  <c:v>64.486699999999999</c:v>
                </c:pt>
                <c:pt idx="185">
                  <c:v>64.486699999999999</c:v>
                </c:pt>
                <c:pt idx="186">
                  <c:v>64.799199999999999</c:v>
                </c:pt>
                <c:pt idx="187">
                  <c:v>64.799199999999999</c:v>
                </c:pt>
                <c:pt idx="188">
                  <c:v>65.266099999999994</c:v>
                </c:pt>
                <c:pt idx="189">
                  <c:v>65.266099999999994</c:v>
                </c:pt>
                <c:pt idx="190">
                  <c:v>65.638800000000003</c:v>
                </c:pt>
                <c:pt idx="191">
                  <c:v>65.638800000000003</c:v>
                </c:pt>
                <c:pt idx="192">
                  <c:v>66.084000000000003</c:v>
                </c:pt>
                <c:pt idx="193">
                  <c:v>66.084000000000003</c:v>
                </c:pt>
                <c:pt idx="194">
                  <c:v>66.309100000000001</c:v>
                </c:pt>
                <c:pt idx="195">
                  <c:v>66.4268</c:v>
                </c:pt>
                <c:pt idx="196">
                  <c:v>66.4268</c:v>
                </c:pt>
                <c:pt idx="197">
                  <c:v>66.765199999999993</c:v>
                </c:pt>
                <c:pt idx="198">
                  <c:v>66.765199999999993</c:v>
                </c:pt>
              </c:numCache>
            </c:numRef>
          </c:cat>
          <c:val>
            <c:numRef>
              <c:f>Sheet1!$B$2:$B$200</c:f>
              <c:numCache>
                <c:formatCode>General</c:formatCode>
                <c:ptCount val="199"/>
                <c:pt idx="0">
                  <c:v>492</c:v>
                </c:pt>
                <c:pt idx="1">
                  <c:v>999</c:v>
                </c:pt>
                <c:pt idx="2">
                  <c:v>101</c:v>
                </c:pt>
                <c:pt idx="3">
                  <c:v>147</c:v>
                </c:pt>
                <c:pt idx="4">
                  <c:v>83</c:v>
                </c:pt>
                <c:pt idx="5">
                  <c:v>237</c:v>
                </c:pt>
                <c:pt idx="6">
                  <c:v>28</c:v>
                </c:pt>
                <c:pt idx="7">
                  <c:v>2</c:v>
                </c:pt>
                <c:pt idx="8">
                  <c:v>51</c:v>
                </c:pt>
                <c:pt idx="9">
                  <c:v>5</c:v>
                </c:pt>
                <c:pt idx="10">
                  <c:v>23</c:v>
                </c:pt>
                <c:pt idx="11">
                  <c:v>16</c:v>
                </c:pt>
                <c:pt idx="12">
                  <c:v>272</c:v>
                </c:pt>
                <c:pt idx="13">
                  <c:v>115</c:v>
                </c:pt>
                <c:pt idx="14">
                  <c:v>216</c:v>
                </c:pt>
                <c:pt idx="15">
                  <c:v>150</c:v>
                </c:pt>
                <c:pt idx="16">
                  <c:v>170</c:v>
                </c:pt>
                <c:pt idx="17">
                  <c:v>38</c:v>
                </c:pt>
                <c:pt idx="18">
                  <c:v>70</c:v>
                </c:pt>
                <c:pt idx="19">
                  <c:v>175</c:v>
                </c:pt>
                <c:pt idx="20">
                  <c:v>295</c:v>
                </c:pt>
                <c:pt idx="21">
                  <c:v>368</c:v>
                </c:pt>
                <c:pt idx="22">
                  <c:v>63</c:v>
                </c:pt>
                <c:pt idx="23">
                  <c:v>0</c:v>
                </c:pt>
                <c:pt idx="24">
                  <c:v>0</c:v>
                </c:pt>
                <c:pt idx="25">
                  <c:v>12</c:v>
                </c:pt>
                <c:pt idx="26">
                  <c:v>0</c:v>
                </c:pt>
                <c:pt idx="27">
                  <c:v>0</c:v>
                </c:pt>
                <c:pt idx="28">
                  <c:v>21</c:v>
                </c:pt>
                <c:pt idx="29">
                  <c:v>0</c:v>
                </c:pt>
                <c:pt idx="30">
                  <c:v>0</c:v>
                </c:pt>
                <c:pt idx="31">
                  <c:v>75</c:v>
                </c:pt>
                <c:pt idx="32">
                  <c:v>25</c:v>
                </c:pt>
                <c:pt idx="33">
                  <c:v>53</c:v>
                </c:pt>
                <c:pt idx="34">
                  <c:v>9</c:v>
                </c:pt>
                <c:pt idx="35">
                  <c:v>2</c:v>
                </c:pt>
                <c:pt idx="36">
                  <c:v>8</c:v>
                </c:pt>
                <c:pt idx="37">
                  <c:v>3</c:v>
                </c:pt>
                <c:pt idx="38">
                  <c:v>37</c:v>
                </c:pt>
                <c:pt idx="39">
                  <c:v>8</c:v>
                </c:pt>
                <c:pt idx="40">
                  <c:v>42</c:v>
                </c:pt>
                <c:pt idx="41">
                  <c:v>7</c:v>
                </c:pt>
                <c:pt idx="42">
                  <c:v>28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8</c:v>
                </c:pt>
                <c:pt idx="47">
                  <c:v>12</c:v>
                </c:pt>
                <c:pt idx="48">
                  <c:v>0</c:v>
                </c:pt>
                <c:pt idx="49">
                  <c:v>0</c:v>
                </c:pt>
                <c:pt idx="50">
                  <c:v>29</c:v>
                </c:pt>
                <c:pt idx="51">
                  <c:v>6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5</c:v>
                </c:pt>
                <c:pt idx="56">
                  <c:v>0</c:v>
                </c:pt>
                <c:pt idx="57">
                  <c:v>0</c:v>
                </c:pt>
                <c:pt idx="58">
                  <c:v>21</c:v>
                </c:pt>
                <c:pt idx="59">
                  <c:v>2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8</c:v>
                </c:pt>
                <c:pt idx="64">
                  <c:v>6</c:v>
                </c:pt>
                <c:pt idx="65">
                  <c:v>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16</c:v>
                </c:pt>
                <c:pt idx="71">
                  <c:v>3</c:v>
                </c:pt>
                <c:pt idx="72">
                  <c:v>9</c:v>
                </c:pt>
                <c:pt idx="73">
                  <c:v>33</c:v>
                </c:pt>
                <c:pt idx="74">
                  <c:v>8</c:v>
                </c:pt>
                <c:pt idx="75">
                  <c:v>1</c:v>
                </c:pt>
                <c:pt idx="76">
                  <c:v>1</c:v>
                </c:pt>
                <c:pt idx="77">
                  <c:v>18</c:v>
                </c:pt>
                <c:pt idx="78">
                  <c:v>9</c:v>
                </c:pt>
                <c:pt idx="79">
                  <c:v>4</c:v>
                </c:pt>
                <c:pt idx="80">
                  <c:v>6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4</c:v>
                </c:pt>
                <c:pt idx="86">
                  <c:v>16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24</c:v>
                </c:pt>
                <c:pt idx="94">
                  <c:v>5</c:v>
                </c:pt>
                <c:pt idx="95">
                  <c:v>2</c:v>
                </c:pt>
                <c:pt idx="96">
                  <c:v>2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10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17</c:v>
                </c:pt>
                <c:pt idx="109">
                  <c:v>0</c:v>
                </c:pt>
                <c:pt idx="110">
                  <c:v>0</c:v>
                </c:pt>
                <c:pt idx="111">
                  <c:v>8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6</c:v>
                </c:pt>
                <c:pt idx="119">
                  <c:v>2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9</c:v>
                </c:pt>
                <c:pt idx="130">
                  <c:v>15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3</c:v>
                </c:pt>
                <c:pt idx="139">
                  <c:v>0</c:v>
                </c:pt>
                <c:pt idx="140">
                  <c:v>0</c:v>
                </c:pt>
                <c:pt idx="141">
                  <c:v>11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5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2</c:v>
                </c:pt>
                <c:pt idx="160">
                  <c:v>4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23</c:v>
                </c:pt>
                <c:pt idx="166">
                  <c:v>0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4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4-445B-B364-3B692D5C4A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694129424"/>
        <c:axId val="694124624"/>
      </c:barChart>
      <c:catAx>
        <c:axId val="694129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124624"/>
        <c:crossesAt val="0"/>
        <c:auto val="0"/>
        <c:lblAlgn val="ctr"/>
        <c:lblOffset val="100"/>
        <c:noMultiLvlLbl val="0"/>
      </c:catAx>
      <c:valAx>
        <c:axId val="69412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4129424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</xdr:colOff>
      <xdr:row>131</xdr:row>
      <xdr:rowOff>60960</xdr:rowOff>
    </xdr:from>
    <xdr:to>
      <xdr:col>16</xdr:col>
      <xdr:colOff>381000</xdr:colOff>
      <xdr:row>146</xdr:row>
      <xdr:rowOff>60960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E829BAB6-A4EA-4C48-B30D-A11ED96885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373380</xdr:colOff>
      <xdr:row>22</xdr:row>
      <xdr:rowOff>22860</xdr:rowOff>
    </xdr:from>
    <xdr:to>
      <xdr:col>16</xdr:col>
      <xdr:colOff>68580</xdr:colOff>
      <xdr:row>37</xdr:row>
      <xdr:rowOff>22860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B24084C-6AAD-4D54-9DA4-78C1E6E388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37C0-FBBD-499C-852E-352979426C5C}">
  <dimension ref="A1:G200"/>
  <sheetViews>
    <sheetView tabSelected="1" topLeftCell="A2" workbookViewId="0">
      <selection activeCell="R149" sqref="R149"/>
    </sheetView>
  </sheetViews>
  <sheetFormatPr defaultRowHeight="14.4" x14ac:dyDescent="0.3"/>
  <sheetData>
    <row r="1" spans="1:7" x14ac:dyDescent="0.3">
      <c r="A1" s="4" t="s">
        <v>30</v>
      </c>
      <c r="B1" s="8" t="s">
        <v>0</v>
      </c>
      <c r="C1" s="9"/>
      <c r="D1" s="9"/>
      <c r="E1" s="9"/>
      <c r="F1" s="10"/>
    </row>
    <row r="2" spans="1:7" x14ac:dyDescent="0.3">
      <c r="A2" s="3">
        <v>7.7694000000000001</v>
      </c>
      <c r="B2" s="5">
        <v>492</v>
      </c>
      <c r="C2" s="6"/>
      <c r="D2" s="6"/>
      <c r="E2" s="6"/>
      <c r="F2" s="7"/>
      <c r="G2">
        <v>0</v>
      </c>
    </row>
    <row r="3" spans="1:7" x14ac:dyDescent="0.3">
      <c r="A3" s="3">
        <v>9.2256</v>
      </c>
      <c r="B3" s="5">
        <v>999</v>
      </c>
      <c r="C3" s="6"/>
      <c r="D3" s="6"/>
      <c r="E3" s="6"/>
      <c r="F3" s="7"/>
      <c r="G3" s="2">
        <v>1</v>
      </c>
    </row>
    <row r="4" spans="1:7" x14ac:dyDescent="0.3">
      <c r="A4" s="3">
        <v>12.5212</v>
      </c>
      <c r="B4" s="5">
        <v>101</v>
      </c>
      <c r="C4" s="6"/>
      <c r="D4" s="6"/>
      <c r="E4" s="6"/>
      <c r="F4" s="7"/>
      <c r="G4" s="2">
        <v>2</v>
      </c>
    </row>
    <row r="5" spans="1:7" x14ac:dyDescent="0.3">
      <c r="A5" s="3">
        <v>12.680899999999999</v>
      </c>
      <c r="B5" s="5">
        <v>147</v>
      </c>
      <c r="C5" s="6"/>
      <c r="D5" s="6"/>
      <c r="E5" s="6"/>
      <c r="F5" s="7"/>
      <c r="G5" s="2">
        <v>3</v>
      </c>
    </row>
    <row r="6" spans="1:7" x14ac:dyDescent="0.3">
      <c r="A6" s="3">
        <v>13.3703</v>
      </c>
      <c r="B6" s="5">
        <v>83</v>
      </c>
      <c r="C6" s="6"/>
      <c r="D6" s="6"/>
      <c r="E6" s="6"/>
      <c r="F6" s="7"/>
      <c r="G6" s="2">
        <v>4</v>
      </c>
    </row>
    <row r="7" spans="1:7" x14ac:dyDescent="0.3">
      <c r="A7" s="3">
        <v>15.214600000000001</v>
      </c>
      <c r="B7" s="5">
        <v>237</v>
      </c>
      <c r="C7" s="6"/>
      <c r="D7" s="6"/>
      <c r="E7" s="6"/>
      <c r="F7" s="7"/>
      <c r="G7" s="2">
        <v>5</v>
      </c>
    </row>
    <row r="8" spans="1:7" x14ac:dyDescent="0.3">
      <c r="A8" s="3">
        <v>15.5749</v>
      </c>
      <c r="B8" s="5">
        <v>28</v>
      </c>
      <c r="C8" s="6"/>
      <c r="D8" s="6"/>
      <c r="E8" s="6"/>
      <c r="F8" s="7"/>
      <c r="G8" s="2">
        <v>6</v>
      </c>
    </row>
    <row r="9" spans="1:7" x14ac:dyDescent="0.3">
      <c r="A9" s="3">
        <v>16.2683</v>
      </c>
      <c r="B9" s="5">
        <v>2</v>
      </c>
      <c r="C9" s="6"/>
      <c r="D9" s="6"/>
      <c r="E9" s="6"/>
      <c r="F9" s="7"/>
      <c r="G9" s="2">
        <v>7</v>
      </c>
    </row>
    <row r="10" spans="1:7" x14ac:dyDescent="0.3">
      <c r="A10" s="3">
        <v>17.857199999999999</v>
      </c>
      <c r="B10" s="5">
        <v>51</v>
      </c>
      <c r="C10" s="6"/>
      <c r="D10" s="6"/>
      <c r="E10" s="6"/>
      <c r="F10" s="7"/>
      <c r="G10" s="2">
        <v>8</v>
      </c>
    </row>
    <row r="11" spans="1:7" x14ac:dyDescent="0.3">
      <c r="A11" s="3">
        <v>18.242999999999999</v>
      </c>
      <c r="B11" s="5">
        <v>5</v>
      </c>
      <c r="C11" s="6"/>
      <c r="D11" s="6"/>
      <c r="E11" s="6"/>
      <c r="F11" s="7"/>
      <c r="G11" s="2">
        <v>9</v>
      </c>
    </row>
    <row r="12" spans="1:7" x14ac:dyDescent="0.3">
      <c r="A12" s="3">
        <v>18.511700000000001</v>
      </c>
      <c r="B12" s="5">
        <v>23</v>
      </c>
      <c r="C12" s="6"/>
      <c r="D12" s="6"/>
      <c r="E12" s="6"/>
      <c r="F12" s="7"/>
      <c r="G12" s="2">
        <v>10</v>
      </c>
    </row>
    <row r="13" spans="1:7" x14ac:dyDescent="0.3">
      <c r="A13" s="3">
        <v>19.395</v>
      </c>
      <c r="B13" s="5">
        <v>16</v>
      </c>
      <c r="C13" s="6"/>
      <c r="D13" s="6"/>
      <c r="E13" s="6"/>
      <c r="F13" s="7"/>
      <c r="G13" s="2">
        <v>11</v>
      </c>
    </row>
    <row r="14" spans="1:7" x14ac:dyDescent="0.3">
      <c r="A14" s="3">
        <v>22.1875</v>
      </c>
      <c r="B14" s="5">
        <v>272</v>
      </c>
      <c r="C14" s="6"/>
      <c r="D14" s="6"/>
      <c r="E14" s="6"/>
      <c r="F14" s="7"/>
      <c r="G14" s="2">
        <v>12</v>
      </c>
    </row>
    <row r="15" spans="1:7" x14ac:dyDescent="0.3">
      <c r="A15" s="3">
        <v>22.2822</v>
      </c>
      <c r="B15" s="5">
        <v>115</v>
      </c>
      <c r="C15" s="6"/>
      <c r="D15" s="6"/>
      <c r="E15" s="6"/>
      <c r="F15" s="7"/>
      <c r="G15" s="2">
        <v>13</v>
      </c>
    </row>
    <row r="16" spans="1:7" x14ac:dyDescent="0.3">
      <c r="A16" s="3">
        <v>22.410699999999999</v>
      </c>
      <c r="B16" s="5">
        <v>216</v>
      </c>
      <c r="C16" s="6"/>
      <c r="D16" s="6"/>
      <c r="E16" s="6"/>
      <c r="F16" s="7"/>
      <c r="G16" s="2">
        <v>14</v>
      </c>
    </row>
    <row r="17" spans="1:7" x14ac:dyDescent="0.3">
      <c r="A17" s="3">
        <v>22.904599999999999</v>
      </c>
      <c r="B17" s="5">
        <v>150</v>
      </c>
      <c r="C17" s="6"/>
      <c r="D17" s="6"/>
      <c r="E17" s="6"/>
      <c r="F17" s="7"/>
      <c r="G17" s="2">
        <v>15</v>
      </c>
    </row>
    <row r="18" spans="1:7" x14ac:dyDescent="0.3">
      <c r="A18" s="3">
        <v>23.453800000000001</v>
      </c>
      <c r="B18" s="5">
        <v>170</v>
      </c>
      <c r="C18" s="6"/>
      <c r="D18" s="6"/>
      <c r="E18" s="6"/>
      <c r="F18" s="7"/>
      <c r="G18" s="2">
        <v>16</v>
      </c>
    </row>
    <row r="19" spans="1:7" x14ac:dyDescent="0.3">
      <c r="A19" s="3">
        <v>23.742100000000001</v>
      </c>
      <c r="B19" s="5">
        <v>38</v>
      </c>
      <c r="C19" s="6"/>
      <c r="D19" s="6"/>
      <c r="E19" s="6"/>
      <c r="F19" s="7"/>
      <c r="G19" s="2">
        <v>17</v>
      </c>
    </row>
    <row r="20" spans="1:7" x14ac:dyDescent="0.3">
      <c r="A20" s="3">
        <v>24.0474</v>
      </c>
      <c r="B20" s="5">
        <v>70</v>
      </c>
      <c r="C20" s="6"/>
      <c r="D20" s="6"/>
      <c r="E20" s="6"/>
      <c r="F20" s="7"/>
      <c r="G20" s="2">
        <v>18</v>
      </c>
    </row>
    <row r="21" spans="1:7" x14ac:dyDescent="0.3">
      <c r="A21" s="3">
        <v>25.016300000000001</v>
      </c>
      <c r="B21" s="5">
        <v>175</v>
      </c>
      <c r="C21" s="6"/>
      <c r="D21" s="6"/>
      <c r="E21" s="6"/>
      <c r="F21" s="7"/>
      <c r="G21" s="2">
        <v>19</v>
      </c>
    </row>
    <row r="22" spans="1:7" x14ac:dyDescent="0.3">
      <c r="A22" s="3">
        <v>25.1951</v>
      </c>
      <c r="B22" s="5">
        <v>295</v>
      </c>
      <c r="C22" s="6"/>
      <c r="D22" s="6"/>
      <c r="E22" s="6"/>
      <c r="F22" s="7"/>
      <c r="G22" s="2">
        <v>20</v>
      </c>
    </row>
    <row r="23" spans="1:7" x14ac:dyDescent="0.3">
      <c r="A23" s="1">
        <v>25.520399999999999</v>
      </c>
      <c r="B23" s="5">
        <v>368</v>
      </c>
      <c r="C23" s="6"/>
      <c r="D23" s="6"/>
      <c r="E23" s="6"/>
      <c r="F23" s="7"/>
      <c r="G23" s="2">
        <v>21</v>
      </c>
    </row>
    <row r="24" spans="1:7" x14ac:dyDescent="0.3">
      <c r="A24" s="1">
        <v>26.104099999999999</v>
      </c>
      <c r="B24" s="5">
        <v>63</v>
      </c>
      <c r="C24" s="6"/>
      <c r="D24" s="6"/>
      <c r="E24" s="6"/>
      <c r="F24" s="7"/>
      <c r="G24" s="2">
        <v>22</v>
      </c>
    </row>
    <row r="25" spans="1:7" x14ac:dyDescent="0.3">
      <c r="A25" s="1">
        <v>26.883400000000002</v>
      </c>
      <c r="B25" s="5" t="s">
        <v>1</v>
      </c>
      <c r="C25" s="6"/>
      <c r="D25" s="6"/>
      <c r="E25" s="6"/>
      <c r="F25" s="7"/>
      <c r="G25" s="2">
        <v>23</v>
      </c>
    </row>
    <row r="26" spans="1:7" x14ac:dyDescent="0.3">
      <c r="A26" s="1">
        <v>26.883400000000002</v>
      </c>
      <c r="B26" s="5" t="s">
        <v>2</v>
      </c>
      <c r="C26" s="6"/>
      <c r="D26" s="6"/>
      <c r="E26" s="6"/>
      <c r="F26" s="7"/>
      <c r="G26" s="2">
        <v>24</v>
      </c>
    </row>
    <row r="27" spans="1:7" x14ac:dyDescent="0.3">
      <c r="A27" s="1">
        <v>27.9224</v>
      </c>
      <c r="B27" s="5">
        <v>12</v>
      </c>
      <c r="C27" s="6"/>
      <c r="D27" s="6"/>
      <c r="E27" s="6"/>
      <c r="F27" s="7"/>
      <c r="G27" s="2">
        <v>25</v>
      </c>
    </row>
    <row r="28" spans="1:7" x14ac:dyDescent="0.3">
      <c r="A28" s="1">
        <v>28.319400000000002</v>
      </c>
      <c r="B28" s="5" t="s">
        <v>3</v>
      </c>
      <c r="C28" s="6"/>
      <c r="D28" s="6"/>
      <c r="E28" s="6"/>
      <c r="F28" s="7"/>
      <c r="G28" s="2">
        <v>26</v>
      </c>
    </row>
    <row r="29" spans="1:7" x14ac:dyDescent="0.3">
      <c r="A29" s="1">
        <v>28.319400000000002</v>
      </c>
      <c r="B29" s="5" t="s">
        <v>2</v>
      </c>
      <c r="C29" s="6"/>
      <c r="D29" s="6"/>
      <c r="E29" s="6"/>
      <c r="F29" s="7"/>
      <c r="G29" s="2">
        <v>27</v>
      </c>
    </row>
    <row r="30" spans="1:7" x14ac:dyDescent="0.3">
      <c r="A30" s="1">
        <v>28.520399999999999</v>
      </c>
      <c r="B30" s="5">
        <v>21</v>
      </c>
      <c r="C30" s="6"/>
      <c r="D30" s="6"/>
      <c r="E30" s="6"/>
      <c r="F30" s="7"/>
      <c r="G30" s="2">
        <v>28</v>
      </c>
    </row>
    <row r="31" spans="1:7" x14ac:dyDescent="0.3">
      <c r="A31" s="1">
        <v>29.048200000000001</v>
      </c>
      <c r="B31" s="5" t="s">
        <v>4</v>
      </c>
      <c r="C31" s="6"/>
      <c r="D31" s="6"/>
      <c r="E31" s="6"/>
      <c r="F31" s="7"/>
      <c r="G31" s="2">
        <v>29</v>
      </c>
    </row>
    <row r="32" spans="1:7" x14ac:dyDescent="0.3">
      <c r="A32" s="1">
        <v>29.048200000000001</v>
      </c>
      <c r="B32" s="5" t="s">
        <v>2</v>
      </c>
      <c r="C32" s="6"/>
      <c r="D32" s="6"/>
      <c r="E32" s="6"/>
      <c r="F32" s="7"/>
      <c r="G32" s="2">
        <v>30</v>
      </c>
    </row>
    <row r="33" spans="1:7" x14ac:dyDescent="0.3">
      <c r="A33" s="1">
        <v>30.0442</v>
      </c>
      <c r="B33" s="5">
        <v>75</v>
      </c>
      <c r="C33" s="6"/>
      <c r="D33" s="6"/>
      <c r="E33" s="6"/>
      <c r="F33" s="7"/>
      <c r="G33" s="2">
        <v>31</v>
      </c>
    </row>
    <row r="34" spans="1:7" x14ac:dyDescent="0.3">
      <c r="A34" s="1">
        <v>30.273900000000001</v>
      </c>
      <c r="B34" s="5">
        <v>25</v>
      </c>
      <c r="C34" s="6"/>
      <c r="D34" s="6"/>
      <c r="E34" s="6"/>
      <c r="F34" s="7"/>
      <c r="G34" s="2">
        <v>32</v>
      </c>
    </row>
    <row r="35" spans="1:7" x14ac:dyDescent="0.3">
      <c r="A35" s="1">
        <v>30.838100000000001</v>
      </c>
      <c r="B35" s="5">
        <v>53</v>
      </c>
      <c r="C35" s="6"/>
      <c r="D35" s="6"/>
      <c r="E35" s="6"/>
      <c r="F35" s="7"/>
      <c r="G35" s="2">
        <v>33</v>
      </c>
    </row>
    <row r="36" spans="1:7" x14ac:dyDescent="0.3">
      <c r="A36" s="1">
        <v>31.076599999999999</v>
      </c>
      <c r="B36" s="5">
        <v>9</v>
      </c>
      <c r="C36" s="6"/>
      <c r="D36" s="6"/>
      <c r="E36" s="6"/>
      <c r="F36" s="7"/>
      <c r="G36" s="2">
        <v>34</v>
      </c>
    </row>
    <row r="37" spans="1:7" x14ac:dyDescent="0.3">
      <c r="A37" s="1">
        <v>31.284300000000002</v>
      </c>
      <c r="B37" s="5">
        <v>2</v>
      </c>
      <c r="C37" s="6"/>
      <c r="D37" s="6"/>
      <c r="E37" s="6"/>
      <c r="F37" s="7"/>
      <c r="G37" s="2">
        <v>35</v>
      </c>
    </row>
    <row r="38" spans="1:7" x14ac:dyDescent="0.3">
      <c r="A38" s="1">
        <v>31.447099999999999</v>
      </c>
      <c r="B38" s="5">
        <v>8</v>
      </c>
      <c r="C38" s="6"/>
      <c r="D38" s="6"/>
      <c r="E38" s="6"/>
      <c r="F38" s="7"/>
      <c r="G38" s="2">
        <v>36</v>
      </c>
    </row>
    <row r="39" spans="1:7" x14ac:dyDescent="0.3">
      <c r="A39" s="1">
        <v>31.992699999999999</v>
      </c>
      <c r="B39" s="5">
        <v>3</v>
      </c>
      <c r="C39" s="6"/>
      <c r="D39" s="6"/>
      <c r="E39" s="6"/>
      <c r="F39" s="7"/>
      <c r="G39" s="2">
        <v>37</v>
      </c>
    </row>
    <row r="40" spans="1:7" x14ac:dyDescent="0.3">
      <c r="A40" s="1">
        <v>32.8767</v>
      </c>
      <c r="B40" s="5">
        <v>37</v>
      </c>
      <c r="C40" s="6"/>
      <c r="D40" s="6"/>
      <c r="E40" s="6"/>
      <c r="F40" s="7"/>
      <c r="G40" s="2">
        <v>38</v>
      </c>
    </row>
    <row r="41" spans="1:7" x14ac:dyDescent="0.3">
      <c r="A41" s="1">
        <v>33.322000000000003</v>
      </c>
      <c r="B41" s="5">
        <v>8</v>
      </c>
      <c r="C41" s="6"/>
      <c r="D41" s="6"/>
      <c r="E41" s="6"/>
      <c r="F41" s="7"/>
      <c r="G41" s="2">
        <v>39</v>
      </c>
    </row>
    <row r="42" spans="1:7" x14ac:dyDescent="0.3">
      <c r="A42" s="1">
        <v>33.881700000000002</v>
      </c>
      <c r="B42" s="5">
        <v>42</v>
      </c>
      <c r="C42" s="6"/>
      <c r="D42" s="6"/>
      <c r="E42" s="6"/>
      <c r="F42" s="7"/>
      <c r="G42" s="2">
        <v>40</v>
      </c>
    </row>
    <row r="43" spans="1:7" x14ac:dyDescent="0.3">
      <c r="A43" s="1">
        <v>34.0473</v>
      </c>
      <c r="B43" s="5">
        <v>7</v>
      </c>
      <c r="C43" s="6"/>
      <c r="D43" s="6"/>
      <c r="E43" s="6"/>
      <c r="F43" s="7"/>
      <c r="G43" s="2">
        <v>41</v>
      </c>
    </row>
    <row r="44" spans="1:7" x14ac:dyDescent="0.3">
      <c r="A44" s="1">
        <v>34.689900000000002</v>
      </c>
      <c r="B44" s="5">
        <v>28</v>
      </c>
      <c r="C44" s="6"/>
      <c r="D44" s="6"/>
      <c r="E44" s="6"/>
      <c r="F44" s="7"/>
      <c r="G44" s="2">
        <v>42</v>
      </c>
    </row>
    <row r="45" spans="1:7" x14ac:dyDescent="0.3">
      <c r="A45" s="1">
        <v>34.892099999999999</v>
      </c>
      <c r="B45" s="5" t="s">
        <v>5</v>
      </c>
      <c r="C45" s="6"/>
      <c r="D45" s="6"/>
      <c r="E45" s="6"/>
      <c r="F45" s="7"/>
      <c r="G45" s="2">
        <v>43</v>
      </c>
    </row>
    <row r="46" spans="1:7" x14ac:dyDescent="0.3">
      <c r="A46" s="1">
        <v>34.892099999999999</v>
      </c>
      <c r="B46" s="5" t="s">
        <v>2</v>
      </c>
      <c r="C46" s="6"/>
      <c r="D46" s="6"/>
      <c r="E46" s="6"/>
      <c r="F46" s="7"/>
      <c r="G46" s="2">
        <v>44</v>
      </c>
    </row>
    <row r="47" spans="1:7" x14ac:dyDescent="0.3">
      <c r="A47" s="1">
        <v>35.189</v>
      </c>
      <c r="B47" s="5">
        <v>1</v>
      </c>
      <c r="C47" s="6"/>
      <c r="D47" s="6"/>
      <c r="E47" s="6"/>
      <c r="F47" s="7"/>
      <c r="G47" s="2">
        <v>45</v>
      </c>
    </row>
    <row r="48" spans="1:7" x14ac:dyDescent="0.3">
      <c r="A48" s="1">
        <v>36.010399999999997</v>
      </c>
      <c r="B48" s="5">
        <v>8</v>
      </c>
      <c r="C48" s="6"/>
      <c r="D48" s="6"/>
      <c r="E48" s="6"/>
      <c r="F48" s="7"/>
      <c r="G48" s="2">
        <v>46</v>
      </c>
    </row>
    <row r="49" spans="1:7" x14ac:dyDescent="0.3">
      <c r="A49" s="1">
        <v>36.167499999999997</v>
      </c>
      <c r="B49" s="5">
        <v>12</v>
      </c>
      <c r="C49" s="6"/>
      <c r="D49" s="6"/>
      <c r="E49" s="6"/>
      <c r="F49" s="7"/>
      <c r="G49" s="2">
        <v>47</v>
      </c>
    </row>
    <row r="50" spans="1:7" x14ac:dyDescent="0.3">
      <c r="A50" s="1">
        <v>36.521799999999999</v>
      </c>
      <c r="B50" s="5" t="s">
        <v>6</v>
      </c>
      <c r="C50" s="6"/>
      <c r="D50" s="6"/>
      <c r="E50" s="6"/>
      <c r="F50" s="7"/>
      <c r="G50" s="2">
        <v>48</v>
      </c>
    </row>
    <row r="51" spans="1:7" x14ac:dyDescent="0.3">
      <c r="A51" s="1">
        <v>36.521799999999999</v>
      </c>
      <c r="B51" s="5" t="s">
        <v>2</v>
      </c>
      <c r="C51" s="6"/>
      <c r="D51" s="6"/>
      <c r="E51" s="6"/>
      <c r="F51" s="7"/>
      <c r="G51" s="2">
        <v>49</v>
      </c>
    </row>
    <row r="52" spans="1:7" x14ac:dyDescent="0.3">
      <c r="A52" s="1">
        <v>36.970199999999998</v>
      </c>
      <c r="B52" s="5">
        <v>29</v>
      </c>
      <c r="C52" s="6"/>
      <c r="D52" s="6"/>
      <c r="E52" s="6"/>
      <c r="F52" s="7"/>
      <c r="G52" s="2">
        <v>50</v>
      </c>
    </row>
    <row r="53" spans="1:7" x14ac:dyDescent="0.3">
      <c r="A53" s="1">
        <v>37.193399999999997</v>
      </c>
      <c r="B53" s="5">
        <v>6</v>
      </c>
      <c r="C53" s="6"/>
      <c r="D53" s="6"/>
      <c r="E53" s="6"/>
      <c r="F53" s="7"/>
      <c r="G53" s="2">
        <v>51</v>
      </c>
    </row>
    <row r="54" spans="1:7" x14ac:dyDescent="0.3">
      <c r="A54" s="1">
        <v>37.53</v>
      </c>
      <c r="B54" s="5">
        <v>1</v>
      </c>
      <c r="C54" s="6"/>
      <c r="D54" s="6"/>
      <c r="E54" s="6"/>
      <c r="F54" s="7"/>
      <c r="G54" s="2">
        <v>52</v>
      </c>
    </row>
    <row r="55" spans="1:7" x14ac:dyDescent="0.3">
      <c r="A55" s="1">
        <v>37.998399999999997</v>
      </c>
      <c r="B55" s="5" t="s">
        <v>7</v>
      </c>
      <c r="C55" s="6"/>
      <c r="D55" s="6"/>
      <c r="E55" s="6"/>
      <c r="F55" s="7"/>
      <c r="G55" s="2">
        <v>53</v>
      </c>
    </row>
    <row r="56" spans="1:7" x14ac:dyDescent="0.3">
      <c r="A56" s="1">
        <v>37.998399999999997</v>
      </c>
      <c r="B56" s="5" t="s">
        <v>2</v>
      </c>
      <c r="C56" s="6"/>
      <c r="D56" s="6"/>
      <c r="E56" s="6"/>
      <c r="F56" s="7"/>
      <c r="G56" s="2">
        <v>54</v>
      </c>
    </row>
    <row r="57" spans="1:7" x14ac:dyDescent="0.3">
      <c r="A57" s="1">
        <v>38.5047</v>
      </c>
      <c r="B57" s="5">
        <v>5</v>
      </c>
      <c r="C57" s="6"/>
      <c r="D57" s="6"/>
      <c r="E57" s="6"/>
      <c r="F57" s="7"/>
      <c r="G57" s="2">
        <v>55</v>
      </c>
    </row>
    <row r="58" spans="1:7" x14ac:dyDescent="0.3">
      <c r="A58" s="1">
        <v>38.696300000000001</v>
      </c>
      <c r="B58" s="5" t="s">
        <v>8</v>
      </c>
      <c r="C58" s="6"/>
      <c r="D58" s="6"/>
      <c r="E58" s="6"/>
      <c r="F58" s="7"/>
      <c r="G58" s="2">
        <v>56</v>
      </c>
    </row>
    <row r="59" spans="1:7" x14ac:dyDescent="0.3">
      <c r="A59" s="1">
        <v>38.696300000000001</v>
      </c>
      <c r="B59" s="5" t="s">
        <v>2</v>
      </c>
      <c r="C59" s="6"/>
      <c r="D59" s="6"/>
      <c r="E59" s="6"/>
      <c r="F59" s="7"/>
      <c r="G59" s="2">
        <v>57</v>
      </c>
    </row>
    <row r="60" spans="1:7" x14ac:dyDescent="0.3">
      <c r="A60" s="1">
        <v>38.8812</v>
      </c>
      <c r="B60" s="5">
        <v>21</v>
      </c>
      <c r="C60" s="6"/>
      <c r="D60" s="6"/>
      <c r="E60" s="6"/>
      <c r="F60" s="7"/>
      <c r="G60" s="2">
        <v>58</v>
      </c>
    </row>
    <row r="61" spans="1:7" x14ac:dyDescent="0.3">
      <c r="A61" s="1">
        <v>39.180100000000003</v>
      </c>
      <c r="B61" s="5">
        <v>2</v>
      </c>
      <c r="C61" s="6"/>
      <c r="D61" s="6"/>
      <c r="E61" s="6"/>
      <c r="F61" s="7"/>
      <c r="G61" s="2">
        <v>59</v>
      </c>
    </row>
    <row r="62" spans="1:7" x14ac:dyDescent="0.3">
      <c r="A62" s="1">
        <v>39.375300000000003</v>
      </c>
      <c r="B62" s="5">
        <v>2</v>
      </c>
      <c r="C62" s="6"/>
      <c r="D62" s="6"/>
      <c r="E62" s="6"/>
      <c r="F62" s="7"/>
      <c r="G62" s="2">
        <v>60</v>
      </c>
    </row>
    <row r="63" spans="1:7" x14ac:dyDescent="0.3">
      <c r="A63" s="1">
        <v>39.781599999999997</v>
      </c>
      <c r="B63" s="5" t="s">
        <v>9</v>
      </c>
      <c r="C63" s="6"/>
      <c r="D63" s="6"/>
      <c r="E63" s="6"/>
      <c r="F63" s="7"/>
      <c r="G63" s="2">
        <v>61</v>
      </c>
    </row>
    <row r="64" spans="1:7" x14ac:dyDescent="0.3">
      <c r="A64" s="1">
        <v>39.781599999999997</v>
      </c>
      <c r="B64" s="5" t="s">
        <v>2</v>
      </c>
      <c r="C64" s="6"/>
      <c r="D64" s="6"/>
      <c r="E64" s="6"/>
      <c r="F64" s="7"/>
      <c r="G64" s="2">
        <v>62</v>
      </c>
    </row>
    <row r="65" spans="1:7" x14ac:dyDescent="0.3">
      <c r="A65" s="1">
        <v>40.010199999999998</v>
      </c>
      <c r="B65" s="5">
        <v>8</v>
      </c>
      <c r="C65" s="6"/>
      <c r="D65" s="6"/>
      <c r="E65" s="6"/>
      <c r="F65" s="7"/>
      <c r="G65" s="2">
        <v>63</v>
      </c>
    </row>
    <row r="66" spans="1:7" x14ac:dyDescent="0.3">
      <c r="A66" s="1">
        <v>40.227800000000002</v>
      </c>
      <c r="B66" s="5">
        <v>6</v>
      </c>
      <c r="C66" s="6"/>
      <c r="D66" s="6"/>
      <c r="E66" s="6"/>
      <c r="F66" s="7"/>
      <c r="G66" s="2">
        <v>64</v>
      </c>
    </row>
    <row r="67" spans="1:7" x14ac:dyDescent="0.3">
      <c r="A67" s="1">
        <v>40.398800000000001</v>
      </c>
      <c r="B67" s="5">
        <v>3</v>
      </c>
      <c r="C67" s="6"/>
      <c r="D67" s="6"/>
      <c r="E67" s="6"/>
      <c r="F67" s="7"/>
      <c r="G67" s="2">
        <v>65</v>
      </c>
    </row>
    <row r="68" spans="1:7" x14ac:dyDescent="0.3">
      <c r="A68" s="1">
        <v>40.826900000000002</v>
      </c>
      <c r="B68" s="5" t="s">
        <v>6</v>
      </c>
      <c r="C68" s="6"/>
      <c r="D68" s="6"/>
      <c r="E68" s="6"/>
      <c r="F68" s="7"/>
      <c r="G68" s="2">
        <v>66</v>
      </c>
    </row>
    <row r="69" spans="1:7" x14ac:dyDescent="0.3">
      <c r="A69" s="1">
        <v>40.826900000000002</v>
      </c>
      <c r="B69" s="5" t="s">
        <v>2</v>
      </c>
      <c r="C69" s="6"/>
      <c r="D69" s="6"/>
      <c r="E69" s="6"/>
      <c r="F69" s="7"/>
      <c r="G69" s="2">
        <v>67</v>
      </c>
    </row>
    <row r="70" spans="1:7" x14ac:dyDescent="0.3">
      <c r="A70" s="1">
        <v>41.245699999999999</v>
      </c>
      <c r="B70" s="5" t="s">
        <v>10</v>
      </c>
      <c r="C70" s="6"/>
      <c r="D70" s="6"/>
      <c r="E70" s="6"/>
      <c r="F70" s="7"/>
      <c r="G70" s="2">
        <v>68</v>
      </c>
    </row>
    <row r="71" spans="1:7" x14ac:dyDescent="0.3">
      <c r="A71" s="1">
        <v>41.245699999999999</v>
      </c>
      <c r="B71" s="5" t="s">
        <v>2</v>
      </c>
      <c r="C71" s="6"/>
      <c r="D71" s="6"/>
      <c r="E71" s="6"/>
      <c r="F71" s="7"/>
      <c r="G71" s="2">
        <v>69</v>
      </c>
    </row>
    <row r="72" spans="1:7" x14ac:dyDescent="0.3">
      <c r="A72" s="1">
        <v>42.0017</v>
      </c>
      <c r="B72" s="5">
        <v>16</v>
      </c>
      <c r="C72" s="6"/>
      <c r="D72" s="6"/>
      <c r="E72" s="6"/>
      <c r="F72" s="7"/>
      <c r="G72" s="2">
        <v>70</v>
      </c>
    </row>
    <row r="73" spans="1:7" x14ac:dyDescent="0.3">
      <c r="A73" s="1">
        <v>42.471600000000002</v>
      </c>
      <c r="B73" s="5">
        <v>3</v>
      </c>
      <c r="C73" s="6"/>
      <c r="D73" s="6"/>
      <c r="E73" s="6"/>
      <c r="F73" s="7"/>
      <c r="G73" s="2">
        <v>71</v>
      </c>
    </row>
    <row r="74" spans="1:7" x14ac:dyDescent="0.3">
      <c r="A74" s="1">
        <v>42.635300000000001</v>
      </c>
      <c r="B74" s="5">
        <v>9</v>
      </c>
      <c r="C74" s="6"/>
      <c r="D74" s="6"/>
      <c r="E74" s="6"/>
      <c r="F74" s="7"/>
      <c r="G74" s="2">
        <v>72</v>
      </c>
    </row>
    <row r="75" spans="1:7" x14ac:dyDescent="0.3">
      <c r="A75" s="1">
        <v>42.760199999999998</v>
      </c>
      <c r="B75" s="5">
        <v>33</v>
      </c>
      <c r="C75" s="6"/>
      <c r="D75" s="6"/>
      <c r="E75" s="6"/>
      <c r="F75" s="7"/>
      <c r="G75" s="2">
        <v>73</v>
      </c>
    </row>
    <row r="76" spans="1:7" x14ac:dyDescent="0.3">
      <c r="A76" s="1">
        <v>42.936100000000003</v>
      </c>
      <c r="B76" s="5">
        <v>8</v>
      </c>
      <c r="C76" s="6"/>
      <c r="D76" s="6"/>
      <c r="E76" s="6"/>
      <c r="F76" s="7"/>
      <c r="G76" s="2">
        <v>74</v>
      </c>
    </row>
    <row r="77" spans="1:7" x14ac:dyDescent="0.3">
      <c r="A77" s="1">
        <v>43.22</v>
      </c>
      <c r="B77" s="5">
        <v>1</v>
      </c>
      <c r="C77" s="6"/>
      <c r="D77" s="6"/>
      <c r="E77" s="6"/>
      <c r="F77" s="7"/>
      <c r="G77" s="2">
        <v>75</v>
      </c>
    </row>
    <row r="78" spans="1:7" x14ac:dyDescent="0.3">
      <c r="A78" s="1">
        <v>43.5105</v>
      </c>
      <c r="B78" s="5">
        <v>1</v>
      </c>
      <c r="C78" s="6"/>
      <c r="D78" s="6"/>
      <c r="E78" s="6"/>
      <c r="F78" s="7"/>
      <c r="G78" s="2">
        <v>76</v>
      </c>
    </row>
    <row r="79" spans="1:7" x14ac:dyDescent="0.3">
      <c r="A79" s="1">
        <v>44.200800000000001</v>
      </c>
      <c r="B79" s="5">
        <v>18</v>
      </c>
      <c r="C79" s="6"/>
      <c r="D79" s="6"/>
      <c r="E79" s="6"/>
      <c r="F79" s="7"/>
      <c r="G79" s="2">
        <v>77</v>
      </c>
    </row>
    <row r="80" spans="1:7" x14ac:dyDescent="0.3">
      <c r="A80" s="1">
        <v>44.457299999999996</v>
      </c>
      <c r="B80" s="5">
        <v>9</v>
      </c>
      <c r="C80" s="6"/>
      <c r="D80" s="6"/>
      <c r="E80" s="6"/>
      <c r="F80" s="7"/>
      <c r="G80" s="2">
        <v>78</v>
      </c>
    </row>
    <row r="81" spans="1:7" x14ac:dyDescent="0.3">
      <c r="A81" s="1">
        <v>44.667000000000002</v>
      </c>
      <c r="B81" s="5">
        <v>4</v>
      </c>
      <c r="C81" s="6"/>
      <c r="D81" s="6"/>
      <c r="E81" s="6"/>
      <c r="F81" s="7"/>
      <c r="G81" s="2">
        <v>79</v>
      </c>
    </row>
    <row r="82" spans="1:7" x14ac:dyDescent="0.3">
      <c r="A82" s="1">
        <v>44.895000000000003</v>
      </c>
      <c r="B82" s="5">
        <v>6</v>
      </c>
      <c r="C82" s="6"/>
      <c r="D82" s="6"/>
      <c r="E82" s="6"/>
      <c r="F82" s="7"/>
      <c r="G82" s="2">
        <v>80</v>
      </c>
    </row>
    <row r="83" spans="1:7" x14ac:dyDescent="0.3">
      <c r="A83" s="1">
        <v>45.174900000000001</v>
      </c>
      <c r="B83" s="5" t="s">
        <v>11</v>
      </c>
      <c r="C83" s="6"/>
      <c r="D83" s="6"/>
      <c r="E83" s="6"/>
      <c r="F83" s="7"/>
      <c r="G83" s="2"/>
    </row>
    <row r="84" spans="1:7" x14ac:dyDescent="0.3">
      <c r="A84" s="1">
        <v>45.174900000000001</v>
      </c>
      <c r="B84" s="5" t="s">
        <v>2</v>
      </c>
      <c r="C84" s="6"/>
      <c r="D84" s="6"/>
      <c r="E84" s="6"/>
      <c r="F84" s="7"/>
      <c r="G84" s="2"/>
    </row>
    <row r="85" spans="1:7" x14ac:dyDescent="0.3">
      <c r="A85" s="1">
        <v>45.266399999999997</v>
      </c>
      <c r="B85" s="5" t="s">
        <v>12</v>
      </c>
      <c r="C85" s="6"/>
      <c r="D85" s="6"/>
      <c r="E85" s="6"/>
      <c r="F85" s="7"/>
      <c r="G85" s="2"/>
    </row>
    <row r="86" spans="1:7" x14ac:dyDescent="0.3">
      <c r="A86" s="1">
        <v>45.266399999999997</v>
      </c>
      <c r="B86" s="5" t="s">
        <v>2</v>
      </c>
      <c r="C86" s="6"/>
      <c r="D86" s="6"/>
      <c r="E86" s="6"/>
      <c r="F86" s="7"/>
      <c r="G86" s="2"/>
    </row>
    <row r="87" spans="1:7" x14ac:dyDescent="0.3">
      <c r="A87" s="1">
        <v>45.467799999999997</v>
      </c>
      <c r="B87" s="5">
        <v>4</v>
      </c>
      <c r="C87" s="6"/>
      <c r="D87" s="6"/>
      <c r="E87" s="6"/>
      <c r="F87" s="7"/>
      <c r="G87" s="2"/>
    </row>
    <row r="88" spans="1:7" x14ac:dyDescent="0.3">
      <c r="A88" s="1">
        <v>45.741500000000002</v>
      </c>
      <c r="B88" s="5">
        <v>16</v>
      </c>
      <c r="C88" s="6"/>
      <c r="D88" s="6"/>
      <c r="E88" s="6"/>
      <c r="F88" s="7"/>
      <c r="G88" s="2"/>
    </row>
    <row r="89" spans="1:7" x14ac:dyDescent="0.3">
      <c r="A89" s="1">
        <v>46.122700000000002</v>
      </c>
      <c r="B89" s="5" t="s">
        <v>13</v>
      </c>
      <c r="C89" s="6"/>
      <c r="D89" s="6"/>
      <c r="E89" s="6"/>
      <c r="F89" s="7"/>
      <c r="G89" s="2"/>
    </row>
    <row r="90" spans="1:7" x14ac:dyDescent="0.3">
      <c r="A90" s="1">
        <v>46.122700000000002</v>
      </c>
      <c r="B90" s="5" t="s">
        <v>2</v>
      </c>
      <c r="C90" s="6"/>
      <c r="D90" s="6"/>
      <c r="E90" s="6"/>
      <c r="F90" s="7"/>
      <c r="G90" s="2"/>
    </row>
    <row r="91" spans="1:7" x14ac:dyDescent="0.3">
      <c r="A91" s="1">
        <v>46.5685</v>
      </c>
      <c r="B91" s="5" t="s">
        <v>14</v>
      </c>
      <c r="C91" s="6"/>
      <c r="D91" s="6"/>
      <c r="E91" s="6"/>
      <c r="F91" s="7"/>
      <c r="G91" s="2"/>
    </row>
    <row r="92" spans="1:7" x14ac:dyDescent="0.3">
      <c r="A92" s="1">
        <v>46.5685</v>
      </c>
      <c r="B92" s="5" t="s">
        <v>2</v>
      </c>
      <c r="C92" s="6"/>
      <c r="D92" s="6"/>
      <c r="E92" s="6"/>
      <c r="F92" s="7"/>
      <c r="G92" s="2"/>
    </row>
    <row r="93" spans="1:7" x14ac:dyDescent="0.3">
      <c r="A93" s="1">
        <v>46.800199999999997</v>
      </c>
      <c r="B93" s="5" t="s">
        <v>14</v>
      </c>
      <c r="C93" s="6"/>
      <c r="D93" s="6"/>
      <c r="E93" s="6"/>
      <c r="F93" s="7"/>
      <c r="G93" s="2"/>
    </row>
    <row r="94" spans="1:7" x14ac:dyDescent="0.3">
      <c r="A94" s="1">
        <v>46.800199999999997</v>
      </c>
      <c r="B94" s="5" t="s">
        <v>2</v>
      </c>
      <c r="C94" s="6"/>
      <c r="D94" s="6"/>
      <c r="E94" s="6"/>
      <c r="F94" s="7"/>
      <c r="G94" s="2"/>
    </row>
    <row r="95" spans="1:7" x14ac:dyDescent="0.3">
      <c r="A95" s="1">
        <v>47.1922</v>
      </c>
      <c r="B95" s="5">
        <v>24</v>
      </c>
      <c r="C95" s="6"/>
      <c r="D95" s="6"/>
      <c r="E95" s="6"/>
      <c r="F95" s="7"/>
      <c r="G95" s="2"/>
    </row>
    <row r="96" spans="1:7" x14ac:dyDescent="0.3">
      <c r="A96" s="1">
        <v>47.420200000000001</v>
      </c>
      <c r="B96" s="5">
        <v>5</v>
      </c>
      <c r="C96" s="6"/>
      <c r="D96" s="6"/>
      <c r="E96" s="6"/>
      <c r="F96" s="7"/>
      <c r="G96" s="2"/>
    </row>
    <row r="97" spans="1:7" x14ac:dyDescent="0.3">
      <c r="A97" s="1">
        <v>47.5807</v>
      </c>
      <c r="B97" s="5">
        <v>2</v>
      </c>
      <c r="C97" s="6"/>
      <c r="D97" s="6"/>
      <c r="E97" s="6"/>
      <c r="F97" s="7"/>
      <c r="G97" s="2"/>
    </row>
    <row r="98" spans="1:7" x14ac:dyDescent="0.3">
      <c r="A98" s="1">
        <v>47.969700000000003</v>
      </c>
      <c r="B98" s="5">
        <v>2</v>
      </c>
      <c r="C98" s="6"/>
      <c r="D98" s="6"/>
      <c r="E98" s="6"/>
      <c r="F98" s="7"/>
      <c r="G98" s="2"/>
    </row>
    <row r="99" spans="1:7" x14ac:dyDescent="0.3">
      <c r="A99" s="1">
        <v>48.588099999999997</v>
      </c>
      <c r="B99" s="5" t="s">
        <v>15</v>
      </c>
      <c r="C99" s="6"/>
      <c r="D99" s="6"/>
      <c r="E99" s="6"/>
      <c r="F99" s="7"/>
      <c r="G99" s="2"/>
    </row>
    <row r="100" spans="1:7" x14ac:dyDescent="0.3">
      <c r="A100" s="1">
        <v>48.588099999999997</v>
      </c>
      <c r="B100" s="5" t="s">
        <v>2</v>
      </c>
      <c r="C100" s="6"/>
      <c r="D100" s="6"/>
      <c r="E100" s="6"/>
      <c r="F100" s="7"/>
      <c r="G100" s="2"/>
    </row>
    <row r="101" spans="1:7" x14ac:dyDescent="0.3">
      <c r="A101" s="1">
        <v>49.285699999999999</v>
      </c>
      <c r="B101" s="5" t="s">
        <v>16</v>
      </c>
      <c r="C101" s="6"/>
      <c r="D101" s="6"/>
      <c r="E101" s="6"/>
      <c r="F101" s="7"/>
      <c r="G101" s="2"/>
    </row>
    <row r="102" spans="1:7" x14ac:dyDescent="0.3">
      <c r="A102" s="1">
        <v>49.285699999999999</v>
      </c>
      <c r="B102" s="5" t="s">
        <v>2</v>
      </c>
      <c r="C102" s="6"/>
      <c r="D102" s="6"/>
      <c r="E102" s="6"/>
      <c r="F102" s="7"/>
      <c r="G102" s="2"/>
    </row>
    <row r="103" spans="1:7" x14ac:dyDescent="0.3">
      <c r="A103" s="1">
        <v>49.609699999999997</v>
      </c>
      <c r="B103" s="5" t="s">
        <v>17</v>
      </c>
      <c r="C103" s="6"/>
      <c r="D103" s="6"/>
      <c r="E103" s="6"/>
      <c r="F103" s="7"/>
      <c r="G103" s="2"/>
    </row>
    <row r="104" spans="1:7" x14ac:dyDescent="0.3">
      <c r="A104" s="1">
        <v>49.609699999999997</v>
      </c>
      <c r="B104" s="5" t="s">
        <v>2</v>
      </c>
      <c r="C104" s="6"/>
      <c r="D104" s="6"/>
      <c r="E104" s="6"/>
      <c r="F104" s="7"/>
      <c r="G104" s="2"/>
    </row>
    <row r="105" spans="1:7" x14ac:dyDescent="0.3">
      <c r="A105" s="1">
        <v>50.234699999999997</v>
      </c>
      <c r="B105" s="5">
        <v>10</v>
      </c>
      <c r="C105" s="6"/>
      <c r="D105" s="6"/>
      <c r="E105" s="6"/>
      <c r="F105" s="7"/>
      <c r="G105" s="2"/>
    </row>
    <row r="106" spans="1:7" x14ac:dyDescent="0.3">
      <c r="A106" s="1">
        <v>50.524799999999999</v>
      </c>
      <c r="B106" s="5">
        <v>1</v>
      </c>
      <c r="C106" s="6"/>
      <c r="D106" s="6"/>
      <c r="E106" s="6"/>
      <c r="F106" s="7"/>
      <c r="G106" s="2"/>
    </row>
    <row r="107" spans="1:7" x14ac:dyDescent="0.3">
      <c r="A107" s="1">
        <v>50.684399999999997</v>
      </c>
      <c r="B107" s="5">
        <v>1</v>
      </c>
      <c r="C107" s="6"/>
      <c r="D107" s="6"/>
      <c r="E107" s="6"/>
      <c r="F107" s="7"/>
      <c r="G107" s="2"/>
    </row>
    <row r="108" spans="1:7" x14ac:dyDescent="0.3">
      <c r="A108" s="1">
        <v>51.112099999999998</v>
      </c>
      <c r="B108" s="5" t="s">
        <v>18</v>
      </c>
      <c r="C108" s="6"/>
      <c r="D108" s="6"/>
      <c r="E108" s="6"/>
      <c r="F108" s="7"/>
      <c r="G108" s="2"/>
    </row>
    <row r="109" spans="1:7" x14ac:dyDescent="0.3">
      <c r="A109" s="1">
        <v>51.112099999999998</v>
      </c>
      <c r="B109" s="5" t="s">
        <v>2</v>
      </c>
      <c r="C109" s="6"/>
      <c r="D109" s="6"/>
      <c r="E109" s="6"/>
      <c r="F109" s="7"/>
      <c r="G109" s="2"/>
    </row>
    <row r="110" spans="1:7" x14ac:dyDescent="0.3">
      <c r="A110" s="1">
        <v>51.448</v>
      </c>
      <c r="B110" s="5">
        <v>17</v>
      </c>
      <c r="C110" s="6"/>
      <c r="D110" s="6"/>
      <c r="E110" s="6"/>
      <c r="F110" s="7"/>
      <c r="G110" s="2"/>
    </row>
    <row r="111" spans="1:7" x14ac:dyDescent="0.3">
      <c r="A111" s="1">
        <v>51.627200000000002</v>
      </c>
      <c r="B111" s="5" t="s">
        <v>19</v>
      </c>
      <c r="C111" s="6"/>
      <c r="D111" s="6"/>
      <c r="E111" s="6"/>
      <c r="F111" s="7"/>
      <c r="G111" s="2"/>
    </row>
    <row r="112" spans="1:7" x14ac:dyDescent="0.3">
      <c r="A112" s="1">
        <v>51.627200000000002</v>
      </c>
      <c r="B112" s="5" t="s">
        <v>2</v>
      </c>
      <c r="C112" s="6"/>
      <c r="D112" s="6"/>
      <c r="E112" s="6"/>
      <c r="F112" s="7"/>
      <c r="G112" s="2"/>
    </row>
    <row r="113" spans="1:7" x14ac:dyDescent="0.3">
      <c r="A113" s="1">
        <v>52.173999999999999</v>
      </c>
      <c r="B113" s="5">
        <v>8</v>
      </c>
      <c r="C113" s="6"/>
      <c r="D113" s="6"/>
      <c r="E113" s="6"/>
      <c r="F113" s="7"/>
      <c r="G113" s="2"/>
    </row>
    <row r="114" spans="1:7" x14ac:dyDescent="0.3">
      <c r="A114" s="1">
        <v>52.536299999999997</v>
      </c>
      <c r="B114" s="5" t="s">
        <v>20</v>
      </c>
      <c r="C114" s="6"/>
      <c r="D114" s="6"/>
      <c r="E114" s="6"/>
      <c r="F114" s="7"/>
      <c r="G114" s="2"/>
    </row>
    <row r="115" spans="1:7" x14ac:dyDescent="0.3">
      <c r="A115" s="1">
        <v>52.536299999999997</v>
      </c>
      <c r="B115" s="5" t="s">
        <v>2</v>
      </c>
      <c r="C115" s="6"/>
      <c r="D115" s="6"/>
      <c r="E115" s="6"/>
      <c r="F115" s="7"/>
      <c r="G115" s="2"/>
    </row>
    <row r="116" spans="1:7" x14ac:dyDescent="0.3">
      <c r="A116" s="1">
        <v>52.661700000000003</v>
      </c>
      <c r="B116" s="5" t="s">
        <v>8</v>
      </c>
      <c r="C116" s="6"/>
      <c r="D116" s="6"/>
      <c r="E116" s="6"/>
      <c r="F116" s="7"/>
      <c r="G116" s="2"/>
    </row>
    <row r="117" spans="1:7" x14ac:dyDescent="0.3">
      <c r="A117" s="1">
        <v>52.661700000000003</v>
      </c>
      <c r="B117" s="5" t="s">
        <v>2</v>
      </c>
      <c r="C117" s="6"/>
      <c r="D117" s="6"/>
      <c r="E117" s="6"/>
      <c r="F117" s="7"/>
      <c r="G117" s="2"/>
    </row>
    <row r="118" spans="1:7" x14ac:dyDescent="0.3">
      <c r="A118" s="1">
        <v>52.990699999999997</v>
      </c>
      <c r="B118" s="5" t="s">
        <v>21</v>
      </c>
      <c r="C118" s="6"/>
      <c r="D118" s="6"/>
      <c r="E118" s="6"/>
      <c r="F118" s="7"/>
      <c r="G118" s="2"/>
    </row>
    <row r="119" spans="1:7" x14ac:dyDescent="0.3">
      <c r="A119" s="1">
        <v>52.990699999999997</v>
      </c>
      <c r="B119" s="5" t="s">
        <v>2</v>
      </c>
      <c r="C119" s="6"/>
      <c r="D119" s="6"/>
      <c r="E119" s="6"/>
      <c r="F119" s="7"/>
      <c r="G119" s="2"/>
    </row>
    <row r="120" spans="1:7" x14ac:dyDescent="0.3">
      <c r="A120" s="1">
        <v>53.136400000000002</v>
      </c>
      <c r="B120" s="5">
        <v>6</v>
      </c>
      <c r="C120" s="6"/>
      <c r="D120" s="6"/>
      <c r="E120" s="6"/>
      <c r="F120" s="7"/>
      <c r="G120" s="2"/>
    </row>
    <row r="121" spans="1:7" x14ac:dyDescent="0.3">
      <c r="A121" s="1">
        <v>53.368699999999997</v>
      </c>
      <c r="B121" s="5">
        <v>2</v>
      </c>
      <c r="C121" s="6"/>
      <c r="D121" s="6"/>
      <c r="E121" s="6"/>
      <c r="F121" s="7"/>
      <c r="G121" s="2"/>
    </row>
    <row r="122" spans="1:7" x14ac:dyDescent="0.3">
      <c r="A122" s="1">
        <v>53.493899999999996</v>
      </c>
      <c r="B122" s="5" t="s">
        <v>22</v>
      </c>
      <c r="C122" s="6"/>
      <c r="D122" s="6"/>
      <c r="E122" s="6"/>
      <c r="F122" s="7"/>
      <c r="G122" s="2"/>
    </row>
    <row r="123" spans="1:7" x14ac:dyDescent="0.3">
      <c r="A123" s="1">
        <v>53.493899999999996</v>
      </c>
      <c r="B123" s="5" t="s">
        <v>2</v>
      </c>
      <c r="C123" s="6"/>
      <c r="D123" s="6"/>
      <c r="E123" s="6"/>
      <c r="F123" s="7"/>
      <c r="G123" s="2"/>
    </row>
    <row r="124" spans="1:7" x14ac:dyDescent="0.3">
      <c r="A124" s="1">
        <v>53.680799999999998</v>
      </c>
      <c r="B124" s="5" t="s">
        <v>6</v>
      </c>
      <c r="C124" s="6"/>
      <c r="D124" s="6"/>
      <c r="E124" s="6"/>
      <c r="F124" s="7"/>
      <c r="G124" s="2"/>
    </row>
    <row r="125" spans="1:7" x14ac:dyDescent="0.3">
      <c r="A125" s="1">
        <v>53.680799999999998</v>
      </c>
      <c r="B125" s="5" t="s">
        <v>2</v>
      </c>
      <c r="C125" s="6"/>
      <c r="D125" s="6"/>
      <c r="E125" s="6"/>
      <c r="F125" s="7"/>
      <c r="G125" s="2"/>
    </row>
    <row r="126" spans="1:7" x14ac:dyDescent="0.3">
      <c r="A126" s="1">
        <v>53.884900000000002</v>
      </c>
      <c r="B126" s="5">
        <v>1</v>
      </c>
      <c r="C126" s="6"/>
      <c r="D126" s="6"/>
      <c r="E126" s="6"/>
      <c r="F126" s="7"/>
      <c r="G126" s="2"/>
    </row>
    <row r="127" spans="1:7" x14ac:dyDescent="0.3">
      <c r="A127" s="1">
        <v>54.204799999999999</v>
      </c>
      <c r="B127" s="5" t="s">
        <v>6</v>
      </c>
      <c r="C127" s="6"/>
      <c r="D127" s="6"/>
      <c r="E127" s="6"/>
      <c r="F127" s="7"/>
      <c r="G127" s="2"/>
    </row>
    <row r="128" spans="1:7" x14ac:dyDescent="0.3">
      <c r="A128" s="1">
        <v>54.204799999999999</v>
      </c>
      <c r="B128" s="5" t="s">
        <v>2</v>
      </c>
      <c r="C128" s="6"/>
      <c r="D128" s="6"/>
      <c r="E128" s="6"/>
      <c r="F128" s="7"/>
      <c r="G128" s="2"/>
    </row>
    <row r="129" spans="1:7" x14ac:dyDescent="0.3">
      <c r="A129" s="1">
        <v>54.630400000000002</v>
      </c>
      <c r="B129" s="5" t="s">
        <v>16</v>
      </c>
      <c r="C129" s="6"/>
      <c r="D129" s="6"/>
      <c r="E129" s="6"/>
      <c r="F129" s="7"/>
      <c r="G129" s="2"/>
    </row>
    <row r="130" spans="1:7" x14ac:dyDescent="0.3">
      <c r="A130" s="1">
        <v>54.630400000000002</v>
      </c>
      <c r="B130" s="5" t="s">
        <v>2</v>
      </c>
      <c r="C130" s="6"/>
      <c r="D130" s="6"/>
      <c r="E130" s="6"/>
      <c r="F130" s="7"/>
      <c r="G130" s="2"/>
    </row>
    <row r="131" spans="1:7" x14ac:dyDescent="0.3">
      <c r="A131" s="1">
        <v>54.922899999999998</v>
      </c>
      <c r="B131" s="5">
        <v>9</v>
      </c>
      <c r="C131" s="6"/>
      <c r="D131" s="6"/>
      <c r="E131" s="6"/>
      <c r="F131" s="7"/>
      <c r="G131" s="2"/>
    </row>
    <row r="132" spans="1:7" x14ac:dyDescent="0.3">
      <c r="A132" s="1">
        <v>55.306100000000001</v>
      </c>
      <c r="B132" s="5">
        <v>15</v>
      </c>
      <c r="C132" s="6"/>
      <c r="D132" s="6"/>
      <c r="E132" s="6"/>
      <c r="F132" s="7"/>
      <c r="G132" s="2"/>
    </row>
    <row r="133" spans="1:7" x14ac:dyDescent="0.3">
      <c r="A133" s="1">
        <v>55.408999999999999</v>
      </c>
      <c r="B133" s="5" t="s">
        <v>23</v>
      </c>
      <c r="C133" s="6"/>
      <c r="D133" s="6"/>
      <c r="E133" s="6"/>
      <c r="F133" s="7"/>
      <c r="G133" s="2"/>
    </row>
    <row r="134" spans="1:7" x14ac:dyDescent="0.3">
      <c r="A134" s="1">
        <v>55.408999999999999</v>
      </c>
      <c r="B134" s="5" t="s">
        <v>2</v>
      </c>
      <c r="C134" s="6"/>
      <c r="D134" s="6"/>
      <c r="E134" s="6"/>
      <c r="F134" s="7"/>
      <c r="G134" s="2"/>
    </row>
    <row r="135" spans="1:7" x14ac:dyDescent="0.3">
      <c r="A135" s="1">
        <v>55.505099999999999</v>
      </c>
      <c r="B135" s="5" t="s">
        <v>24</v>
      </c>
      <c r="C135" s="6"/>
      <c r="D135" s="6"/>
      <c r="E135" s="6"/>
      <c r="F135" s="7"/>
      <c r="G135" s="2"/>
    </row>
    <row r="136" spans="1:7" x14ac:dyDescent="0.3">
      <c r="A136" s="1">
        <v>55.505099999999999</v>
      </c>
      <c r="B136" s="5" t="s">
        <v>2</v>
      </c>
      <c r="C136" s="6"/>
      <c r="D136" s="6"/>
      <c r="E136" s="6"/>
      <c r="F136" s="7"/>
      <c r="G136" s="2"/>
    </row>
    <row r="137" spans="1:7" x14ac:dyDescent="0.3">
      <c r="A137" s="1">
        <v>55.683599999999998</v>
      </c>
      <c r="B137" s="5">
        <v>5</v>
      </c>
      <c r="C137" s="6"/>
      <c r="D137" s="6"/>
      <c r="E137" s="6"/>
      <c r="F137" s="7"/>
      <c r="G137" s="2"/>
    </row>
    <row r="138" spans="1:7" x14ac:dyDescent="0.3">
      <c r="A138" s="1">
        <v>56.276200000000003</v>
      </c>
      <c r="B138" s="5" t="s">
        <v>10</v>
      </c>
      <c r="C138" s="6"/>
      <c r="D138" s="6"/>
      <c r="E138" s="6"/>
      <c r="F138" s="7"/>
      <c r="G138" s="2"/>
    </row>
    <row r="139" spans="1:7" x14ac:dyDescent="0.3">
      <c r="A139" s="1">
        <v>56.276200000000003</v>
      </c>
      <c r="B139" s="5" t="s">
        <v>2</v>
      </c>
      <c r="C139" s="6"/>
      <c r="D139" s="6"/>
      <c r="E139" s="6"/>
      <c r="F139" s="7"/>
      <c r="G139" s="2"/>
    </row>
    <row r="140" spans="1:7" x14ac:dyDescent="0.3">
      <c r="A140" s="1">
        <v>56.399500000000003</v>
      </c>
      <c r="B140" s="5">
        <v>3</v>
      </c>
      <c r="C140" s="6"/>
      <c r="D140" s="6"/>
      <c r="E140" s="6"/>
      <c r="F140" s="7"/>
      <c r="G140" s="2"/>
    </row>
    <row r="141" spans="1:7" x14ac:dyDescent="0.3">
      <c r="A141" s="1">
        <v>56.620199999999997</v>
      </c>
      <c r="B141" s="5" t="s">
        <v>9</v>
      </c>
      <c r="C141" s="6"/>
      <c r="D141" s="6"/>
      <c r="E141" s="6"/>
      <c r="F141" s="7"/>
      <c r="G141" s="2"/>
    </row>
    <row r="142" spans="1:7" x14ac:dyDescent="0.3">
      <c r="A142" s="1">
        <v>56.620199999999997</v>
      </c>
      <c r="B142" s="5" t="s">
        <v>2</v>
      </c>
      <c r="C142" s="6"/>
      <c r="D142" s="6"/>
      <c r="E142" s="6"/>
      <c r="F142" s="7"/>
      <c r="G142" s="2"/>
    </row>
    <row r="143" spans="1:7" x14ac:dyDescent="0.3">
      <c r="A143" s="1">
        <v>56.795200000000001</v>
      </c>
      <c r="B143" s="5">
        <v>11</v>
      </c>
      <c r="C143" s="6"/>
      <c r="D143" s="6"/>
      <c r="E143" s="6"/>
      <c r="F143" s="7"/>
      <c r="G143" s="2"/>
    </row>
    <row r="144" spans="1:7" x14ac:dyDescent="0.3">
      <c r="A144" s="1">
        <v>57.009099999999997</v>
      </c>
      <c r="B144" s="5" t="s">
        <v>10</v>
      </c>
      <c r="C144" s="6"/>
      <c r="D144" s="6"/>
      <c r="E144" s="6"/>
      <c r="F144" s="7"/>
      <c r="G144" s="2"/>
    </row>
    <row r="145" spans="1:7" x14ac:dyDescent="0.3">
      <c r="A145" s="1">
        <v>57.009099999999997</v>
      </c>
      <c r="B145" s="5" t="s">
        <v>2</v>
      </c>
      <c r="C145" s="6"/>
      <c r="D145" s="6"/>
      <c r="E145" s="6"/>
      <c r="F145" s="7"/>
      <c r="G145" s="2"/>
    </row>
    <row r="146" spans="1:7" x14ac:dyDescent="0.3">
      <c r="A146" s="1">
        <v>57.701799999999999</v>
      </c>
      <c r="B146" s="5" t="s">
        <v>23</v>
      </c>
      <c r="C146" s="6"/>
      <c r="D146" s="6"/>
      <c r="E146" s="6"/>
      <c r="F146" s="7"/>
      <c r="G146" s="2"/>
    </row>
    <row r="147" spans="1:7" x14ac:dyDescent="0.3">
      <c r="A147" s="1">
        <v>57.701799999999999</v>
      </c>
      <c r="B147" s="5" t="s">
        <v>2</v>
      </c>
      <c r="C147" s="6"/>
      <c r="D147" s="6"/>
      <c r="E147" s="6"/>
      <c r="F147" s="7"/>
      <c r="G147" s="2"/>
    </row>
    <row r="148" spans="1:7" x14ac:dyDescent="0.3">
      <c r="A148" s="1">
        <v>58.189700000000002</v>
      </c>
      <c r="B148" s="5">
        <v>5</v>
      </c>
      <c r="C148" s="6"/>
      <c r="D148" s="6"/>
      <c r="E148" s="6"/>
      <c r="F148" s="7"/>
      <c r="G148" s="2"/>
    </row>
    <row r="149" spans="1:7" x14ac:dyDescent="0.3">
      <c r="A149" s="1">
        <v>58.793300000000002</v>
      </c>
      <c r="B149" s="5" t="s">
        <v>21</v>
      </c>
      <c r="C149" s="6"/>
      <c r="D149" s="6"/>
      <c r="E149" s="6"/>
      <c r="F149" s="7"/>
      <c r="G149" s="2"/>
    </row>
    <row r="150" spans="1:7" x14ac:dyDescent="0.3">
      <c r="A150" s="1">
        <v>58.793300000000002</v>
      </c>
      <c r="B150" s="5" t="s">
        <v>2</v>
      </c>
      <c r="C150" s="6"/>
      <c r="D150" s="6"/>
      <c r="E150" s="6"/>
      <c r="F150" s="7"/>
      <c r="G150" s="2"/>
    </row>
    <row r="151" spans="1:7" x14ac:dyDescent="0.3">
      <c r="A151" s="1">
        <v>59.0246</v>
      </c>
      <c r="B151" s="5" t="s">
        <v>23</v>
      </c>
      <c r="C151" s="6"/>
      <c r="D151" s="6"/>
      <c r="E151" s="6"/>
      <c r="F151" s="7"/>
      <c r="G151" s="2"/>
    </row>
    <row r="152" spans="1:7" x14ac:dyDescent="0.3">
      <c r="A152" s="1">
        <v>59.0246</v>
      </c>
      <c r="B152" s="5" t="s">
        <v>2</v>
      </c>
      <c r="C152" s="6"/>
      <c r="D152" s="6"/>
      <c r="E152" s="6"/>
      <c r="F152" s="7"/>
      <c r="G152" s="2"/>
    </row>
    <row r="153" spans="1:7" x14ac:dyDescent="0.3">
      <c r="A153" s="1">
        <v>59.299700000000001</v>
      </c>
      <c r="B153" s="5" t="s">
        <v>21</v>
      </c>
      <c r="C153" s="6"/>
      <c r="D153" s="6"/>
      <c r="E153" s="6"/>
      <c r="F153" s="7"/>
      <c r="G153" s="2"/>
    </row>
    <row r="154" spans="1:7" x14ac:dyDescent="0.3">
      <c r="A154" s="1">
        <v>59.299700000000001</v>
      </c>
      <c r="B154" s="5" t="s">
        <v>2</v>
      </c>
      <c r="C154" s="6"/>
      <c r="D154" s="6"/>
      <c r="E154" s="6"/>
      <c r="F154" s="7"/>
      <c r="G154" s="2"/>
    </row>
    <row r="155" spans="1:7" x14ac:dyDescent="0.3">
      <c r="A155" s="1">
        <v>59.6496</v>
      </c>
      <c r="B155" s="5" t="s">
        <v>25</v>
      </c>
      <c r="C155" s="6"/>
      <c r="D155" s="6"/>
      <c r="E155" s="6"/>
      <c r="F155" s="7"/>
      <c r="G155" s="2"/>
    </row>
    <row r="156" spans="1:7" x14ac:dyDescent="0.3">
      <c r="A156" s="1">
        <v>59.6496</v>
      </c>
      <c r="B156" s="5" t="s">
        <v>2</v>
      </c>
      <c r="C156" s="6"/>
      <c r="D156" s="6"/>
      <c r="E156" s="6"/>
      <c r="F156" s="7"/>
      <c r="G156" s="2"/>
    </row>
    <row r="157" spans="1:7" x14ac:dyDescent="0.3">
      <c r="A157" s="1">
        <v>59.798900000000003</v>
      </c>
      <c r="B157" s="5" t="s">
        <v>22</v>
      </c>
      <c r="C157" s="6"/>
      <c r="D157" s="6"/>
      <c r="E157" s="6"/>
      <c r="F157" s="7"/>
      <c r="G157" s="2"/>
    </row>
    <row r="158" spans="1:7" x14ac:dyDescent="0.3">
      <c r="A158" s="1">
        <v>59.798900000000003</v>
      </c>
      <c r="B158" s="5" t="s">
        <v>2</v>
      </c>
      <c r="C158" s="6"/>
      <c r="D158" s="6"/>
      <c r="E158" s="6"/>
      <c r="F158" s="7"/>
      <c r="G158" s="2"/>
    </row>
    <row r="159" spans="1:7" x14ac:dyDescent="0.3">
      <c r="A159" s="1">
        <v>60.184399999999997</v>
      </c>
      <c r="B159" s="5" t="s">
        <v>26</v>
      </c>
      <c r="C159" s="6"/>
      <c r="D159" s="6"/>
      <c r="E159" s="6"/>
      <c r="F159" s="7"/>
      <c r="G159" s="2"/>
    </row>
    <row r="160" spans="1:7" x14ac:dyDescent="0.3">
      <c r="A160" s="1">
        <v>60.184399999999997</v>
      </c>
      <c r="B160" s="5" t="s">
        <v>2</v>
      </c>
      <c r="C160" s="6"/>
      <c r="D160" s="6"/>
      <c r="E160" s="6"/>
      <c r="F160" s="7"/>
      <c r="G160" s="2"/>
    </row>
    <row r="161" spans="1:7" x14ac:dyDescent="0.3">
      <c r="A161" s="1">
        <v>60.500799999999998</v>
      </c>
      <c r="B161" s="5">
        <v>2</v>
      </c>
      <c r="C161" s="6"/>
      <c r="D161" s="6"/>
      <c r="E161" s="6"/>
      <c r="F161" s="7"/>
      <c r="G161" s="2"/>
    </row>
    <row r="162" spans="1:7" x14ac:dyDescent="0.3">
      <c r="A162" s="1">
        <v>60.7074</v>
      </c>
      <c r="B162" s="5">
        <v>4</v>
      </c>
      <c r="C162" s="6"/>
      <c r="D162" s="6"/>
      <c r="E162" s="6"/>
      <c r="F162" s="7"/>
      <c r="G162" s="2"/>
    </row>
    <row r="163" spans="1:7" x14ac:dyDescent="0.3">
      <c r="A163" s="1">
        <v>61.071599999999997</v>
      </c>
      <c r="B163" s="5" t="s">
        <v>8</v>
      </c>
      <c r="C163" s="6"/>
      <c r="D163" s="6"/>
      <c r="E163" s="6"/>
      <c r="F163" s="7"/>
      <c r="G163" s="2"/>
    </row>
    <row r="164" spans="1:7" x14ac:dyDescent="0.3">
      <c r="A164" s="1">
        <v>61.071599999999997</v>
      </c>
      <c r="B164" s="5" t="s">
        <v>2</v>
      </c>
      <c r="C164" s="6"/>
      <c r="D164" s="6"/>
      <c r="E164" s="6"/>
      <c r="F164" s="7"/>
      <c r="G164" s="2"/>
    </row>
    <row r="165" spans="1:7" x14ac:dyDescent="0.3">
      <c r="A165" s="1">
        <v>61.2986</v>
      </c>
      <c r="B165" s="5" t="s">
        <v>20</v>
      </c>
      <c r="C165" s="6"/>
      <c r="D165" s="6"/>
      <c r="E165" s="6"/>
      <c r="F165" s="7"/>
      <c r="G165" s="2"/>
    </row>
    <row r="166" spans="1:7" x14ac:dyDescent="0.3">
      <c r="A166" s="1">
        <v>61.2986</v>
      </c>
      <c r="B166" s="5" t="s">
        <v>2</v>
      </c>
      <c r="C166" s="6"/>
      <c r="D166" s="6"/>
      <c r="E166" s="6"/>
      <c r="F166" s="7"/>
      <c r="G166" s="2"/>
    </row>
    <row r="167" spans="1:7" x14ac:dyDescent="0.3">
      <c r="A167" s="1">
        <v>61.929600000000001</v>
      </c>
      <c r="B167" s="5">
        <v>23</v>
      </c>
      <c r="C167" s="6"/>
      <c r="D167" s="6"/>
      <c r="E167" s="6"/>
      <c r="F167" s="7"/>
      <c r="G167" s="2"/>
    </row>
    <row r="168" spans="1:7" x14ac:dyDescent="0.3">
      <c r="A168" s="1">
        <v>62.253799999999998</v>
      </c>
      <c r="B168" s="5" t="s">
        <v>21</v>
      </c>
      <c r="C168" s="6"/>
      <c r="D168" s="6"/>
      <c r="E168" s="6"/>
      <c r="F168" s="7"/>
      <c r="G168" s="2"/>
    </row>
    <row r="169" spans="1:7" x14ac:dyDescent="0.3">
      <c r="A169" s="1">
        <v>62.253799999999998</v>
      </c>
      <c r="B169" s="5" t="s">
        <v>2</v>
      </c>
      <c r="C169" s="6"/>
      <c r="D169" s="6"/>
      <c r="E169" s="6"/>
      <c r="F169" s="7"/>
      <c r="G169" s="2"/>
    </row>
    <row r="170" spans="1:7" x14ac:dyDescent="0.3">
      <c r="A170" s="1">
        <v>62.447600000000001</v>
      </c>
      <c r="B170" s="5">
        <v>1</v>
      </c>
      <c r="C170" s="6"/>
      <c r="D170" s="6"/>
      <c r="E170" s="6"/>
      <c r="F170" s="7"/>
      <c r="G170" s="2"/>
    </row>
    <row r="171" spans="1:7" x14ac:dyDescent="0.3">
      <c r="A171" s="1">
        <v>62.635199999999998</v>
      </c>
      <c r="B171" s="5" t="s">
        <v>10</v>
      </c>
      <c r="C171" s="6"/>
      <c r="D171" s="6"/>
      <c r="E171" s="6"/>
      <c r="F171" s="7"/>
      <c r="G171" s="2"/>
    </row>
    <row r="172" spans="1:7" x14ac:dyDescent="0.3">
      <c r="A172" s="1">
        <v>62.635199999999998</v>
      </c>
      <c r="B172" s="5" t="s">
        <v>2</v>
      </c>
      <c r="C172" s="6"/>
      <c r="D172" s="6"/>
      <c r="E172" s="6"/>
      <c r="F172" s="7"/>
      <c r="G172" s="2"/>
    </row>
    <row r="173" spans="1:7" x14ac:dyDescent="0.3">
      <c r="A173" s="1">
        <v>63.0961</v>
      </c>
      <c r="B173" s="5" t="s">
        <v>19</v>
      </c>
      <c r="C173" s="6"/>
      <c r="D173" s="6"/>
      <c r="E173" s="6"/>
      <c r="F173" s="7"/>
      <c r="G173" s="2"/>
    </row>
    <row r="174" spans="1:7" x14ac:dyDescent="0.3">
      <c r="A174" s="1">
        <v>63.0961</v>
      </c>
      <c r="B174" s="5" t="s">
        <v>2</v>
      </c>
      <c r="C174" s="6"/>
      <c r="D174" s="6"/>
      <c r="E174" s="6"/>
      <c r="F174" s="7"/>
      <c r="G174" s="2"/>
    </row>
    <row r="175" spans="1:7" x14ac:dyDescent="0.3">
      <c r="A175" s="1">
        <v>63.288800000000002</v>
      </c>
      <c r="B175" s="5" t="s">
        <v>24</v>
      </c>
      <c r="C175" s="6"/>
      <c r="D175" s="6"/>
      <c r="E175" s="6"/>
      <c r="F175" s="7"/>
      <c r="G175" s="2"/>
    </row>
    <row r="176" spans="1:7" x14ac:dyDescent="0.3">
      <c r="A176" s="1">
        <v>63.288800000000002</v>
      </c>
      <c r="B176" s="5" t="s">
        <v>2</v>
      </c>
      <c r="C176" s="6"/>
      <c r="D176" s="6"/>
      <c r="E176" s="6"/>
      <c r="F176" s="7"/>
      <c r="G176" s="2"/>
    </row>
    <row r="177" spans="1:7" x14ac:dyDescent="0.3">
      <c r="A177" s="1">
        <v>63.467799999999997</v>
      </c>
      <c r="B177" s="5" t="s">
        <v>27</v>
      </c>
      <c r="C177" s="6"/>
      <c r="D177" s="6"/>
      <c r="E177" s="6"/>
      <c r="F177" s="7"/>
      <c r="G177" s="2"/>
    </row>
    <row r="178" spans="1:7" x14ac:dyDescent="0.3">
      <c r="A178" s="1">
        <v>63.467799999999997</v>
      </c>
      <c r="B178" s="5" t="s">
        <v>2</v>
      </c>
      <c r="C178" s="6"/>
      <c r="D178" s="6"/>
      <c r="E178" s="6"/>
      <c r="F178" s="7"/>
      <c r="G178" s="2"/>
    </row>
    <row r="179" spans="1:7" x14ac:dyDescent="0.3">
      <c r="A179" s="1">
        <v>63.772300000000001</v>
      </c>
      <c r="B179" s="5">
        <v>1</v>
      </c>
      <c r="C179" s="6"/>
      <c r="D179" s="6"/>
      <c r="E179" s="6"/>
      <c r="F179" s="7"/>
      <c r="G179" s="2"/>
    </row>
    <row r="180" spans="1:7" x14ac:dyDescent="0.3">
      <c r="A180" s="1">
        <v>63.947800000000001</v>
      </c>
      <c r="B180" s="5" t="s">
        <v>8</v>
      </c>
      <c r="C180" s="6"/>
      <c r="D180" s="6"/>
      <c r="E180" s="6"/>
      <c r="F180" s="7"/>
      <c r="G180" s="2"/>
    </row>
    <row r="181" spans="1:7" x14ac:dyDescent="0.3">
      <c r="A181" s="1">
        <v>63.947800000000001</v>
      </c>
      <c r="B181" s="5" t="s">
        <v>2</v>
      </c>
      <c r="C181" s="6"/>
      <c r="D181" s="6"/>
      <c r="E181" s="6"/>
      <c r="F181" s="7"/>
      <c r="G181" s="2"/>
    </row>
    <row r="182" spans="1:7" x14ac:dyDescent="0.3">
      <c r="A182" s="1">
        <v>64.083399999999997</v>
      </c>
      <c r="B182" s="5" t="s">
        <v>22</v>
      </c>
      <c r="C182" s="6"/>
      <c r="D182" s="6"/>
      <c r="E182" s="6"/>
      <c r="F182" s="7"/>
      <c r="G182" s="2"/>
    </row>
    <row r="183" spans="1:7" x14ac:dyDescent="0.3">
      <c r="A183" s="1">
        <v>64.083399999999997</v>
      </c>
      <c r="B183" s="5" t="s">
        <v>2</v>
      </c>
      <c r="C183" s="6"/>
      <c r="D183" s="6"/>
      <c r="E183" s="6"/>
      <c r="F183" s="7"/>
      <c r="G183" s="2"/>
    </row>
    <row r="184" spans="1:7" x14ac:dyDescent="0.3">
      <c r="A184" s="1">
        <v>64.362300000000005</v>
      </c>
      <c r="B184" s="5" t="s">
        <v>16</v>
      </c>
      <c r="C184" s="6"/>
      <c r="D184" s="6"/>
      <c r="E184" s="6"/>
      <c r="F184" s="7"/>
      <c r="G184" s="2"/>
    </row>
    <row r="185" spans="1:7" x14ac:dyDescent="0.3">
      <c r="A185" s="1">
        <v>64.362300000000005</v>
      </c>
      <c r="B185" s="5" t="s">
        <v>2</v>
      </c>
      <c r="C185" s="6"/>
      <c r="D185" s="6"/>
      <c r="E185" s="6"/>
      <c r="F185" s="7"/>
      <c r="G185" s="2"/>
    </row>
    <row r="186" spans="1:7" x14ac:dyDescent="0.3">
      <c r="A186" s="1">
        <v>64.486699999999999</v>
      </c>
      <c r="B186" s="5" t="s">
        <v>16</v>
      </c>
      <c r="C186" s="6"/>
      <c r="D186" s="6"/>
      <c r="E186" s="6"/>
      <c r="F186" s="7"/>
      <c r="G186" s="2"/>
    </row>
    <row r="187" spans="1:7" x14ac:dyDescent="0.3">
      <c r="A187" s="1">
        <v>64.486699999999999</v>
      </c>
      <c r="B187" s="5" t="s">
        <v>2</v>
      </c>
      <c r="C187" s="6"/>
      <c r="D187" s="6"/>
      <c r="E187" s="6"/>
      <c r="F187" s="7"/>
      <c r="G187" s="2"/>
    </row>
    <row r="188" spans="1:7" x14ac:dyDescent="0.3">
      <c r="A188" s="1">
        <v>64.799199999999999</v>
      </c>
      <c r="B188" s="5" t="s">
        <v>25</v>
      </c>
      <c r="C188" s="6"/>
      <c r="D188" s="6"/>
      <c r="E188" s="6"/>
      <c r="F188" s="7"/>
      <c r="G188" s="2"/>
    </row>
    <row r="189" spans="1:7" x14ac:dyDescent="0.3">
      <c r="A189" s="1">
        <v>64.799199999999999</v>
      </c>
      <c r="B189" s="5" t="s">
        <v>2</v>
      </c>
      <c r="C189" s="6"/>
      <c r="D189" s="6"/>
      <c r="E189" s="6"/>
      <c r="F189" s="7"/>
      <c r="G189" s="2"/>
    </row>
    <row r="190" spans="1:7" x14ac:dyDescent="0.3">
      <c r="A190" s="1">
        <v>65.266099999999994</v>
      </c>
      <c r="B190" s="5" t="s">
        <v>28</v>
      </c>
      <c r="C190" s="6"/>
      <c r="D190" s="6"/>
      <c r="E190" s="6"/>
      <c r="F190" s="7"/>
      <c r="G190" s="2"/>
    </row>
    <row r="191" spans="1:7" x14ac:dyDescent="0.3">
      <c r="A191" s="1">
        <v>65.266099999999994</v>
      </c>
      <c r="B191" s="5" t="s">
        <v>2</v>
      </c>
      <c r="C191" s="6"/>
      <c r="D191" s="6"/>
      <c r="E191" s="6"/>
      <c r="F191" s="7"/>
      <c r="G191" s="2"/>
    </row>
    <row r="192" spans="1:7" x14ac:dyDescent="0.3">
      <c r="A192" s="1">
        <v>65.638800000000003</v>
      </c>
      <c r="B192" s="5" t="s">
        <v>27</v>
      </c>
      <c r="C192" s="6"/>
      <c r="D192" s="6"/>
      <c r="E192" s="6"/>
      <c r="F192" s="7"/>
      <c r="G192" s="2"/>
    </row>
    <row r="193" spans="1:7" x14ac:dyDescent="0.3">
      <c r="A193" s="1">
        <v>65.638800000000003</v>
      </c>
      <c r="B193" s="5" t="s">
        <v>2</v>
      </c>
      <c r="C193" s="6"/>
      <c r="D193" s="6"/>
      <c r="E193" s="6"/>
      <c r="F193" s="7"/>
      <c r="G193" s="2"/>
    </row>
    <row r="194" spans="1:7" x14ac:dyDescent="0.3">
      <c r="A194" s="1">
        <v>66.084000000000003</v>
      </c>
      <c r="B194" s="5" t="s">
        <v>27</v>
      </c>
      <c r="C194" s="6"/>
      <c r="D194" s="6"/>
      <c r="E194" s="6"/>
      <c r="F194" s="7"/>
      <c r="G194" s="2"/>
    </row>
    <row r="195" spans="1:7" x14ac:dyDescent="0.3">
      <c r="A195" s="1">
        <v>66.084000000000003</v>
      </c>
      <c r="B195" s="5" t="s">
        <v>2</v>
      </c>
      <c r="C195" s="6"/>
      <c r="D195" s="6"/>
      <c r="E195" s="6"/>
      <c r="F195" s="7"/>
      <c r="G195" s="2"/>
    </row>
    <row r="196" spans="1:7" x14ac:dyDescent="0.3">
      <c r="A196" s="1">
        <v>66.309100000000001</v>
      </c>
      <c r="B196" s="5">
        <v>4</v>
      </c>
      <c r="C196" s="6"/>
      <c r="D196" s="6"/>
      <c r="E196" s="6"/>
      <c r="F196" s="7"/>
      <c r="G196" s="2"/>
    </row>
    <row r="197" spans="1:7" x14ac:dyDescent="0.3">
      <c r="A197" s="1">
        <v>66.4268</v>
      </c>
      <c r="B197" s="5" t="s">
        <v>22</v>
      </c>
      <c r="C197" s="6"/>
      <c r="D197" s="6"/>
      <c r="E197" s="6"/>
      <c r="F197" s="7"/>
    </row>
    <row r="198" spans="1:7" x14ac:dyDescent="0.3">
      <c r="A198" s="1">
        <v>66.4268</v>
      </c>
      <c r="B198" s="5" t="s">
        <v>2</v>
      </c>
      <c r="C198" s="6"/>
      <c r="D198" s="6"/>
      <c r="E198" s="6"/>
      <c r="F198" s="7"/>
    </row>
    <row r="199" spans="1:7" x14ac:dyDescent="0.3">
      <c r="A199" s="1">
        <v>66.765199999999993</v>
      </c>
      <c r="B199" s="5" t="s">
        <v>29</v>
      </c>
      <c r="C199" s="6"/>
      <c r="D199" s="6"/>
      <c r="E199" s="6"/>
      <c r="F199" s="7"/>
    </row>
    <row r="200" spans="1:7" x14ac:dyDescent="0.3">
      <c r="A200" s="1">
        <v>66.765199999999993</v>
      </c>
      <c r="B200" s="5" t="s">
        <v>2</v>
      </c>
      <c r="C200" s="6"/>
      <c r="D200" s="6"/>
      <c r="E200" s="6"/>
      <c r="F200" s="7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2019-11-14T23:37:21Z</dcterms:created>
  <dcterms:modified xsi:type="dcterms:W3CDTF">2019-11-15T22:21:32Z</dcterms:modified>
</cp:coreProperties>
</file>