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NASEM-GRP Data/Oklahoma State University/Graphene Cement/Data/Microscopy/XRD/4-8-2020 XRD/"/>
    </mc:Choice>
  </mc:AlternateContent>
  <xr:revisionPtr revIDLastSave="0" documentId="13_ncr:1_{8A3A72A4-AC77-044F-8A84-A0C1E9E1B627}" xr6:coauthVersionLast="47" xr6:coauthVersionMax="47" xr10:uidLastSave="{00000000-0000-0000-0000-000000000000}"/>
  <bookViews>
    <workbookView xWindow="100" yWindow="460" windowWidth="15420" windowHeight="11980" xr2:uid="{00000000-000D-0000-FFFF-FFFF00000000}"/>
  </bookViews>
  <sheets>
    <sheet name="20200408_0,1%graphene" sheetId="1" r:id="rId1"/>
    <sheet name="20200408_neat_cement" sheetId="2" r:id="rId2"/>
    <sheet name="Quantific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34" i="1"/>
  <c r="C7235" i="1"/>
  <c r="C7236" i="1"/>
  <c r="C7237" i="1"/>
  <c r="C7238" i="1"/>
  <c r="C7239" i="1"/>
  <c r="C7240" i="1"/>
  <c r="C7241" i="1"/>
  <c r="C7242" i="1"/>
  <c r="C7243" i="1"/>
  <c r="C7244" i="1"/>
  <c r="C7245" i="1"/>
  <c r="C7246" i="1"/>
  <c r="C7247" i="1"/>
  <c r="C7248" i="1"/>
  <c r="C7249" i="1"/>
  <c r="C7250" i="1"/>
  <c r="C7251" i="1"/>
  <c r="C7252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66" i="1"/>
  <c r="C7267" i="1"/>
  <c r="C7268" i="1"/>
  <c r="C7269" i="1"/>
  <c r="C7270" i="1"/>
  <c r="C7271" i="1"/>
  <c r="C7272" i="1"/>
  <c r="C7273" i="1"/>
  <c r="C7274" i="1"/>
  <c r="C7275" i="1"/>
  <c r="C7276" i="1"/>
  <c r="C7277" i="1"/>
  <c r="C7278" i="1"/>
  <c r="C7279" i="1"/>
  <c r="C7280" i="1"/>
  <c r="C7281" i="1"/>
  <c r="C7282" i="1"/>
  <c r="C7283" i="1"/>
  <c r="C7284" i="1"/>
  <c r="C7285" i="1"/>
  <c r="C7286" i="1"/>
  <c r="C7287" i="1"/>
  <c r="C1" i="1"/>
  <c r="E5" i="3" l="1"/>
  <c r="D5" i="3"/>
  <c r="E9" i="3" l="1"/>
  <c r="D9" i="3"/>
  <c r="E8" i="3"/>
  <c r="D8" i="3"/>
  <c r="E6" i="3"/>
  <c r="D6" i="3"/>
</calcChain>
</file>

<file path=xl/sharedStrings.xml><?xml version="1.0" encoding="utf-8"?>
<sst xmlns="http://schemas.openxmlformats.org/spreadsheetml/2006/main" count="39" uniqueCount="25">
  <si>
    <t>CSH</t>
  </si>
  <si>
    <t>Calcite</t>
  </si>
  <si>
    <t>Hatrurite</t>
  </si>
  <si>
    <t>Mayenite</t>
  </si>
  <si>
    <t>Pentahydrite</t>
  </si>
  <si>
    <t>Portlandite</t>
  </si>
  <si>
    <t>Qty</t>
  </si>
  <si>
    <t>CaOH2</t>
  </si>
  <si>
    <t>Ca3SiO5</t>
  </si>
  <si>
    <r>
      <t>C</t>
    </r>
    <r>
      <rPr>
        <vertAlign val="subscript"/>
        <sz val="11"/>
        <color theme="1"/>
        <rFont val="Calibri (Body)"/>
      </rPr>
      <t>12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 (Body)"/>
      </rPr>
      <t>7</t>
    </r>
  </si>
  <si>
    <t>0.1%woc Graphene</t>
  </si>
  <si>
    <t>Neat</t>
  </si>
  <si>
    <r>
      <t>C</t>
    </r>
    <r>
      <rPr>
        <b/>
        <vertAlign val="sub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A</t>
    </r>
    <r>
      <rPr>
        <b/>
        <vertAlign val="subscript"/>
        <sz val="11"/>
        <color theme="1"/>
        <rFont val="Times New Roman"/>
        <family val="1"/>
      </rPr>
      <t>7</t>
    </r>
  </si>
  <si>
    <r>
      <t>Ca(OH)</t>
    </r>
    <r>
      <rPr>
        <b/>
        <vertAlign val="subscript"/>
        <sz val="11"/>
        <color theme="1"/>
        <rFont val="Times New Roman"/>
        <family val="1"/>
      </rPr>
      <t>2</t>
    </r>
  </si>
  <si>
    <r>
      <t>C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S</t>
    </r>
  </si>
  <si>
    <r>
      <t>C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S</t>
    </r>
  </si>
  <si>
    <t>Ca2SiO3O2H2</t>
  </si>
  <si>
    <t>C3Sm</t>
  </si>
  <si>
    <t>C3Sr</t>
  </si>
  <si>
    <t>C3St</t>
  </si>
  <si>
    <t>C2Salpha</t>
  </si>
  <si>
    <t>C2Sbeta</t>
  </si>
  <si>
    <t>C2Sgamma</t>
  </si>
  <si>
    <t>Hillebrandite</t>
  </si>
  <si>
    <r>
      <t>C</t>
    </r>
    <r>
      <rPr>
        <vertAlign val="subscript"/>
        <sz val="11"/>
        <color theme="1"/>
        <rFont val="Calibri (Body)"/>
      </rPr>
      <t>3</t>
    </r>
    <r>
      <rPr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</si>
</sst>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 (Body)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9B901"/>
      <color rgb="FFF0B201"/>
      <color rgb="FFD6A103"/>
      <color rgb="FFFFD60A"/>
      <color rgb="FF0A8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0.1% graphene Composition Quantification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52C-E74B-A8F4-FC87D88A60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52C-E74B-A8F4-FC87D88A60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52C-E74B-A8F4-FC87D88A60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52C-E74B-A8F4-FC87D88A60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52C-E74B-A8F4-FC87D88A603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52C-E74B-A8F4-FC87D88A603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FA8-4442-89D1-9425F4C96718}"/>
              </c:ext>
            </c:extLst>
          </c:dPt>
          <c:dLbls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eparator>, </c:separator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'20200408_0,1%graphene'!$E$2:$E$8</c:f>
              <c:strCache>
                <c:ptCount val="7"/>
                <c:pt idx="0">
                  <c:v>CSH</c:v>
                </c:pt>
                <c:pt idx="1">
                  <c:v>CaOH2</c:v>
                </c:pt>
                <c:pt idx="2">
                  <c:v>Calcite</c:v>
                </c:pt>
                <c:pt idx="3">
                  <c:v>Ca3SiO5</c:v>
                </c:pt>
                <c:pt idx="4">
                  <c:v>C12A7</c:v>
                </c:pt>
                <c:pt idx="5">
                  <c:v>Pentahydrite</c:v>
                </c:pt>
                <c:pt idx="6">
                  <c:v>Portlandite</c:v>
                </c:pt>
              </c:strCache>
            </c:strRef>
          </c:cat>
          <c:val>
            <c:numRef>
              <c:f>'20200408_0,1%graphene'!$F$2:$F$8</c:f>
              <c:numCache>
                <c:formatCode>General</c:formatCode>
                <c:ptCount val="7"/>
                <c:pt idx="0">
                  <c:v>11.25</c:v>
                </c:pt>
                <c:pt idx="1">
                  <c:v>4.76</c:v>
                </c:pt>
                <c:pt idx="2">
                  <c:v>1.85</c:v>
                </c:pt>
                <c:pt idx="3">
                  <c:v>20.059999999999999</c:v>
                </c:pt>
                <c:pt idx="4">
                  <c:v>1.57</c:v>
                </c:pt>
                <c:pt idx="5">
                  <c:v>31.38</c:v>
                </c:pt>
                <c:pt idx="6">
                  <c:v>29.14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C6-8A4D-8C17-A7D50D3DDD2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0.1% Graphene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'20200408_0,1%graphene'!$A$1:$A$7287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xVal>
          <c:yVal>
            <c:numRef>
              <c:f>'20200408_0,1%graphene'!$C$1:$C$7287</c:f>
              <c:numCache>
                <c:formatCode>General</c:formatCode>
                <c:ptCount val="7287"/>
                <c:pt idx="0">
                  <c:v>5508</c:v>
                </c:pt>
                <c:pt idx="1">
                  <c:v>5525</c:v>
                </c:pt>
                <c:pt idx="2">
                  <c:v>5540</c:v>
                </c:pt>
                <c:pt idx="3">
                  <c:v>5573</c:v>
                </c:pt>
                <c:pt idx="4">
                  <c:v>5536</c:v>
                </c:pt>
                <c:pt idx="5">
                  <c:v>5508</c:v>
                </c:pt>
                <c:pt idx="6">
                  <c:v>5542</c:v>
                </c:pt>
                <c:pt idx="7">
                  <c:v>5537</c:v>
                </c:pt>
                <c:pt idx="8">
                  <c:v>5574</c:v>
                </c:pt>
                <c:pt idx="9">
                  <c:v>5488</c:v>
                </c:pt>
                <c:pt idx="10">
                  <c:v>5518</c:v>
                </c:pt>
                <c:pt idx="11">
                  <c:v>5505</c:v>
                </c:pt>
                <c:pt idx="12">
                  <c:v>5493</c:v>
                </c:pt>
                <c:pt idx="13">
                  <c:v>5466</c:v>
                </c:pt>
                <c:pt idx="14">
                  <c:v>5546</c:v>
                </c:pt>
                <c:pt idx="15">
                  <c:v>5552</c:v>
                </c:pt>
                <c:pt idx="16">
                  <c:v>5496</c:v>
                </c:pt>
                <c:pt idx="17">
                  <c:v>5434</c:v>
                </c:pt>
                <c:pt idx="18">
                  <c:v>5499</c:v>
                </c:pt>
                <c:pt idx="19">
                  <c:v>5531</c:v>
                </c:pt>
                <c:pt idx="20">
                  <c:v>5502</c:v>
                </c:pt>
                <c:pt idx="21">
                  <c:v>5427</c:v>
                </c:pt>
                <c:pt idx="22">
                  <c:v>5539</c:v>
                </c:pt>
                <c:pt idx="23">
                  <c:v>5457</c:v>
                </c:pt>
                <c:pt idx="24">
                  <c:v>5524</c:v>
                </c:pt>
                <c:pt idx="25">
                  <c:v>5448</c:v>
                </c:pt>
                <c:pt idx="26">
                  <c:v>5463</c:v>
                </c:pt>
                <c:pt idx="27">
                  <c:v>5584</c:v>
                </c:pt>
                <c:pt idx="28">
                  <c:v>5525</c:v>
                </c:pt>
                <c:pt idx="29">
                  <c:v>5506</c:v>
                </c:pt>
                <c:pt idx="30">
                  <c:v>5432</c:v>
                </c:pt>
                <c:pt idx="31">
                  <c:v>5493</c:v>
                </c:pt>
                <c:pt idx="32">
                  <c:v>5469</c:v>
                </c:pt>
                <c:pt idx="33">
                  <c:v>5547</c:v>
                </c:pt>
                <c:pt idx="34">
                  <c:v>5498</c:v>
                </c:pt>
                <c:pt idx="35">
                  <c:v>5510</c:v>
                </c:pt>
                <c:pt idx="36">
                  <c:v>5523</c:v>
                </c:pt>
                <c:pt idx="37">
                  <c:v>5506</c:v>
                </c:pt>
                <c:pt idx="38">
                  <c:v>5500</c:v>
                </c:pt>
                <c:pt idx="39">
                  <c:v>5407</c:v>
                </c:pt>
                <c:pt idx="40">
                  <c:v>5443</c:v>
                </c:pt>
                <c:pt idx="41">
                  <c:v>5527</c:v>
                </c:pt>
                <c:pt idx="42">
                  <c:v>5549</c:v>
                </c:pt>
                <c:pt idx="43">
                  <c:v>5479</c:v>
                </c:pt>
                <c:pt idx="44">
                  <c:v>5520</c:v>
                </c:pt>
                <c:pt idx="45">
                  <c:v>5484</c:v>
                </c:pt>
                <c:pt idx="46">
                  <c:v>5563</c:v>
                </c:pt>
                <c:pt idx="47">
                  <c:v>5465</c:v>
                </c:pt>
                <c:pt idx="48">
                  <c:v>5457</c:v>
                </c:pt>
                <c:pt idx="49">
                  <c:v>5444</c:v>
                </c:pt>
                <c:pt idx="50">
                  <c:v>5390</c:v>
                </c:pt>
                <c:pt idx="51">
                  <c:v>5466</c:v>
                </c:pt>
                <c:pt idx="52">
                  <c:v>5444</c:v>
                </c:pt>
                <c:pt idx="53">
                  <c:v>5470</c:v>
                </c:pt>
                <c:pt idx="54">
                  <c:v>5484</c:v>
                </c:pt>
                <c:pt idx="55">
                  <c:v>5453</c:v>
                </c:pt>
                <c:pt idx="56">
                  <c:v>5440</c:v>
                </c:pt>
                <c:pt idx="57">
                  <c:v>5541</c:v>
                </c:pt>
                <c:pt idx="58">
                  <c:v>5441</c:v>
                </c:pt>
                <c:pt idx="59">
                  <c:v>5451</c:v>
                </c:pt>
                <c:pt idx="60">
                  <c:v>5410</c:v>
                </c:pt>
                <c:pt idx="61">
                  <c:v>5458</c:v>
                </c:pt>
                <c:pt idx="62">
                  <c:v>5366</c:v>
                </c:pt>
                <c:pt idx="63">
                  <c:v>5429</c:v>
                </c:pt>
                <c:pt idx="64">
                  <c:v>5393</c:v>
                </c:pt>
                <c:pt idx="65">
                  <c:v>5440</c:v>
                </c:pt>
                <c:pt idx="66">
                  <c:v>5441</c:v>
                </c:pt>
                <c:pt idx="67">
                  <c:v>5520</c:v>
                </c:pt>
                <c:pt idx="68">
                  <c:v>5408</c:v>
                </c:pt>
                <c:pt idx="69">
                  <c:v>5407</c:v>
                </c:pt>
                <c:pt idx="70">
                  <c:v>5420</c:v>
                </c:pt>
                <c:pt idx="71">
                  <c:v>5460</c:v>
                </c:pt>
                <c:pt idx="72">
                  <c:v>5414</c:v>
                </c:pt>
                <c:pt idx="73">
                  <c:v>5435</c:v>
                </c:pt>
                <c:pt idx="74">
                  <c:v>5444</c:v>
                </c:pt>
                <c:pt idx="75">
                  <c:v>5439</c:v>
                </c:pt>
                <c:pt idx="76">
                  <c:v>5461</c:v>
                </c:pt>
                <c:pt idx="77">
                  <c:v>5427</c:v>
                </c:pt>
                <c:pt idx="78">
                  <c:v>5416</c:v>
                </c:pt>
                <c:pt idx="79">
                  <c:v>5431</c:v>
                </c:pt>
                <c:pt idx="80">
                  <c:v>5473</c:v>
                </c:pt>
                <c:pt idx="81">
                  <c:v>5449</c:v>
                </c:pt>
                <c:pt idx="82">
                  <c:v>5461</c:v>
                </c:pt>
                <c:pt idx="83">
                  <c:v>5423</c:v>
                </c:pt>
                <c:pt idx="84">
                  <c:v>5441</c:v>
                </c:pt>
                <c:pt idx="85">
                  <c:v>5397</c:v>
                </c:pt>
                <c:pt idx="86">
                  <c:v>5390</c:v>
                </c:pt>
                <c:pt idx="87">
                  <c:v>5398</c:v>
                </c:pt>
                <c:pt idx="88">
                  <c:v>5386</c:v>
                </c:pt>
                <c:pt idx="89">
                  <c:v>5441</c:v>
                </c:pt>
                <c:pt idx="90">
                  <c:v>5399</c:v>
                </c:pt>
                <c:pt idx="91">
                  <c:v>5361</c:v>
                </c:pt>
                <c:pt idx="92">
                  <c:v>5436</c:v>
                </c:pt>
                <c:pt idx="93">
                  <c:v>5420</c:v>
                </c:pt>
                <c:pt idx="94">
                  <c:v>5437</c:v>
                </c:pt>
                <c:pt idx="95">
                  <c:v>5435</c:v>
                </c:pt>
                <c:pt idx="96">
                  <c:v>5407</c:v>
                </c:pt>
                <c:pt idx="97">
                  <c:v>5330</c:v>
                </c:pt>
                <c:pt idx="98">
                  <c:v>5471</c:v>
                </c:pt>
                <c:pt idx="99">
                  <c:v>5377</c:v>
                </c:pt>
                <c:pt idx="100">
                  <c:v>5382</c:v>
                </c:pt>
                <c:pt idx="101">
                  <c:v>5438</c:v>
                </c:pt>
                <c:pt idx="102">
                  <c:v>5426</c:v>
                </c:pt>
                <c:pt idx="103">
                  <c:v>5425</c:v>
                </c:pt>
                <c:pt idx="104">
                  <c:v>5355</c:v>
                </c:pt>
                <c:pt idx="105">
                  <c:v>5312</c:v>
                </c:pt>
                <c:pt idx="106">
                  <c:v>5400</c:v>
                </c:pt>
                <c:pt idx="107">
                  <c:v>5375</c:v>
                </c:pt>
                <c:pt idx="108">
                  <c:v>5365</c:v>
                </c:pt>
                <c:pt idx="109">
                  <c:v>5390</c:v>
                </c:pt>
                <c:pt idx="110">
                  <c:v>5319</c:v>
                </c:pt>
                <c:pt idx="111">
                  <c:v>5297</c:v>
                </c:pt>
                <c:pt idx="112">
                  <c:v>5340</c:v>
                </c:pt>
                <c:pt idx="113">
                  <c:v>5404</c:v>
                </c:pt>
                <c:pt idx="114">
                  <c:v>5359</c:v>
                </c:pt>
                <c:pt idx="115">
                  <c:v>5308</c:v>
                </c:pt>
                <c:pt idx="116">
                  <c:v>5312</c:v>
                </c:pt>
                <c:pt idx="117">
                  <c:v>5331</c:v>
                </c:pt>
                <c:pt idx="118">
                  <c:v>5321</c:v>
                </c:pt>
                <c:pt idx="119">
                  <c:v>5299</c:v>
                </c:pt>
                <c:pt idx="120">
                  <c:v>5347</c:v>
                </c:pt>
                <c:pt idx="121">
                  <c:v>5378</c:v>
                </c:pt>
                <c:pt idx="122">
                  <c:v>5321</c:v>
                </c:pt>
                <c:pt idx="123">
                  <c:v>5330</c:v>
                </c:pt>
                <c:pt idx="124">
                  <c:v>5402</c:v>
                </c:pt>
                <c:pt idx="125">
                  <c:v>5385</c:v>
                </c:pt>
                <c:pt idx="126">
                  <c:v>5329</c:v>
                </c:pt>
                <c:pt idx="127">
                  <c:v>5323</c:v>
                </c:pt>
                <c:pt idx="128">
                  <c:v>5312</c:v>
                </c:pt>
                <c:pt idx="129">
                  <c:v>5355</c:v>
                </c:pt>
                <c:pt idx="130">
                  <c:v>5395</c:v>
                </c:pt>
                <c:pt idx="131">
                  <c:v>5265</c:v>
                </c:pt>
                <c:pt idx="132">
                  <c:v>5371</c:v>
                </c:pt>
                <c:pt idx="133">
                  <c:v>5322</c:v>
                </c:pt>
                <c:pt idx="134">
                  <c:v>5386</c:v>
                </c:pt>
                <c:pt idx="135">
                  <c:v>5341</c:v>
                </c:pt>
                <c:pt idx="136">
                  <c:v>5359</c:v>
                </c:pt>
                <c:pt idx="137">
                  <c:v>5319</c:v>
                </c:pt>
                <c:pt idx="138">
                  <c:v>5365</c:v>
                </c:pt>
                <c:pt idx="139">
                  <c:v>5306</c:v>
                </c:pt>
                <c:pt idx="140">
                  <c:v>5336</c:v>
                </c:pt>
                <c:pt idx="141">
                  <c:v>5316</c:v>
                </c:pt>
                <c:pt idx="142">
                  <c:v>5347</c:v>
                </c:pt>
                <c:pt idx="143">
                  <c:v>5389</c:v>
                </c:pt>
                <c:pt idx="144">
                  <c:v>5329</c:v>
                </c:pt>
                <c:pt idx="145">
                  <c:v>5325</c:v>
                </c:pt>
                <c:pt idx="146">
                  <c:v>5302</c:v>
                </c:pt>
                <c:pt idx="147">
                  <c:v>5298</c:v>
                </c:pt>
                <c:pt idx="148">
                  <c:v>5318</c:v>
                </c:pt>
                <c:pt idx="149">
                  <c:v>5328</c:v>
                </c:pt>
                <c:pt idx="150">
                  <c:v>5318</c:v>
                </c:pt>
                <c:pt idx="151">
                  <c:v>5310</c:v>
                </c:pt>
                <c:pt idx="152">
                  <c:v>5325</c:v>
                </c:pt>
                <c:pt idx="153">
                  <c:v>5306</c:v>
                </c:pt>
                <c:pt idx="154">
                  <c:v>5294</c:v>
                </c:pt>
                <c:pt idx="155">
                  <c:v>5339</c:v>
                </c:pt>
                <c:pt idx="156">
                  <c:v>5303</c:v>
                </c:pt>
                <c:pt idx="157">
                  <c:v>5280</c:v>
                </c:pt>
                <c:pt idx="158">
                  <c:v>5222</c:v>
                </c:pt>
                <c:pt idx="159">
                  <c:v>5267</c:v>
                </c:pt>
                <c:pt idx="160">
                  <c:v>5281</c:v>
                </c:pt>
                <c:pt idx="161">
                  <c:v>5231</c:v>
                </c:pt>
                <c:pt idx="162">
                  <c:v>5303</c:v>
                </c:pt>
                <c:pt idx="163">
                  <c:v>5322</c:v>
                </c:pt>
                <c:pt idx="164">
                  <c:v>5270</c:v>
                </c:pt>
                <c:pt idx="165">
                  <c:v>5195</c:v>
                </c:pt>
                <c:pt idx="166">
                  <c:v>5267</c:v>
                </c:pt>
                <c:pt idx="167">
                  <c:v>5191</c:v>
                </c:pt>
                <c:pt idx="168">
                  <c:v>5290</c:v>
                </c:pt>
                <c:pt idx="169">
                  <c:v>5297</c:v>
                </c:pt>
                <c:pt idx="170">
                  <c:v>5282</c:v>
                </c:pt>
                <c:pt idx="171">
                  <c:v>5215</c:v>
                </c:pt>
                <c:pt idx="172">
                  <c:v>5239</c:v>
                </c:pt>
                <c:pt idx="173">
                  <c:v>5231</c:v>
                </c:pt>
                <c:pt idx="174">
                  <c:v>5275</c:v>
                </c:pt>
                <c:pt idx="175">
                  <c:v>5205</c:v>
                </c:pt>
                <c:pt idx="176">
                  <c:v>5280</c:v>
                </c:pt>
                <c:pt idx="177">
                  <c:v>5290</c:v>
                </c:pt>
                <c:pt idx="178">
                  <c:v>5214</c:v>
                </c:pt>
                <c:pt idx="179">
                  <c:v>5242</c:v>
                </c:pt>
                <c:pt idx="180">
                  <c:v>5245</c:v>
                </c:pt>
                <c:pt idx="181">
                  <c:v>5169</c:v>
                </c:pt>
                <c:pt idx="182">
                  <c:v>5225</c:v>
                </c:pt>
                <c:pt idx="183">
                  <c:v>5183</c:v>
                </c:pt>
                <c:pt idx="184">
                  <c:v>5245</c:v>
                </c:pt>
                <c:pt idx="185">
                  <c:v>5208</c:v>
                </c:pt>
                <c:pt idx="186">
                  <c:v>5223</c:v>
                </c:pt>
                <c:pt idx="187">
                  <c:v>5199</c:v>
                </c:pt>
                <c:pt idx="188">
                  <c:v>5273</c:v>
                </c:pt>
                <c:pt idx="189">
                  <c:v>5231</c:v>
                </c:pt>
                <c:pt idx="190">
                  <c:v>5220</c:v>
                </c:pt>
                <c:pt idx="191">
                  <c:v>5214</c:v>
                </c:pt>
                <c:pt idx="192">
                  <c:v>5180</c:v>
                </c:pt>
                <c:pt idx="193">
                  <c:v>5216</c:v>
                </c:pt>
                <c:pt idx="194">
                  <c:v>5192</c:v>
                </c:pt>
                <c:pt idx="195">
                  <c:v>5200</c:v>
                </c:pt>
                <c:pt idx="196">
                  <c:v>5294</c:v>
                </c:pt>
                <c:pt idx="197">
                  <c:v>5188</c:v>
                </c:pt>
                <c:pt idx="198">
                  <c:v>5312</c:v>
                </c:pt>
                <c:pt idx="199">
                  <c:v>5256</c:v>
                </c:pt>
                <c:pt idx="200">
                  <c:v>5233</c:v>
                </c:pt>
                <c:pt idx="201">
                  <c:v>5217</c:v>
                </c:pt>
                <c:pt idx="202">
                  <c:v>5262</c:v>
                </c:pt>
                <c:pt idx="203">
                  <c:v>5169</c:v>
                </c:pt>
                <c:pt idx="204">
                  <c:v>5136</c:v>
                </c:pt>
                <c:pt idx="205">
                  <c:v>5152</c:v>
                </c:pt>
                <c:pt idx="206">
                  <c:v>5132</c:v>
                </c:pt>
                <c:pt idx="207">
                  <c:v>5199</c:v>
                </c:pt>
                <c:pt idx="208">
                  <c:v>5173</c:v>
                </c:pt>
                <c:pt idx="209">
                  <c:v>5205</c:v>
                </c:pt>
                <c:pt idx="210">
                  <c:v>5200</c:v>
                </c:pt>
                <c:pt idx="211">
                  <c:v>5240</c:v>
                </c:pt>
                <c:pt idx="212">
                  <c:v>5141</c:v>
                </c:pt>
                <c:pt idx="213">
                  <c:v>5210</c:v>
                </c:pt>
                <c:pt idx="214">
                  <c:v>5172</c:v>
                </c:pt>
                <c:pt idx="215">
                  <c:v>5210</c:v>
                </c:pt>
                <c:pt idx="216">
                  <c:v>5137</c:v>
                </c:pt>
                <c:pt idx="217">
                  <c:v>5229</c:v>
                </c:pt>
                <c:pt idx="218">
                  <c:v>5199</c:v>
                </c:pt>
                <c:pt idx="219">
                  <c:v>5175</c:v>
                </c:pt>
                <c:pt idx="220">
                  <c:v>5196</c:v>
                </c:pt>
                <c:pt idx="221">
                  <c:v>5197</c:v>
                </c:pt>
                <c:pt idx="222">
                  <c:v>5154</c:v>
                </c:pt>
                <c:pt idx="223">
                  <c:v>5139</c:v>
                </c:pt>
                <c:pt idx="224">
                  <c:v>5127</c:v>
                </c:pt>
                <c:pt idx="225">
                  <c:v>5162</c:v>
                </c:pt>
                <c:pt idx="226">
                  <c:v>5140</c:v>
                </c:pt>
                <c:pt idx="227">
                  <c:v>5188</c:v>
                </c:pt>
                <c:pt idx="228">
                  <c:v>5129</c:v>
                </c:pt>
                <c:pt idx="229">
                  <c:v>5112</c:v>
                </c:pt>
                <c:pt idx="230">
                  <c:v>5152</c:v>
                </c:pt>
                <c:pt idx="231">
                  <c:v>5156</c:v>
                </c:pt>
                <c:pt idx="232">
                  <c:v>5218</c:v>
                </c:pt>
                <c:pt idx="233">
                  <c:v>5202</c:v>
                </c:pt>
                <c:pt idx="234">
                  <c:v>5111</c:v>
                </c:pt>
                <c:pt idx="235">
                  <c:v>5165</c:v>
                </c:pt>
                <c:pt idx="236">
                  <c:v>5150</c:v>
                </c:pt>
                <c:pt idx="237">
                  <c:v>5151</c:v>
                </c:pt>
                <c:pt idx="238">
                  <c:v>5142</c:v>
                </c:pt>
                <c:pt idx="239">
                  <c:v>5163</c:v>
                </c:pt>
                <c:pt idx="240">
                  <c:v>5141</c:v>
                </c:pt>
                <c:pt idx="241">
                  <c:v>5170</c:v>
                </c:pt>
                <c:pt idx="242">
                  <c:v>5147</c:v>
                </c:pt>
                <c:pt idx="243">
                  <c:v>5149</c:v>
                </c:pt>
                <c:pt idx="244">
                  <c:v>5117</c:v>
                </c:pt>
                <c:pt idx="245">
                  <c:v>5087</c:v>
                </c:pt>
                <c:pt idx="246">
                  <c:v>5099</c:v>
                </c:pt>
                <c:pt idx="247">
                  <c:v>5092</c:v>
                </c:pt>
                <c:pt idx="248">
                  <c:v>5118</c:v>
                </c:pt>
                <c:pt idx="249">
                  <c:v>5111</c:v>
                </c:pt>
                <c:pt idx="250">
                  <c:v>5084</c:v>
                </c:pt>
                <c:pt idx="251">
                  <c:v>5112</c:v>
                </c:pt>
                <c:pt idx="252">
                  <c:v>5067</c:v>
                </c:pt>
                <c:pt idx="253">
                  <c:v>5088</c:v>
                </c:pt>
                <c:pt idx="254">
                  <c:v>5109</c:v>
                </c:pt>
                <c:pt idx="255">
                  <c:v>5158</c:v>
                </c:pt>
                <c:pt idx="256">
                  <c:v>5176</c:v>
                </c:pt>
                <c:pt idx="257">
                  <c:v>5087</c:v>
                </c:pt>
                <c:pt idx="258">
                  <c:v>5190</c:v>
                </c:pt>
                <c:pt idx="259">
                  <c:v>5097</c:v>
                </c:pt>
                <c:pt idx="260">
                  <c:v>5075</c:v>
                </c:pt>
                <c:pt idx="261">
                  <c:v>5045</c:v>
                </c:pt>
                <c:pt idx="262">
                  <c:v>5163</c:v>
                </c:pt>
                <c:pt idx="263">
                  <c:v>5116</c:v>
                </c:pt>
                <c:pt idx="264">
                  <c:v>5100</c:v>
                </c:pt>
                <c:pt idx="265">
                  <c:v>5076</c:v>
                </c:pt>
                <c:pt idx="266">
                  <c:v>5092</c:v>
                </c:pt>
                <c:pt idx="267">
                  <c:v>5093</c:v>
                </c:pt>
                <c:pt idx="268">
                  <c:v>5035</c:v>
                </c:pt>
                <c:pt idx="269">
                  <c:v>5091</c:v>
                </c:pt>
                <c:pt idx="270">
                  <c:v>5041</c:v>
                </c:pt>
                <c:pt idx="271">
                  <c:v>5089</c:v>
                </c:pt>
                <c:pt idx="272">
                  <c:v>5073</c:v>
                </c:pt>
                <c:pt idx="273">
                  <c:v>5103</c:v>
                </c:pt>
                <c:pt idx="274">
                  <c:v>5115</c:v>
                </c:pt>
                <c:pt idx="275">
                  <c:v>5104</c:v>
                </c:pt>
                <c:pt idx="276">
                  <c:v>5107</c:v>
                </c:pt>
                <c:pt idx="277">
                  <c:v>5110</c:v>
                </c:pt>
                <c:pt idx="278">
                  <c:v>5123</c:v>
                </c:pt>
                <c:pt idx="279">
                  <c:v>5070</c:v>
                </c:pt>
                <c:pt idx="280">
                  <c:v>5055</c:v>
                </c:pt>
                <c:pt idx="281">
                  <c:v>5074</c:v>
                </c:pt>
                <c:pt idx="282">
                  <c:v>5096</c:v>
                </c:pt>
                <c:pt idx="283">
                  <c:v>5057</c:v>
                </c:pt>
                <c:pt idx="284">
                  <c:v>5024</c:v>
                </c:pt>
                <c:pt idx="285">
                  <c:v>5041</c:v>
                </c:pt>
                <c:pt idx="286">
                  <c:v>5035</c:v>
                </c:pt>
                <c:pt idx="287">
                  <c:v>5008</c:v>
                </c:pt>
                <c:pt idx="288">
                  <c:v>5068</c:v>
                </c:pt>
                <c:pt idx="289">
                  <c:v>5067</c:v>
                </c:pt>
                <c:pt idx="290">
                  <c:v>5036</c:v>
                </c:pt>
                <c:pt idx="291">
                  <c:v>5047</c:v>
                </c:pt>
                <c:pt idx="292">
                  <c:v>5006</c:v>
                </c:pt>
                <c:pt idx="293">
                  <c:v>5096</c:v>
                </c:pt>
                <c:pt idx="294">
                  <c:v>5046</c:v>
                </c:pt>
                <c:pt idx="295">
                  <c:v>5092</c:v>
                </c:pt>
                <c:pt idx="296">
                  <c:v>5061</c:v>
                </c:pt>
                <c:pt idx="297">
                  <c:v>5021</c:v>
                </c:pt>
                <c:pt idx="298">
                  <c:v>5048</c:v>
                </c:pt>
                <c:pt idx="299">
                  <c:v>5021</c:v>
                </c:pt>
                <c:pt idx="300">
                  <c:v>5041</c:v>
                </c:pt>
                <c:pt idx="301">
                  <c:v>5017</c:v>
                </c:pt>
                <c:pt idx="302">
                  <c:v>5053</c:v>
                </c:pt>
                <c:pt idx="303">
                  <c:v>5015</c:v>
                </c:pt>
                <c:pt idx="304">
                  <c:v>5070</c:v>
                </c:pt>
                <c:pt idx="305">
                  <c:v>5010</c:v>
                </c:pt>
                <c:pt idx="306">
                  <c:v>5003</c:v>
                </c:pt>
                <c:pt idx="307">
                  <c:v>5021</c:v>
                </c:pt>
                <c:pt idx="308">
                  <c:v>4999</c:v>
                </c:pt>
                <c:pt idx="309">
                  <c:v>5042</c:v>
                </c:pt>
                <c:pt idx="310">
                  <c:v>5048</c:v>
                </c:pt>
                <c:pt idx="311">
                  <c:v>5032</c:v>
                </c:pt>
                <c:pt idx="312">
                  <c:v>4970</c:v>
                </c:pt>
                <c:pt idx="313">
                  <c:v>4937</c:v>
                </c:pt>
                <c:pt idx="314">
                  <c:v>5014</c:v>
                </c:pt>
                <c:pt idx="315">
                  <c:v>5030</c:v>
                </c:pt>
                <c:pt idx="316">
                  <c:v>5011</c:v>
                </c:pt>
                <c:pt idx="317">
                  <c:v>5046</c:v>
                </c:pt>
                <c:pt idx="318">
                  <c:v>4996</c:v>
                </c:pt>
                <c:pt idx="319">
                  <c:v>4960</c:v>
                </c:pt>
                <c:pt idx="320">
                  <c:v>5002</c:v>
                </c:pt>
                <c:pt idx="321">
                  <c:v>4985</c:v>
                </c:pt>
                <c:pt idx="322">
                  <c:v>5006</c:v>
                </c:pt>
                <c:pt idx="323">
                  <c:v>4978</c:v>
                </c:pt>
                <c:pt idx="324">
                  <c:v>4959</c:v>
                </c:pt>
                <c:pt idx="325">
                  <c:v>4993</c:v>
                </c:pt>
                <c:pt idx="326">
                  <c:v>5008</c:v>
                </c:pt>
                <c:pt idx="327">
                  <c:v>5010</c:v>
                </c:pt>
                <c:pt idx="328">
                  <c:v>5002</c:v>
                </c:pt>
                <c:pt idx="329">
                  <c:v>5019</c:v>
                </c:pt>
                <c:pt idx="330">
                  <c:v>4974</c:v>
                </c:pt>
                <c:pt idx="331">
                  <c:v>4993</c:v>
                </c:pt>
                <c:pt idx="332">
                  <c:v>5020</c:v>
                </c:pt>
                <c:pt idx="333">
                  <c:v>4995</c:v>
                </c:pt>
                <c:pt idx="334">
                  <c:v>4989</c:v>
                </c:pt>
                <c:pt idx="335">
                  <c:v>4982</c:v>
                </c:pt>
                <c:pt idx="336">
                  <c:v>4991</c:v>
                </c:pt>
                <c:pt idx="337">
                  <c:v>5021</c:v>
                </c:pt>
                <c:pt idx="338">
                  <c:v>4987</c:v>
                </c:pt>
                <c:pt idx="339">
                  <c:v>4961</c:v>
                </c:pt>
                <c:pt idx="340">
                  <c:v>5001</c:v>
                </c:pt>
                <c:pt idx="341">
                  <c:v>4948</c:v>
                </c:pt>
                <c:pt idx="342">
                  <c:v>4963</c:v>
                </c:pt>
                <c:pt idx="343">
                  <c:v>4961</c:v>
                </c:pt>
                <c:pt idx="344">
                  <c:v>4941</c:v>
                </c:pt>
                <c:pt idx="345">
                  <c:v>5022</c:v>
                </c:pt>
                <c:pt idx="346">
                  <c:v>4993</c:v>
                </c:pt>
                <c:pt idx="347">
                  <c:v>4997</c:v>
                </c:pt>
                <c:pt idx="348">
                  <c:v>4888</c:v>
                </c:pt>
                <c:pt idx="349">
                  <c:v>4978</c:v>
                </c:pt>
                <c:pt idx="350">
                  <c:v>4990</c:v>
                </c:pt>
                <c:pt idx="351">
                  <c:v>5030</c:v>
                </c:pt>
                <c:pt idx="352">
                  <c:v>4918</c:v>
                </c:pt>
                <c:pt idx="353">
                  <c:v>4973</c:v>
                </c:pt>
                <c:pt idx="354">
                  <c:v>4941</c:v>
                </c:pt>
                <c:pt idx="355">
                  <c:v>4946</c:v>
                </c:pt>
                <c:pt idx="356">
                  <c:v>5002</c:v>
                </c:pt>
                <c:pt idx="357">
                  <c:v>4939</c:v>
                </c:pt>
                <c:pt idx="358">
                  <c:v>4974</c:v>
                </c:pt>
                <c:pt idx="359">
                  <c:v>4946</c:v>
                </c:pt>
                <c:pt idx="360">
                  <c:v>4941</c:v>
                </c:pt>
                <c:pt idx="361">
                  <c:v>4938</c:v>
                </c:pt>
                <c:pt idx="362">
                  <c:v>4974</c:v>
                </c:pt>
                <c:pt idx="363">
                  <c:v>4931</c:v>
                </c:pt>
                <c:pt idx="364">
                  <c:v>4962</c:v>
                </c:pt>
                <c:pt idx="365">
                  <c:v>4969</c:v>
                </c:pt>
                <c:pt idx="366">
                  <c:v>4939</c:v>
                </c:pt>
                <c:pt idx="367">
                  <c:v>4988</c:v>
                </c:pt>
                <c:pt idx="368">
                  <c:v>4921</c:v>
                </c:pt>
                <c:pt idx="369">
                  <c:v>4931</c:v>
                </c:pt>
                <c:pt idx="370">
                  <c:v>4949</c:v>
                </c:pt>
                <c:pt idx="371">
                  <c:v>4922</c:v>
                </c:pt>
                <c:pt idx="372">
                  <c:v>4956</c:v>
                </c:pt>
                <c:pt idx="373">
                  <c:v>4954</c:v>
                </c:pt>
                <c:pt idx="374">
                  <c:v>5006</c:v>
                </c:pt>
                <c:pt idx="375">
                  <c:v>4972</c:v>
                </c:pt>
                <c:pt idx="376">
                  <c:v>4952</c:v>
                </c:pt>
                <c:pt idx="377">
                  <c:v>4992</c:v>
                </c:pt>
                <c:pt idx="378">
                  <c:v>4929</c:v>
                </c:pt>
                <c:pt idx="379">
                  <c:v>4980</c:v>
                </c:pt>
                <c:pt idx="380">
                  <c:v>4986</c:v>
                </c:pt>
                <c:pt idx="381">
                  <c:v>4912</c:v>
                </c:pt>
                <c:pt idx="382">
                  <c:v>4927</c:v>
                </c:pt>
                <c:pt idx="383">
                  <c:v>4977</c:v>
                </c:pt>
                <c:pt idx="384">
                  <c:v>4935</c:v>
                </c:pt>
                <c:pt idx="385">
                  <c:v>4892</c:v>
                </c:pt>
                <c:pt idx="386">
                  <c:v>4918</c:v>
                </c:pt>
                <c:pt idx="387">
                  <c:v>4935</c:v>
                </c:pt>
                <c:pt idx="388">
                  <c:v>4912</c:v>
                </c:pt>
                <c:pt idx="389">
                  <c:v>4878</c:v>
                </c:pt>
                <c:pt idx="390">
                  <c:v>4915</c:v>
                </c:pt>
                <c:pt idx="391">
                  <c:v>4917</c:v>
                </c:pt>
                <c:pt idx="392">
                  <c:v>4940</c:v>
                </c:pt>
                <c:pt idx="393">
                  <c:v>4935</c:v>
                </c:pt>
                <c:pt idx="394">
                  <c:v>4887</c:v>
                </c:pt>
                <c:pt idx="395">
                  <c:v>4866</c:v>
                </c:pt>
                <c:pt idx="396">
                  <c:v>4909</c:v>
                </c:pt>
                <c:pt idx="397">
                  <c:v>4893</c:v>
                </c:pt>
                <c:pt idx="398">
                  <c:v>4854</c:v>
                </c:pt>
                <c:pt idx="399">
                  <c:v>4899</c:v>
                </c:pt>
                <c:pt idx="400">
                  <c:v>4924</c:v>
                </c:pt>
                <c:pt idx="401">
                  <c:v>4845</c:v>
                </c:pt>
                <c:pt idx="402">
                  <c:v>4861</c:v>
                </c:pt>
                <c:pt idx="403">
                  <c:v>4916</c:v>
                </c:pt>
                <c:pt idx="404">
                  <c:v>4925</c:v>
                </c:pt>
                <c:pt idx="405">
                  <c:v>4873</c:v>
                </c:pt>
                <c:pt idx="406">
                  <c:v>4886</c:v>
                </c:pt>
                <c:pt idx="407">
                  <c:v>4847</c:v>
                </c:pt>
                <c:pt idx="408">
                  <c:v>4875</c:v>
                </c:pt>
                <c:pt idx="409">
                  <c:v>4885</c:v>
                </c:pt>
                <c:pt idx="410">
                  <c:v>4883</c:v>
                </c:pt>
                <c:pt idx="411">
                  <c:v>4905</c:v>
                </c:pt>
                <c:pt idx="412">
                  <c:v>4929</c:v>
                </c:pt>
                <c:pt idx="413">
                  <c:v>4918</c:v>
                </c:pt>
                <c:pt idx="414">
                  <c:v>4909</c:v>
                </c:pt>
                <c:pt idx="415">
                  <c:v>4900</c:v>
                </c:pt>
                <c:pt idx="416">
                  <c:v>4910</c:v>
                </c:pt>
                <c:pt idx="417">
                  <c:v>4861</c:v>
                </c:pt>
                <c:pt idx="418">
                  <c:v>4885</c:v>
                </c:pt>
                <c:pt idx="419">
                  <c:v>4869</c:v>
                </c:pt>
                <c:pt idx="420">
                  <c:v>4897</c:v>
                </c:pt>
                <c:pt idx="421">
                  <c:v>4856</c:v>
                </c:pt>
                <c:pt idx="422">
                  <c:v>4867</c:v>
                </c:pt>
                <c:pt idx="423">
                  <c:v>4911</c:v>
                </c:pt>
                <c:pt idx="424">
                  <c:v>4905</c:v>
                </c:pt>
                <c:pt idx="425">
                  <c:v>4900</c:v>
                </c:pt>
                <c:pt idx="426">
                  <c:v>4888</c:v>
                </c:pt>
                <c:pt idx="427">
                  <c:v>4842</c:v>
                </c:pt>
                <c:pt idx="428">
                  <c:v>4887</c:v>
                </c:pt>
                <c:pt idx="429">
                  <c:v>4879</c:v>
                </c:pt>
                <c:pt idx="430">
                  <c:v>4834</c:v>
                </c:pt>
                <c:pt idx="431">
                  <c:v>4871</c:v>
                </c:pt>
                <c:pt idx="432">
                  <c:v>4873</c:v>
                </c:pt>
                <c:pt idx="433">
                  <c:v>4864</c:v>
                </c:pt>
                <c:pt idx="434">
                  <c:v>4868</c:v>
                </c:pt>
                <c:pt idx="435">
                  <c:v>4865</c:v>
                </c:pt>
                <c:pt idx="436">
                  <c:v>4886</c:v>
                </c:pt>
                <c:pt idx="437">
                  <c:v>4880</c:v>
                </c:pt>
                <c:pt idx="438">
                  <c:v>4875</c:v>
                </c:pt>
                <c:pt idx="439">
                  <c:v>4821</c:v>
                </c:pt>
                <c:pt idx="440">
                  <c:v>4850</c:v>
                </c:pt>
                <c:pt idx="441">
                  <c:v>4820</c:v>
                </c:pt>
                <c:pt idx="442">
                  <c:v>4847</c:v>
                </c:pt>
                <c:pt idx="443">
                  <c:v>4835</c:v>
                </c:pt>
                <c:pt idx="444">
                  <c:v>4877</c:v>
                </c:pt>
                <c:pt idx="445">
                  <c:v>4875</c:v>
                </c:pt>
                <c:pt idx="446">
                  <c:v>4828</c:v>
                </c:pt>
                <c:pt idx="447">
                  <c:v>4858</c:v>
                </c:pt>
                <c:pt idx="448">
                  <c:v>4874</c:v>
                </c:pt>
                <c:pt idx="449">
                  <c:v>4846</c:v>
                </c:pt>
                <c:pt idx="450">
                  <c:v>4878</c:v>
                </c:pt>
                <c:pt idx="451">
                  <c:v>4810</c:v>
                </c:pt>
                <c:pt idx="452">
                  <c:v>4815</c:v>
                </c:pt>
                <c:pt idx="453">
                  <c:v>4813</c:v>
                </c:pt>
                <c:pt idx="454">
                  <c:v>4873</c:v>
                </c:pt>
                <c:pt idx="455">
                  <c:v>4833</c:v>
                </c:pt>
                <c:pt idx="456">
                  <c:v>4819</c:v>
                </c:pt>
                <c:pt idx="457">
                  <c:v>4898</c:v>
                </c:pt>
                <c:pt idx="458">
                  <c:v>4905</c:v>
                </c:pt>
                <c:pt idx="459">
                  <c:v>4842</c:v>
                </c:pt>
                <c:pt idx="460">
                  <c:v>4848</c:v>
                </c:pt>
                <c:pt idx="461">
                  <c:v>4864</c:v>
                </c:pt>
                <c:pt idx="462">
                  <c:v>4833</c:v>
                </c:pt>
                <c:pt idx="463">
                  <c:v>4843</c:v>
                </c:pt>
                <c:pt idx="464">
                  <c:v>4879</c:v>
                </c:pt>
                <c:pt idx="465">
                  <c:v>4838</c:v>
                </c:pt>
                <c:pt idx="466">
                  <c:v>4888</c:v>
                </c:pt>
                <c:pt idx="467">
                  <c:v>4863</c:v>
                </c:pt>
                <c:pt idx="468">
                  <c:v>4879</c:v>
                </c:pt>
                <c:pt idx="469">
                  <c:v>4854</c:v>
                </c:pt>
                <c:pt idx="470">
                  <c:v>4849</c:v>
                </c:pt>
                <c:pt idx="471">
                  <c:v>4833</c:v>
                </c:pt>
                <c:pt idx="472">
                  <c:v>4869</c:v>
                </c:pt>
                <c:pt idx="473">
                  <c:v>4819</c:v>
                </c:pt>
                <c:pt idx="474">
                  <c:v>4845</c:v>
                </c:pt>
                <c:pt idx="475">
                  <c:v>4809</c:v>
                </c:pt>
                <c:pt idx="476">
                  <c:v>4818</c:v>
                </c:pt>
                <c:pt idx="477">
                  <c:v>4825</c:v>
                </c:pt>
                <c:pt idx="478">
                  <c:v>4871</c:v>
                </c:pt>
                <c:pt idx="479">
                  <c:v>4850</c:v>
                </c:pt>
                <c:pt idx="480">
                  <c:v>4828</c:v>
                </c:pt>
                <c:pt idx="481">
                  <c:v>4779</c:v>
                </c:pt>
                <c:pt idx="482">
                  <c:v>4782</c:v>
                </c:pt>
                <c:pt idx="483">
                  <c:v>4788</c:v>
                </c:pt>
                <c:pt idx="484">
                  <c:v>4800</c:v>
                </c:pt>
                <c:pt idx="485">
                  <c:v>4827</c:v>
                </c:pt>
                <c:pt idx="486">
                  <c:v>4840</c:v>
                </c:pt>
                <c:pt idx="487">
                  <c:v>4862</c:v>
                </c:pt>
                <c:pt idx="488">
                  <c:v>4790</c:v>
                </c:pt>
                <c:pt idx="489">
                  <c:v>4772</c:v>
                </c:pt>
                <c:pt idx="490">
                  <c:v>4829</c:v>
                </c:pt>
                <c:pt idx="491">
                  <c:v>4777</c:v>
                </c:pt>
                <c:pt idx="492">
                  <c:v>4757</c:v>
                </c:pt>
                <c:pt idx="493">
                  <c:v>4827</c:v>
                </c:pt>
                <c:pt idx="494">
                  <c:v>4823</c:v>
                </c:pt>
                <c:pt idx="495">
                  <c:v>4845</c:v>
                </c:pt>
                <c:pt idx="496">
                  <c:v>4846</c:v>
                </c:pt>
                <c:pt idx="497">
                  <c:v>4788</c:v>
                </c:pt>
                <c:pt idx="498">
                  <c:v>4791</c:v>
                </c:pt>
                <c:pt idx="499">
                  <c:v>4835</c:v>
                </c:pt>
                <c:pt idx="500">
                  <c:v>4850</c:v>
                </c:pt>
                <c:pt idx="501">
                  <c:v>4827</c:v>
                </c:pt>
                <c:pt idx="502">
                  <c:v>4825</c:v>
                </c:pt>
                <c:pt idx="503">
                  <c:v>4810</c:v>
                </c:pt>
                <c:pt idx="504">
                  <c:v>4803</c:v>
                </c:pt>
                <c:pt idx="505">
                  <c:v>4815</c:v>
                </c:pt>
                <c:pt idx="506">
                  <c:v>4816</c:v>
                </c:pt>
                <c:pt idx="507">
                  <c:v>4806</c:v>
                </c:pt>
                <c:pt idx="508">
                  <c:v>4762</c:v>
                </c:pt>
                <c:pt idx="509">
                  <c:v>4879</c:v>
                </c:pt>
                <c:pt idx="510">
                  <c:v>4829</c:v>
                </c:pt>
                <c:pt idx="511">
                  <c:v>4807</c:v>
                </c:pt>
                <c:pt idx="512">
                  <c:v>4785</c:v>
                </c:pt>
                <c:pt idx="513">
                  <c:v>4811</c:v>
                </c:pt>
                <c:pt idx="514">
                  <c:v>4756</c:v>
                </c:pt>
                <c:pt idx="515">
                  <c:v>4832</c:v>
                </c:pt>
                <c:pt idx="516">
                  <c:v>4844</c:v>
                </c:pt>
                <c:pt idx="517">
                  <c:v>4801</c:v>
                </c:pt>
                <c:pt idx="518">
                  <c:v>4778</c:v>
                </c:pt>
                <c:pt idx="519">
                  <c:v>4790</c:v>
                </c:pt>
                <c:pt idx="520">
                  <c:v>4807</c:v>
                </c:pt>
                <c:pt idx="521">
                  <c:v>4760</c:v>
                </c:pt>
                <c:pt idx="522">
                  <c:v>4793</c:v>
                </c:pt>
                <c:pt idx="523">
                  <c:v>4785</c:v>
                </c:pt>
                <c:pt idx="524">
                  <c:v>4822</c:v>
                </c:pt>
                <c:pt idx="525">
                  <c:v>4769</c:v>
                </c:pt>
                <c:pt idx="526">
                  <c:v>4830</c:v>
                </c:pt>
                <c:pt idx="527">
                  <c:v>4795</c:v>
                </c:pt>
                <c:pt idx="528">
                  <c:v>4784</c:v>
                </c:pt>
                <c:pt idx="529">
                  <c:v>4800</c:v>
                </c:pt>
                <c:pt idx="530">
                  <c:v>4783</c:v>
                </c:pt>
                <c:pt idx="531">
                  <c:v>4877</c:v>
                </c:pt>
                <c:pt idx="532">
                  <c:v>4777</c:v>
                </c:pt>
                <c:pt idx="533">
                  <c:v>4816</c:v>
                </c:pt>
                <c:pt idx="534">
                  <c:v>4800</c:v>
                </c:pt>
                <c:pt idx="535">
                  <c:v>4739</c:v>
                </c:pt>
                <c:pt idx="536">
                  <c:v>4785</c:v>
                </c:pt>
                <c:pt idx="537">
                  <c:v>4832</c:v>
                </c:pt>
                <c:pt idx="538">
                  <c:v>4829</c:v>
                </c:pt>
                <c:pt idx="539">
                  <c:v>4772</c:v>
                </c:pt>
                <c:pt idx="540">
                  <c:v>4761</c:v>
                </c:pt>
                <c:pt idx="541">
                  <c:v>4768</c:v>
                </c:pt>
                <c:pt idx="542">
                  <c:v>4800</c:v>
                </c:pt>
                <c:pt idx="543">
                  <c:v>4795</c:v>
                </c:pt>
                <c:pt idx="544">
                  <c:v>4795</c:v>
                </c:pt>
                <c:pt idx="545">
                  <c:v>4749</c:v>
                </c:pt>
                <c:pt idx="546">
                  <c:v>4834</c:v>
                </c:pt>
                <c:pt idx="547">
                  <c:v>4754</c:v>
                </c:pt>
                <c:pt idx="548">
                  <c:v>4821</c:v>
                </c:pt>
                <c:pt idx="549">
                  <c:v>4754</c:v>
                </c:pt>
                <c:pt idx="550">
                  <c:v>4687</c:v>
                </c:pt>
                <c:pt idx="551">
                  <c:v>4760</c:v>
                </c:pt>
                <c:pt idx="552">
                  <c:v>4812</c:v>
                </c:pt>
                <c:pt idx="553">
                  <c:v>4769</c:v>
                </c:pt>
                <c:pt idx="554">
                  <c:v>4759</c:v>
                </c:pt>
                <c:pt idx="555">
                  <c:v>4793</c:v>
                </c:pt>
                <c:pt idx="556">
                  <c:v>4782</c:v>
                </c:pt>
                <c:pt idx="557">
                  <c:v>4834</c:v>
                </c:pt>
                <c:pt idx="558">
                  <c:v>4790</c:v>
                </c:pt>
                <c:pt idx="559">
                  <c:v>4829</c:v>
                </c:pt>
                <c:pt idx="560">
                  <c:v>4798</c:v>
                </c:pt>
                <c:pt idx="561">
                  <c:v>4787</c:v>
                </c:pt>
                <c:pt idx="562">
                  <c:v>4756</c:v>
                </c:pt>
                <c:pt idx="563">
                  <c:v>4708</c:v>
                </c:pt>
                <c:pt idx="564">
                  <c:v>4746</c:v>
                </c:pt>
                <c:pt idx="565">
                  <c:v>4788</c:v>
                </c:pt>
                <c:pt idx="566">
                  <c:v>4761</c:v>
                </c:pt>
                <c:pt idx="567">
                  <c:v>4763</c:v>
                </c:pt>
                <c:pt idx="568">
                  <c:v>4755</c:v>
                </c:pt>
                <c:pt idx="569">
                  <c:v>4781</c:v>
                </c:pt>
                <c:pt idx="570">
                  <c:v>4843</c:v>
                </c:pt>
                <c:pt idx="571">
                  <c:v>4763</c:v>
                </c:pt>
                <c:pt idx="572">
                  <c:v>4744</c:v>
                </c:pt>
                <c:pt idx="573">
                  <c:v>4739</c:v>
                </c:pt>
                <c:pt idx="574">
                  <c:v>4755</c:v>
                </c:pt>
                <c:pt idx="575">
                  <c:v>4733</c:v>
                </c:pt>
                <c:pt idx="576">
                  <c:v>4778</c:v>
                </c:pt>
                <c:pt idx="577">
                  <c:v>4736</c:v>
                </c:pt>
                <c:pt idx="578">
                  <c:v>4765</c:v>
                </c:pt>
                <c:pt idx="579">
                  <c:v>4719</c:v>
                </c:pt>
                <c:pt idx="580">
                  <c:v>4751</c:v>
                </c:pt>
                <c:pt idx="581">
                  <c:v>4799</c:v>
                </c:pt>
                <c:pt idx="582">
                  <c:v>4756</c:v>
                </c:pt>
                <c:pt idx="583">
                  <c:v>4790</c:v>
                </c:pt>
                <c:pt idx="584">
                  <c:v>4823</c:v>
                </c:pt>
                <c:pt idx="585">
                  <c:v>4760</c:v>
                </c:pt>
                <c:pt idx="586">
                  <c:v>4765</c:v>
                </c:pt>
                <c:pt idx="587">
                  <c:v>4806</c:v>
                </c:pt>
                <c:pt idx="588">
                  <c:v>4778</c:v>
                </c:pt>
                <c:pt idx="589">
                  <c:v>4745</c:v>
                </c:pt>
                <c:pt idx="590">
                  <c:v>4778</c:v>
                </c:pt>
                <c:pt idx="591">
                  <c:v>4762</c:v>
                </c:pt>
                <c:pt idx="592">
                  <c:v>4744</c:v>
                </c:pt>
                <c:pt idx="593">
                  <c:v>4768</c:v>
                </c:pt>
                <c:pt idx="594">
                  <c:v>4853</c:v>
                </c:pt>
                <c:pt idx="595">
                  <c:v>4777</c:v>
                </c:pt>
                <c:pt idx="596">
                  <c:v>4775</c:v>
                </c:pt>
                <c:pt idx="597">
                  <c:v>4733</c:v>
                </c:pt>
                <c:pt idx="598">
                  <c:v>4778</c:v>
                </c:pt>
                <c:pt idx="599">
                  <c:v>4720</c:v>
                </c:pt>
                <c:pt idx="600">
                  <c:v>4761</c:v>
                </c:pt>
                <c:pt idx="601">
                  <c:v>4776</c:v>
                </c:pt>
                <c:pt idx="602">
                  <c:v>4792</c:v>
                </c:pt>
                <c:pt idx="603">
                  <c:v>4780</c:v>
                </c:pt>
                <c:pt idx="604">
                  <c:v>4743</c:v>
                </c:pt>
                <c:pt idx="605">
                  <c:v>4743</c:v>
                </c:pt>
                <c:pt idx="606">
                  <c:v>4768</c:v>
                </c:pt>
                <c:pt idx="607">
                  <c:v>4773</c:v>
                </c:pt>
                <c:pt idx="608">
                  <c:v>4745</c:v>
                </c:pt>
                <c:pt idx="609">
                  <c:v>4775</c:v>
                </c:pt>
                <c:pt idx="610">
                  <c:v>4720</c:v>
                </c:pt>
                <c:pt idx="611">
                  <c:v>4724</c:v>
                </c:pt>
                <c:pt idx="612">
                  <c:v>4781</c:v>
                </c:pt>
                <c:pt idx="613">
                  <c:v>4697</c:v>
                </c:pt>
                <c:pt idx="614">
                  <c:v>4753</c:v>
                </c:pt>
                <c:pt idx="615">
                  <c:v>4753</c:v>
                </c:pt>
                <c:pt idx="616">
                  <c:v>4754</c:v>
                </c:pt>
                <c:pt idx="617">
                  <c:v>4735</c:v>
                </c:pt>
                <c:pt idx="618">
                  <c:v>4747</c:v>
                </c:pt>
                <c:pt idx="619">
                  <c:v>4712</c:v>
                </c:pt>
                <c:pt idx="620">
                  <c:v>4757</c:v>
                </c:pt>
                <c:pt idx="621">
                  <c:v>4771</c:v>
                </c:pt>
                <c:pt idx="622">
                  <c:v>4729</c:v>
                </c:pt>
                <c:pt idx="623">
                  <c:v>4771</c:v>
                </c:pt>
                <c:pt idx="624">
                  <c:v>4738</c:v>
                </c:pt>
                <c:pt idx="625">
                  <c:v>4783</c:v>
                </c:pt>
                <c:pt idx="626">
                  <c:v>4748</c:v>
                </c:pt>
                <c:pt idx="627">
                  <c:v>4749</c:v>
                </c:pt>
                <c:pt idx="628">
                  <c:v>4711</c:v>
                </c:pt>
                <c:pt idx="629">
                  <c:v>4757</c:v>
                </c:pt>
                <c:pt idx="630">
                  <c:v>4751</c:v>
                </c:pt>
                <c:pt idx="631">
                  <c:v>4727</c:v>
                </c:pt>
                <c:pt idx="632">
                  <c:v>4748</c:v>
                </c:pt>
                <c:pt idx="633">
                  <c:v>4703</c:v>
                </c:pt>
                <c:pt idx="634">
                  <c:v>4691</c:v>
                </c:pt>
                <c:pt idx="635">
                  <c:v>4701</c:v>
                </c:pt>
                <c:pt idx="636">
                  <c:v>4721</c:v>
                </c:pt>
                <c:pt idx="637">
                  <c:v>4684</c:v>
                </c:pt>
                <c:pt idx="638">
                  <c:v>4766</c:v>
                </c:pt>
                <c:pt idx="639">
                  <c:v>4752</c:v>
                </c:pt>
                <c:pt idx="640">
                  <c:v>4758</c:v>
                </c:pt>
                <c:pt idx="641">
                  <c:v>4754</c:v>
                </c:pt>
                <c:pt idx="642">
                  <c:v>4694</c:v>
                </c:pt>
                <c:pt idx="643">
                  <c:v>4724</c:v>
                </c:pt>
                <c:pt idx="644">
                  <c:v>4743</c:v>
                </c:pt>
                <c:pt idx="645">
                  <c:v>4726</c:v>
                </c:pt>
                <c:pt idx="646">
                  <c:v>4697</c:v>
                </c:pt>
                <c:pt idx="647">
                  <c:v>4708</c:v>
                </c:pt>
                <c:pt idx="648">
                  <c:v>4702</c:v>
                </c:pt>
                <c:pt idx="649">
                  <c:v>4726</c:v>
                </c:pt>
                <c:pt idx="650">
                  <c:v>4751</c:v>
                </c:pt>
                <c:pt idx="651">
                  <c:v>4716</c:v>
                </c:pt>
                <c:pt idx="652">
                  <c:v>4693</c:v>
                </c:pt>
                <c:pt idx="653">
                  <c:v>4685</c:v>
                </c:pt>
                <c:pt idx="654">
                  <c:v>4727</c:v>
                </c:pt>
                <c:pt idx="655">
                  <c:v>4738</c:v>
                </c:pt>
                <c:pt idx="656">
                  <c:v>4661</c:v>
                </c:pt>
                <c:pt idx="657">
                  <c:v>4656</c:v>
                </c:pt>
                <c:pt idx="658">
                  <c:v>4716</c:v>
                </c:pt>
                <c:pt idx="659">
                  <c:v>4722</c:v>
                </c:pt>
                <c:pt idx="660">
                  <c:v>4765</c:v>
                </c:pt>
                <c:pt idx="661">
                  <c:v>4735</c:v>
                </c:pt>
                <c:pt idx="662">
                  <c:v>4703</c:v>
                </c:pt>
                <c:pt idx="663">
                  <c:v>4715</c:v>
                </c:pt>
                <c:pt idx="664">
                  <c:v>4731</c:v>
                </c:pt>
                <c:pt idx="665">
                  <c:v>4784</c:v>
                </c:pt>
                <c:pt idx="666">
                  <c:v>4717</c:v>
                </c:pt>
                <c:pt idx="667">
                  <c:v>4706</c:v>
                </c:pt>
                <c:pt idx="668">
                  <c:v>4735</c:v>
                </c:pt>
                <c:pt idx="669">
                  <c:v>4692</c:v>
                </c:pt>
                <c:pt idx="670">
                  <c:v>4747</c:v>
                </c:pt>
                <c:pt idx="671">
                  <c:v>4788</c:v>
                </c:pt>
                <c:pt idx="672">
                  <c:v>4727</c:v>
                </c:pt>
                <c:pt idx="673">
                  <c:v>4792</c:v>
                </c:pt>
                <c:pt idx="674">
                  <c:v>4744</c:v>
                </c:pt>
                <c:pt idx="675">
                  <c:v>4744</c:v>
                </c:pt>
                <c:pt idx="676">
                  <c:v>4759</c:v>
                </c:pt>
                <c:pt idx="677">
                  <c:v>4747</c:v>
                </c:pt>
                <c:pt idx="678">
                  <c:v>4759</c:v>
                </c:pt>
                <c:pt idx="679">
                  <c:v>4784</c:v>
                </c:pt>
                <c:pt idx="680">
                  <c:v>4771</c:v>
                </c:pt>
                <c:pt idx="681">
                  <c:v>4770</c:v>
                </c:pt>
                <c:pt idx="682">
                  <c:v>4784</c:v>
                </c:pt>
                <c:pt idx="683">
                  <c:v>4847</c:v>
                </c:pt>
                <c:pt idx="684">
                  <c:v>4868</c:v>
                </c:pt>
                <c:pt idx="685">
                  <c:v>4878</c:v>
                </c:pt>
                <c:pt idx="686">
                  <c:v>4898</c:v>
                </c:pt>
                <c:pt idx="687">
                  <c:v>4935</c:v>
                </c:pt>
                <c:pt idx="688">
                  <c:v>4971</c:v>
                </c:pt>
                <c:pt idx="689">
                  <c:v>4950</c:v>
                </c:pt>
                <c:pt idx="690">
                  <c:v>4994</c:v>
                </c:pt>
                <c:pt idx="691">
                  <c:v>5036</c:v>
                </c:pt>
                <c:pt idx="692">
                  <c:v>5002</c:v>
                </c:pt>
                <c:pt idx="693">
                  <c:v>5011</c:v>
                </c:pt>
                <c:pt idx="694">
                  <c:v>4990</c:v>
                </c:pt>
                <c:pt idx="695">
                  <c:v>4952</c:v>
                </c:pt>
                <c:pt idx="696">
                  <c:v>4915</c:v>
                </c:pt>
                <c:pt idx="697">
                  <c:v>4910</c:v>
                </c:pt>
                <c:pt idx="698">
                  <c:v>4926</c:v>
                </c:pt>
                <c:pt idx="699">
                  <c:v>4830</c:v>
                </c:pt>
                <c:pt idx="700">
                  <c:v>4821</c:v>
                </c:pt>
                <c:pt idx="701">
                  <c:v>4786</c:v>
                </c:pt>
                <c:pt idx="702">
                  <c:v>4755</c:v>
                </c:pt>
                <c:pt idx="703">
                  <c:v>4765</c:v>
                </c:pt>
                <c:pt idx="704">
                  <c:v>4728</c:v>
                </c:pt>
                <c:pt idx="705">
                  <c:v>4787</c:v>
                </c:pt>
                <c:pt idx="706">
                  <c:v>4737</c:v>
                </c:pt>
                <c:pt idx="707">
                  <c:v>4727</c:v>
                </c:pt>
                <c:pt idx="708">
                  <c:v>4671</c:v>
                </c:pt>
                <c:pt idx="709">
                  <c:v>4710</c:v>
                </c:pt>
                <c:pt idx="710">
                  <c:v>4688</c:v>
                </c:pt>
                <c:pt idx="711">
                  <c:v>4712</c:v>
                </c:pt>
                <c:pt idx="712">
                  <c:v>4681</c:v>
                </c:pt>
                <c:pt idx="713">
                  <c:v>4692</c:v>
                </c:pt>
                <c:pt idx="714">
                  <c:v>4682</c:v>
                </c:pt>
                <c:pt idx="715">
                  <c:v>4689</c:v>
                </c:pt>
                <c:pt idx="716">
                  <c:v>4666</c:v>
                </c:pt>
                <c:pt idx="717">
                  <c:v>4677</c:v>
                </c:pt>
                <c:pt idx="718">
                  <c:v>4711</c:v>
                </c:pt>
                <c:pt idx="719">
                  <c:v>4701</c:v>
                </c:pt>
                <c:pt idx="720">
                  <c:v>4715</c:v>
                </c:pt>
                <c:pt idx="721">
                  <c:v>4703</c:v>
                </c:pt>
                <c:pt idx="722">
                  <c:v>4715</c:v>
                </c:pt>
                <c:pt idx="723">
                  <c:v>4717</c:v>
                </c:pt>
                <c:pt idx="724">
                  <c:v>4721</c:v>
                </c:pt>
                <c:pt idx="725">
                  <c:v>4659</c:v>
                </c:pt>
                <c:pt idx="726">
                  <c:v>4684</c:v>
                </c:pt>
                <c:pt idx="727">
                  <c:v>4690</c:v>
                </c:pt>
                <c:pt idx="728">
                  <c:v>4730</c:v>
                </c:pt>
                <c:pt idx="729">
                  <c:v>4677</c:v>
                </c:pt>
                <c:pt idx="730">
                  <c:v>4663</c:v>
                </c:pt>
                <c:pt idx="731">
                  <c:v>4639</c:v>
                </c:pt>
                <c:pt idx="732">
                  <c:v>4668</c:v>
                </c:pt>
                <c:pt idx="733">
                  <c:v>4628</c:v>
                </c:pt>
                <c:pt idx="734">
                  <c:v>4685</c:v>
                </c:pt>
                <c:pt idx="735">
                  <c:v>4681</c:v>
                </c:pt>
                <c:pt idx="736">
                  <c:v>4644</c:v>
                </c:pt>
                <c:pt idx="737">
                  <c:v>4670</c:v>
                </c:pt>
                <c:pt idx="738">
                  <c:v>4653</c:v>
                </c:pt>
                <c:pt idx="739">
                  <c:v>4711</c:v>
                </c:pt>
                <c:pt idx="740">
                  <c:v>4616</c:v>
                </c:pt>
                <c:pt idx="741">
                  <c:v>4686</c:v>
                </c:pt>
                <c:pt idx="742">
                  <c:v>4720</c:v>
                </c:pt>
                <c:pt idx="743">
                  <c:v>4631</c:v>
                </c:pt>
                <c:pt idx="744">
                  <c:v>4707</c:v>
                </c:pt>
                <c:pt idx="745">
                  <c:v>4652</c:v>
                </c:pt>
                <c:pt idx="746">
                  <c:v>4672</c:v>
                </c:pt>
                <c:pt idx="747">
                  <c:v>4677</c:v>
                </c:pt>
                <c:pt idx="748">
                  <c:v>4687</c:v>
                </c:pt>
                <c:pt idx="749">
                  <c:v>4635</c:v>
                </c:pt>
                <c:pt idx="750">
                  <c:v>4649</c:v>
                </c:pt>
                <c:pt idx="751">
                  <c:v>4647</c:v>
                </c:pt>
                <c:pt idx="752">
                  <c:v>4688</c:v>
                </c:pt>
                <c:pt idx="753">
                  <c:v>4699</c:v>
                </c:pt>
                <c:pt idx="754">
                  <c:v>4622</c:v>
                </c:pt>
                <c:pt idx="755">
                  <c:v>4652</c:v>
                </c:pt>
                <c:pt idx="756">
                  <c:v>4669</c:v>
                </c:pt>
                <c:pt idx="757">
                  <c:v>4648</c:v>
                </c:pt>
                <c:pt idx="758">
                  <c:v>4653</c:v>
                </c:pt>
                <c:pt idx="759">
                  <c:v>4696</c:v>
                </c:pt>
                <c:pt idx="760">
                  <c:v>4669</c:v>
                </c:pt>
                <c:pt idx="761">
                  <c:v>4651</c:v>
                </c:pt>
                <c:pt idx="762">
                  <c:v>4671</c:v>
                </c:pt>
                <c:pt idx="763">
                  <c:v>4647</c:v>
                </c:pt>
                <c:pt idx="764">
                  <c:v>4704</c:v>
                </c:pt>
                <c:pt idx="765">
                  <c:v>4664</c:v>
                </c:pt>
                <c:pt idx="766">
                  <c:v>4630</c:v>
                </c:pt>
                <c:pt idx="767">
                  <c:v>4657</c:v>
                </c:pt>
                <c:pt idx="768">
                  <c:v>4662</c:v>
                </c:pt>
                <c:pt idx="769">
                  <c:v>4646</c:v>
                </c:pt>
                <c:pt idx="770">
                  <c:v>4644</c:v>
                </c:pt>
                <c:pt idx="771">
                  <c:v>4677</c:v>
                </c:pt>
                <c:pt idx="772">
                  <c:v>4682</c:v>
                </c:pt>
                <c:pt idx="773">
                  <c:v>4631</c:v>
                </c:pt>
                <c:pt idx="774">
                  <c:v>4646</c:v>
                </c:pt>
                <c:pt idx="775">
                  <c:v>4664</c:v>
                </c:pt>
                <c:pt idx="776">
                  <c:v>4613</c:v>
                </c:pt>
                <c:pt idx="777">
                  <c:v>4653</c:v>
                </c:pt>
                <c:pt idx="778">
                  <c:v>4653</c:v>
                </c:pt>
                <c:pt idx="779">
                  <c:v>4652</c:v>
                </c:pt>
                <c:pt idx="780">
                  <c:v>4659</c:v>
                </c:pt>
                <c:pt idx="781">
                  <c:v>4610</c:v>
                </c:pt>
                <c:pt idx="782">
                  <c:v>4636</c:v>
                </c:pt>
                <c:pt idx="783">
                  <c:v>4637</c:v>
                </c:pt>
                <c:pt idx="784">
                  <c:v>4629</c:v>
                </c:pt>
                <c:pt idx="785">
                  <c:v>4665</c:v>
                </c:pt>
                <c:pt idx="786">
                  <c:v>4706</c:v>
                </c:pt>
                <c:pt idx="787">
                  <c:v>4628</c:v>
                </c:pt>
                <c:pt idx="788">
                  <c:v>4629</c:v>
                </c:pt>
                <c:pt idx="789">
                  <c:v>4640</c:v>
                </c:pt>
                <c:pt idx="790">
                  <c:v>4648</c:v>
                </c:pt>
                <c:pt idx="791">
                  <c:v>4636</c:v>
                </c:pt>
                <c:pt idx="792">
                  <c:v>4638</c:v>
                </c:pt>
                <c:pt idx="793">
                  <c:v>4658</c:v>
                </c:pt>
                <c:pt idx="794">
                  <c:v>4669</c:v>
                </c:pt>
                <c:pt idx="795">
                  <c:v>4654</c:v>
                </c:pt>
                <c:pt idx="796">
                  <c:v>4585</c:v>
                </c:pt>
                <c:pt idx="797">
                  <c:v>4629</c:v>
                </c:pt>
                <c:pt idx="798">
                  <c:v>4644</c:v>
                </c:pt>
                <c:pt idx="799">
                  <c:v>4650</c:v>
                </c:pt>
                <c:pt idx="800">
                  <c:v>4627</c:v>
                </c:pt>
                <c:pt idx="801">
                  <c:v>4614</c:v>
                </c:pt>
                <c:pt idx="802">
                  <c:v>4611</c:v>
                </c:pt>
                <c:pt idx="803">
                  <c:v>4616</c:v>
                </c:pt>
                <c:pt idx="804">
                  <c:v>4680</c:v>
                </c:pt>
                <c:pt idx="805">
                  <c:v>4635</c:v>
                </c:pt>
                <c:pt idx="806">
                  <c:v>4627</c:v>
                </c:pt>
                <c:pt idx="807">
                  <c:v>4603</c:v>
                </c:pt>
                <c:pt idx="808">
                  <c:v>4641</c:v>
                </c:pt>
                <c:pt idx="809">
                  <c:v>4592</c:v>
                </c:pt>
                <c:pt idx="810">
                  <c:v>4633</c:v>
                </c:pt>
                <c:pt idx="811">
                  <c:v>4587</c:v>
                </c:pt>
                <c:pt idx="812">
                  <c:v>4671</c:v>
                </c:pt>
                <c:pt idx="813">
                  <c:v>4623</c:v>
                </c:pt>
                <c:pt idx="814">
                  <c:v>4643</c:v>
                </c:pt>
                <c:pt idx="815">
                  <c:v>4626</c:v>
                </c:pt>
                <c:pt idx="816">
                  <c:v>4594</c:v>
                </c:pt>
                <c:pt idx="817">
                  <c:v>4582</c:v>
                </c:pt>
                <c:pt idx="818">
                  <c:v>4619</c:v>
                </c:pt>
                <c:pt idx="819">
                  <c:v>4610</c:v>
                </c:pt>
                <c:pt idx="820">
                  <c:v>4622</c:v>
                </c:pt>
                <c:pt idx="821">
                  <c:v>4644</c:v>
                </c:pt>
                <c:pt idx="822">
                  <c:v>4624</c:v>
                </c:pt>
                <c:pt idx="823">
                  <c:v>4647</c:v>
                </c:pt>
                <c:pt idx="824">
                  <c:v>4568</c:v>
                </c:pt>
                <c:pt idx="825">
                  <c:v>4605</c:v>
                </c:pt>
                <c:pt idx="826">
                  <c:v>4567</c:v>
                </c:pt>
                <c:pt idx="827">
                  <c:v>4638</c:v>
                </c:pt>
                <c:pt idx="828">
                  <c:v>4659</c:v>
                </c:pt>
                <c:pt idx="829">
                  <c:v>4600</c:v>
                </c:pt>
                <c:pt idx="830">
                  <c:v>4570</c:v>
                </c:pt>
                <c:pt idx="831">
                  <c:v>4630</c:v>
                </c:pt>
                <c:pt idx="832">
                  <c:v>4652</c:v>
                </c:pt>
                <c:pt idx="833">
                  <c:v>4654</c:v>
                </c:pt>
                <c:pt idx="834">
                  <c:v>4630</c:v>
                </c:pt>
                <c:pt idx="835">
                  <c:v>4637</c:v>
                </c:pt>
                <c:pt idx="836">
                  <c:v>4627</c:v>
                </c:pt>
                <c:pt idx="837">
                  <c:v>4621</c:v>
                </c:pt>
                <c:pt idx="838">
                  <c:v>4619</c:v>
                </c:pt>
                <c:pt idx="839">
                  <c:v>4641</c:v>
                </c:pt>
                <c:pt idx="840">
                  <c:v>4629</c:v>
                </c:pt>
                <c:pt idx="841">
                  <c:v>4649</c:v>
                </c:pt>
                <c:pt idx="842">
                  <c:v>4641</c:v>
                </c:pt>
                <c:pt idx="843">
                  <c:v>4676</c:v>
                </c:pt>
                <c:pt idx="844">
                  <c:v>4666</c:v>
                </c:pt>
                <c:pt idx="845">
                  <c:v>4601</c:v>
                </c:pt>
                <c:pt idx="846">
                  <c:v>4635</c:v>
                </c:pt>
                <c:pt idx="847">
                  <c:v>4610</c:v>
                </c:pt>
                <c:pt idx="848">
                  <c:v>4631</c:v>
                </c:pt>
                <c:pt idx="849">
                  <c:v>4622</c:v>
                </c:pt>
                <c:pt idx="850">
                  <c:v>4637</c:v>
                </c:pt>
                <c:pt idx="851">
                  <c:v>4630</c:v>
                </c:pt>
                <c:pt idx="852">
                  <c:v>4622</c:v>
                </c:pt>
                <c:pt idx="853">
                  <c:v>4669</c:v>
                </c:pt>
                <c:pt idx="854">
                  <c:v>4581</c:v>
                </c:pt>
                <c:pt idx="855">
                  <c:v>4661</c:v>
                </c:pt>
                <c:pt idx="856">
                  <c:v>4601</c:v>
                </c:pt>
                <c:pt idx="857">
                  <c:v>4588</c:v>
                </c:pt>
                <c:pt idx="858">
                  <c:v>4626</c:v>
                </c:pt>
                <c:pt idx="859">
                  <c:v>4648</c:v>
                </c:pt>
                <c:pt idx="860">
                  <c:v>4596</c:v>
                </c:pt>
                <c:pt idx="861">
                  <c:v>4611</c:v>
                </c:pt>
                <c:pt idx="862">
                  <c:v>4647</c:v>
                </c:pt>
                <c:pt idx="863">
                  <c:v>4606</c:v>
                </c:pt>
                <c:pt idx="864">
                  <c:v>4615</c:v>
                </c:pt>
                <c:pt idx="865">
                  <c:v>4641</c:v>
                </c:pt>
                <c:pt idx="866">
                  <c:v>4602</c:v>
                </c:pt>
                <c:pt idx="867">
                  <c:v>4632</c:v>
                </c:pt>
                <c:pt idx="868">
                  <c:v>4606</c:v>
                </c:pt>
                <c:pt idx="869">
                  <c:v>4583</c:v>
                </c:pt>
                <c:pt idx="870">
                  <c:v>4663</c:v>
                </c:pt>
                <c:pt idx="871">
                  <c:v>4597</c:v>
                </c:pt>
                <c:pt idx="872">
                  <c:v>4629</c:v>
                </c:pt>
                <c:pt idx="873">
                  <c:v>4647</c:v>
                </c:pt>
                <c:pt idx="874">
                  <c:v>4630</c:v>
                </c:pt>
                <c:pt idx="875">
                  <c:v>4617</c:v>
                </c:pt>
                <c:pt idx="876">
                  <c:v>4568</c:v>
                </c:pt>
                <c:pt idx="877">
                  <c:v>4590</c:v>
                </c:pt>
                <c:pt idx="878">
                  <c:v>4610</c:v>
                </c:pt>
                <c:pt idx="879">
                  <c:v>4606</c:v>
                </c:pt>
                <c:pt idx="880">
                  <c:v>4596</c:v>
                </c:pt>
                <c:pt idx="881">
                  <c:v>4574</c:v>
                </c:pt>
                <c:pt idx="882">
                  <c:v>4643</c:v>
                </c:pt>
                <c:pt idx="883">
                  <c:v>4575</c:v>
                </c:pt>
                <c:pt idx="884">
                  <c:v>4572</c:v>
                </c:pt>
                <c:pt idx="885">
                  <c:v>4597</c:v>
                </c:pt>
                <c:pt idx="886">
                  <c:v>4600</c:v>
                </c:pt>
                <c:pt idx="887">
                  <c:v>4580</c:v>
                </c:pt>
                <c:pt idx="888">
                  <c:v>4593</c:v>
                </c:pt>
                <c:pt idx="889">
                  <c:v>4622</c:v>
                </c:pt>
                <c:pt idx="890">
                  <c:v>4577</c:v>
                </c:pt>
                <c:pt idx="891">
                  <c:v>4595</c:v>
                </c:pt>
                <c:pt idx="892">
                  <c:v>4598</c:v>
                </c:pt>
                <c:pt idx="893">
                  <c:v>4601</c:v>
                </c:pt>
                <c:pt idx="894">
                  <c:v>4596</c:v>
                </c:pt>
                <c:pt idx="895">
                  <c:v>4596</c:v>
                </c:pt>
                <c:pt idx="896">
                  <c:v>4572</c:v>
                </c:pt>
                <c:pt idx="897">
                  <c:v>4620</c:v>
                </c:pt>
                <c:pt idx="898">
                  <c:v>4580</c:v>
                </c:pt>
                <c:pt idx="899">
                  <c:v>4569</c:v>
                </c:pt>
                <c:pt idx="900">
                  <c:v>4626</c:v>
                </c:pt>
                <c:pt idx="901">
                  <c:v>4667</c:v>
                </c:pt>
                <c:pt idx="902">
                  <c:v>4588</c:v>
                </c:pt>
                <c:pt idx="903">
                  <c:v>4610</c:v>
                </c:pt>
                <c:pt idx="904">
                  <c:v>4627</c:v>
                </c:pt>
                <c:pt idx="905">
                  <c:v>4596</c:v>
                </c:pt>
                <c:pt idx="906">
                  <c:v>4614</c:v>
                </c:pt>
                <c:pt idx="907">
                  <c:v>4585</c:v>
                </c:pt>
                <c:pt idx="908">
                  <c:v>4611</c:v>
                </c:pt>
                <c:pt idx="909">
                  <c:v>4568</c:v>
                </c:pt>
                <c:pt idx="910">
                  <c:v>4600</c:v>
                </c:pt>
                <c:pt idx="911">
                  <c:v>4547</c:v>
                </c:pt>
                <c:pt idx="912">
                  <c:v>4584</c:v>
                </c:pt>
                <c:pt idx="913">
                  <c:v>4637</c:v>
                </c:pt>
                <c:pt idx="914">
                  <c:v>4595</c:v>
                </c:pt>
                <c:pt idx="915">
                  <c:v>4564</c:v>
                </c:pt>
                <c:pt idx="916">
                  <c:v>4594</c:v>
                </c:pt>
                <c:pt idx="917">
                  <c:v>4597</c:v>
                </c:pt>
                <c:pt idx="918">
                  <c:v>4589</c:v>
                </c:pt>
                <c:pt idx="919">
                  <c:v>4604</c:v>
                </c:pt>
                <c:pt idx="920">
                  <c:v>4582</c:v>
                </c:pt>
                <c:pt idx="921">
                  <c:v>4579</c:v>
                </c:pt>
                <c:pt idx="922">
                  <c:v>4589</c:v>
                </c:pt>
                <c:pt idx="923">
                  <c:v>4604</c:v>
                </c:pt>
                <c:pt idx="924">
                  <c:v>4599</c:v>
                </c:pt>
                <c:pt idx="925">
                  <c:v>4597</c:v>
                </c:pt>
                <c:pt idx="926">
                  <c:v>4571</c:v>
                </c:pt>
                <c:pt idx="927">
                  <c:v>4566</c:v>
                </c:pt>
                <c:pt idx="928">
                  <c:v>4587</c:v>
                </c:pt>
                <c:pt idx="929">
                  <c:v>4639</c:v>
                </c:pt>
                <c:pt idx="930">
                  <c:v>4592</c:v>
                </c:pt>
                <c:pt idx="931">
                  <c:v>4634</c:v>
                </c:pt>
                <c:pt idx="932">
                  <c:v>4605</c:v>
                </c:pt>
                <c:pt idx="933">
                  <c:v>4562</c:v>
                </c:pt>
                <c:pt idx="934">
                  <c:v>4567</c:v>
                </c:pt>
                <c:pt idx="935">
                  <c:v>4631</c:v>
                </c:pt>
                <c:pt idx="936">
                  <c:v>4566</c:v>
                </c:pt>
                <c:pt idx="937">
                  <c:v>4580</c:v>
                </c:pt>
                <c:pt idx="938">
                  <c:v>4590</c:v>
                </c:pt>
                <c:pt idx="939">
                  <c:v>4592</c:v>
                </c:pt>
                <c:pt idx="940">
                  <c:v>4550</c:v>
                </c:pt>
                <c:pt idx="941">
                  <c:v>4574</c:v>
                </c:pt>
                <c:pt idx="942">
                  <c:v>4591</c:v>
                </c:pt>
                <c:pt idx="943">
                  <c:v>4610</c:v>
                </c:pt>
                <c:pt idx="944">
                  <c:v>4560</c:v>
                </c:pt>
                <c:pt idx="945">
                  <c:v>4602</c:v>
                </c:pt>
                <c:pt idx="946">
                  <c:v>4590</c:v>
                </c:pt>
                <c:pt idx="947">
                  <c:v>4618</c:v>
                </c:pt>
                <c:pt idx="948">
                  <c:v>4611</c:v>
                </c:pt>
                <c:pt idx="949">
                  <c:v>4602</c:v>
                </c:pt>
                <c:pt idx="950">
                  <c:v>4578</c:v>
                </c:pt>
                <c:pt idx="951">
                  <c:v>4577</c:v>
                </c:pt>
                <c:pt idx="952">
                  <c:v>4579</c:v>
                </c:pt>
                <c:pt idx="953">
                  <c:v>4581</c:v>
                </c:pt>
                <c:pt idx="954">
                  <c:v>4601</c:v>
                </c:pt>
                <c:pt idx="955">
                  <c:v>4601</c:v>
                </c:pt>
                <c:pt idx="956">
                  <c:v>4588</c:v>
                </c:pt>
                <c:pt idx="957">
                  <c:v>4604</c:v>
                </c:pt>
                <c:pt idx="958">
                  <c:v>4608</c:v>
                </c:pt>
                <c:pt idx="959">
                  <c:v>4607</c:v>
                </c:pt>
                <c:pt idx="960">
                  <c:v>4630</c:v>
                </c:pt>
                <c:pt idx="961">
                  <c:v>4617</c:v>
                </c:pt>
                <c:pt idx="962">
                  <c:v>4617</c:v>
                </c:pt>
                <c:pt idx="963">
                  <c:v>4595</c:v>
                </c:pt>
                <c:pt idx="964">
                  <c:v>4603</c:v>
                </c:pt>
                <c:pt idx="965">
                  <c:v>4599</c:v>
                </c:pt>
                <c:pt idx="966">
                  <c:v>4587</c:v>
                </c:pt>
                <c:pt idx="967">
                  <c:v>4658</c:v>
                </c:pt>
                <c:pt idx="968">
                  <c:v>4601</c:v>
                </c:pt>
                <c:pt idx="969">
                  <c:v>4589</c:v>
                </c:pt>
                <c:pt idx="970">
                  <c:v>4617</c:v>
                </c:pt>
                <c:pt idx="971">
                  <c:v>4602</c:v>
                </c:pt>
                <c:pt idx="972">
                  <c:v>4632</c:v>
                </c:pt>
                <c:pt idx="973">
                  <c:v>4597</c:v>
                </c:pt>
                <c:pt idx="974">
                  <c:v>4616</c:v>
                </c:pt>
                <c:pt idx="975">
                  <c:v>4607</c:v>
                </c:pt>
                <c:pt idx="976">
                  <c:v>4596</c:v>
                </c:pt>
                <c:pt idx="977">
                  <c:v>4600</c:v>
                </c:pt>
                <c:pt idx="978">
                  <c:v>4595</c:v>
                </c:pt>
                <c:pt idx="979">
                  <c:v>4588</c:v>
                </c:pt>
                <c:pt idx="980">
                  <c:v>4571</c:v>
                </c:pt>
                <c:pt idx="981">
                  <c:v>4597</c:v>
                </c:pt>
                <c:pt idx="982">
                  <c:v>4589</c:v>
                </c:pt>
                <c:pt idx="983">
                  <c:v>4592</c:v>
                </c:pt>
                <c:pt idx="984">
                  <c:v>4563</c:v>
                </c:pt>
                <c:pt idx="985">
                  <c:v>4587</c:v>
                </c:pt>
                <c:pt idx="986">
                  <c:v>4572</c:v>
                </c:pt>
                <c:pt idx="987">
                  <c:v>4630</c:v>
                </c:pt>
                <c:pt idx="988">
                  <c:v>4580</c:v>
                </c:pt>
                <c:pt idx="989">
                  <c:v>4581</c:v>
                </c:pt>
                <c:pt idx="990">
                  <c:v>4557</c:v>
                </c:pt>
                <c:pt idx="991">
                  <c:v>4563</c:v>
                </c:pt>
                <c:pt idx="992">
                  <c:v>4589</c:v>
                </c:pt>
                <c:pt idx="993">
                  <c:v>4609</c:v>
                </c:pt>
                <c:pt idx="994">
                  <c:v>4559</c:v>
                </c:pt>
                <c:pt idx="995">
                  <c:v>4601</c:v>
                </c:pt>
                <c:pt idx="996">
                  <c:v>4571</c:v>
                </c:pt>
                <c:pt idx="997">
                  <c:v>4584</c:v>
                </c:pt>
                <c:pt idx="998">
                  <c:v>4545</c:v>
                </c:pt>
                <c:pt idx="999">
                  <c:v>4553</c:v>
                </c:pt>
                <c:pt idx="1000">
                  <c:v>4587</c:v>
                </c:pt>
                <c:pt idx="1001">
                  <c:v>4579</c:v>
                </c:pt>
                <c:pt idx="1002">
                  <c:v>4552</c:v>
                </c:pt>
                <c:pt idx="1003">
                  <c:v>4593</c:v>
                </c:pt>
                <c:pt idx="1004">
                  <c:v>4548</c:v>
                </c:pt>
                <c:pt idx="1005">
                  <c:v>4571</c:v>
                </c:pt>
                <c:pt idx="1006">
                  <c:v>4596</c:v>
                </c:pt>
                <c:pt idx="1007">
                  <c:v>4556</c:v>
                </c:pt>
                <c:pt idx="1008">
                  <c:v>4521</c:v>
                </c:pt>
                <c:pt idx="1009">
                  <c:v>4597</c:v>
                </c:pt>
                <c:pt idx="1010">
                  <c:v>4578</c:v>
                </c:pt>
                <c:pt idx="1011">
                  <c:v>4546</c:v>
                </c:pt>
                <c:pt idx="1012">
                  <c:v>4589</c:v>
                </c:pt>
                <c:pt idx="1013">
                  <c:v>4563</c:v>
                </c:pt>
                <c:pt idx="1014">
                  <c:v>4579</c:v>
                </c:pt>
                <c:pt idx="1015">
                  <c:v>4589</c:v>
                </c:pt>
                <c:pt idx="1016">
                  <c:v>4555</c:v>
                </c:pt>
                <c:pt idx="1017">
                  <c:v>4582</c:v>
                </c:pt>
                <c:pt idx="1018">
                  <c:v>4594</c:v>
                </c:pt>
                <c:pt idx="1019">
                  <c:v>4518</c:v>
                </c:pt>
                <c:pt idx="1020">
                  <c:v>4636</c:v>
                </c:pt>
                <c:pt idx="1021">
                  <c:v>4542</c:v>
                </c:pt>
                <c:pt idx="1022">
                  <c:v>4554</c:v>
                </c:pt>
                <c:pt idx="1023">
                  <c:v>4537</c:v>
                </c:pt>
                <c:pt idx="1024">
                  <c:v>4598</c:v>
                </c:pt>
                <c:pt idx="1025">
                  <c:v>4602</c:v>
                </c:pt>
                <c:pt idx="1026">
                  <c:v>4548</c:v>
                </c:pt>
                <c:pt idx="1027">
                  <c:v>4587</c:v>
                </c:pt>
                <c:pt idx="1028">
                  <c:v>4563</c:v>
                </c:pt>
                <c:pt idx="1029">
                  <c:v>4574</c:v>
                </c:pt>
                <c:pt idx="1030">
                  <c:v>4561</c:v>
                </c:pt>
                <c:pt idx="1031">
                  <c:v>4572</c:v>
                </c:pt>
                <c:pt idx="1032">
                  <c:v>4542</c:v>
                </c:pt>
                <c:pt idx="1033">
                  <c:v>4563</c:v>
                </c:pt>
                <c:pt idx="1034">
                  <c:v>4581</c:v>
                </c:pt>
                <c:pt idx="1035">
                  <c:v>4549</c:v>
                </c:pt>
                <c:pt idx="1036">
                  <c:v>4579</c:v>
                </c:pt>
                <c:pt idx="1037">
                  <c:v>4587</c:v>
                </c:pt>
                <c:pt idx="1038">
                  <c:v>4553</c:v>
                </c:pt>
                <c:pt idx="1039">
                  <c:v>4607</c:v>
                </c:pt>
                <c:pt idx="1040">
                  <c:v>4571</c:v>
                </c:pt>
                <c:pt idx="1041">
                  <c:v>4540</c:v>
                </c:pt>
                <c:pt idx="1042">
                  <c:v>4557</c:v>
                </c:pt>
                <c:pt idx="1043">
                  <c:v>4539</c:v>
                </c:pt>
                <c:pt idx="1044">
                  <c:v>4578</c:v>
                </c:pt>
                <c:pt idx="1045">
                  <c:v>4550</c:v>
                </c:pt>
                <c:pt idx="1046">
                  <c:v>4564</c:v>
                </c:pt>
                <c:pt idx="1047">
                  <c:v>4547</c:v>
                </c:pt>
                <c:pt idx="1048">
                  <c:v>4548</c:v>
                </c:pt>
                <c:pt idx="1049">
                  <c:v>4534</c:v>
                </c:pt>
                <c:pt idx="1050">
                  <c:v>4574</c:v>
                </c:pt>
                <c:pt idx="1051">
                  <c:v>4488</c:v>
                </c:pt>
                <c:pt idx="1052">
                  <c:v>4549</c:v>
                </c:pt>
                <c:pt idx="1053">
                  <c:v>4633</c:v>
                </c:pt>
                <c:pt idx="1054">
                  <c:v>4579</c:v>
                </c:pt>
                <c:pt idx="1055">
                  <c:v>4557</c:v>
                </c:pt>
                <c:pt idx="1056">
                  <c:v>4587</c:v>
                </c:pt>
                <c:pt idx="1057">
                  <c:v>4580</c:v>
                </c:pt>
                <c:pt idx="1058">
                  <c:v>4605</c:v>
                </c:pt>
                <c:pt idx="1059">
                  <c:v>4550</c:v>
                </c:pt>
                <c:pt idx="1060">
                  <c:v>4579</c:v>
                </c:pt>
                <c:pt idx="1061">
                  <c:v>4535</c:v>
                </c:pt>
                <c:pt idx="1062">
                  <c:v>4553</c:v>
                </c:pt>
                <c:pt idx="1063">
                  <c:v>4567</c:v>
                </c:pt>
                <c:pt idx="1064">
                  <c:v>4574</c:v>
                </c:pt>
                <c:pt idx="1065">
                  <c:v>4556</c:v>
                </c:pt>
                <c:pt idx="1066">
                  <c:v>4534</c:v>
                </c:pt>
                <c:pt idx="1067">
                  <c:v>4577</c:v>
                </c:pt>
                <c:pt idx="1068">
                  <c:v>4544</c:v>
                </c:pt>
                <c:pt idx="1069">
                  <c:v>4581</c:v>
                </c:pt>
                <c:pt idx="1070">
                  <c:v>4557</c:v>
                </c:pt>
                <c:pt idx="1071">
                  <c:v>4528</c:v>
                </c:pt>
                <c:pt idx="1072">
                  <c:v>4578</c:v>
                </c:pt>
                <c:pt idx="1073">
                  <c:v>4552</c:v>
                </c:pt>
                <c:pt idx="1074">
                  <c:v>4549</c:v>
                </c:pt>
                <c:pt idx="1075">
                  <c:v>4563</c:v>
                </c:pt>
                <c:pt idx="1076">
                  <c:v>4550</c:v>
                </c:pt>
                <c:pt idx="1077">
                  <c:v>4562</c:v>
                </c:pt>
                <c:pt idx="1078">
                  <c:v>4539</c:v>
                </c:pt>
                <c:pt idx="1079">
                  <c:v>4589</c:v>
                </c:pt>
                <c:pt idx="1080">
                  <c:v>4565</c:v>
                </c:pt>
                <c:pt idx="1081">
                  <c:v>4553</c:v>
                </c:pt>
                <c:pt idx="1082">
                  <c:v>4558</c:v>
                </c:pt>
                <c:pt idx="1083">
                  <c:v>4553</c:v>
                </c:pt>
                <c:pt idx="1084">
                  <c:v>4557</c:v>
                </c:pt>
                <c:pt idx="1085">
                  <c:v>4570</c:v>
                </c:pt>
                <c:pt idx="1086">
                  <c:v>4567</c:v>
                </c:pt>
                <c:pt idx="1087">
                  <c:v>4590</c:v>
                </c:pt>
                <c:pt idx="1088">
                  <c:v>4565</c:v>
                </c:pt>
                <c:pt idx="1089">
                  <c:v>4554</c:v>
                </c:pt>
                <c:pt idx="1090">
                  <c:v>4585</c:v>
                </c:pt>
                <c:pt idx="1091">
                  <c:v>4583</c:v>
                </c:pt>
                <c:pt idx="1092">
                  <c:v>4610</c:v>
                </c:pt>
                <c:pt idx="1093">
                  <c:v>4560</c:v>
                </c:pt>
                <c:pt idx="1094">
                  <c:v>4600</c:v>
                </c:pt>
                <c:pt idx="1095">
                  <c:v>4570</c:v>
                </c:pt>
                <c:pt idx="1096">
                  <c:v>4586</c:v>
                </c:pt>
                <c:pt idx="1097">
                  <c:v>4570</c:v>
                </c:pt>
                <c:pt idx="1098">
                  <c:v>4567</c:v>
                </c:pt>
                <c:pt idx="1099">
                  <c:v>4556</c:v>
                </c:pt>
                <c:pt idx="1100">
                  <c:v>4532</c:v>
                </c:pt>
                <c:pt idx="1101">
                  <c:v>4612</c:v>
                </c:pt>
                <c:pt idx="1102">
                  <c:v>4564</c:v>
                </c:pt>
                <c:pt idx="1103">
                  <c:v>4585</c:v>
                </c:pt>
                <c:pt idx="1104">
                  <c:v>4598</c:v>
                </c:pt>
                <c:pt idx="1105">
                  <c:v>4555</c:v>
                </c:pt>
                <c:pt idx="1106">
                  <c:v>4588</c:v>
                </c:pt>
                <c:pt idx="1107">
                  <c:v>4512</c:v>
                </c:pt>
                <c:pt idx="1108">
                  <c:v>4610</c:v>
                </c:pt>
                <c:pt idx="1109">
                  <c:v>4526</c:v>
                </c:pt>
                <c:pt idx="1110">
                  <c:v>4588</c:v>
                </c:pt>
                <c:pt idx="1111">
                  <c:v>4550</c:v>
                </c:pt>
                <c:pt idx="1112">
                  <c:v>4550</c:v>
                </c:pt>
                <c:pt idx="1113">
                  <c:v>4540</c:v>
                </c:pt>
                <c:pt idx="1114">
                  <c:v>4554</c:v>
                </c:pt>
                <c:pt idx="1115">
                  <c:v>4573</c:v>
                </c:pt>
                <c:pt idx="1116">
                  <c:v>4542</c:v>
                </c:pt>
                <c:pt idx="1117">
                  <c:v>4539</c:v>
                </c:pt>
                <c:pt idx="1118">
                  <c:v>4589</c:v>
                </c:pt>
                <c:pt idx="1119">
                  <c:v>4523</c:v>
                </c:pt>
                <c:pt idx="1120">
                  <c:v>4542</c:v>
                </c:pt>
                <c:pt idx="1121">
                  <c:v>4563</c:v>
                </c:pt>
                <c:pt idx="1122">
                  <c:v>4543</c:v>
                </c:pt>
                <c:pt idx="1123">
                  <c:v>4542</c:v>
                </c:pt>
                <c:pt idx="1124">
                  <c:v>4520</c:v>
                </c:pt>
                <c:pt idx="1125">
                  <c:v>4574</c:v>
                </c:pt>
                <c:pt idx="1126">
                  <c:v>4559</c:v>
                </c:pt>
                <c:pt idx="1127">
                  <c:v>4568</c:v>
                </c:pt>
                <c:pt idx="1128">
                  <c:v>4557</c:v>
                </c:pt>
                <c:pt idx="1129">
                  <c:v>4584</c:v>
                </c:pt>
                <c:pt idx="1130">
                  <c:v>4564</c:v>
                </c:pt>
                <c:pt idx="1131">
                  <c:v>4573</c:v>
                </c:pt>
                <c:pt idx="1132">
                  <c:v>4539</c:v>
                </c:pt>
                <c:pt idx="1133">
                  <c:v>4580</c:v>
                </c:pt>
                <c:pt idx="1134">
                  <c:v>4501</c:v>
                </c:pt>
                <c:pt idx="1135">
                  <c:v>4544</c:v>
                </c:pt>
                <c:pt idx="1136">
                  <c:v>4524</c:v>
                </c:pt>
                <c:pt idx="1137">
                  <c:v>4527</c:v>
                </c:pt>
                <c:pt idx="1138">
                  <c:v>4556</c:v>
                </c:pt>
                <c:pt idx="1139">
                  <c:v>4540</c:v>
                </c:pt>
                <c:pt idx="1140">
                  <c:v>4517</c:v>
                </c:pt>
                <c:pt idx="1141">
                  <c:v>4554</c:v>
                </c:pt>
                <c:pt idx="1142">
                  <c:v>4572</c:v>
                </c:pt>
                <c:pt idx="1143">
                  <c:v>4550</c:v>
                </c:pt>
                <c:pt idx="1144">
                  <c:v>4580</c:v>
                </c:pt>
                <c:pt idx="1145">
                  <c:v>4557</c:v>
                </c:pt>
                <c:pt idx="1146">
                  <c:v>4544</c:v>
                </c:pt>
                <c:pt idx="1147">
                  <c:v>4525</c:v>
                </c:pt>
                <c:pt idx="1148">
                  <c:v>4532</c:v>
                </c:pt>
                <c:pt idx="1149">
                  <c:v>4562</c:v>
                </c:pt>
                <c:pt idx="1150">
                  <c:v>4554</c:v>
                </c:pt>
                <c:pt idx="1151">
                  <c:v>4558</c:v>
                </c:pt>
                <c:pt idx="1152">
                  <c:v>4569</c:v>
                </c:pt>
                <c:pt idx="1153">
                  <c:v>4570</c:v>
                </c:pt>
                <c:pt idx="1154">
                  <c:v>4573</c:v>
                </c:pt>
                <c:pt idx="1155">
                  <c:v>4556</c:v>
                </c:pt>
                <c:pt idx="1156">
                  <c:v>4556</c:v>
                </c:pt>
                <c:pt idx="1157">
                  <c:v>4557</c:v>
                </c:pt>
                <c:pt idx="1158">
                  <c:v>4567</c:v>
                </c:pt>
                <c:pt idx="1159">
                  <c:v>4549</c:v>
                </c:pt>
                <c:pt idx="1160">
                  <c:v>4553</c:v>
                </c:pt>
                <c:pt idx="1161">
                  <c:v>4575</c:v>
                </c:pt>
                <c:pt idx="1162">
                  <c:v>4532</c:v>
                </c:pt>
                <c:pt idx="1163">
                  <c:v>4574</c:v>
                </c:pt>
                <c:pt idx="1164">
                  <c:v>4589</c:v>
                </c:pt>
                <c:pt idx="1165">
                  <c:v>4587</c:v>
                </c:pt>
                <c:pt idx="1166">
                  <c:v>4580</c:v>
                </c:pt>
                <c:pt idx="1167">
                  <c:v>4556</c:v>
                </c:pt>
                <c:pt idx="1168">
                  <c:v>4593</c:v>
                </c:pt>
                <c:pt idx="1169">
                  <c:v>4566</c:v>
                </c:pt>
                <c:pt idx="1170">
                  <c:v>4585</c:v>
                </c:pt>
                <c:pt idx="1171">
                  <c:v>4611</c:v>
                </c:pt>
                <c:pt idx="1172">
                  <c:v>4597</c:v>
                </c:pt>
                <c:pt idx="1173">
                  <c:v>4592</c:v>
                </c:pt>
                <c:pt idx="1174">
                  <c:v>4561</c:v>
                </c:pt>
                <c:pt idx="1175">
                  <c:v>4619</c:v>
                </c:pt>
                <c:pt idx="1176">
                  <c:v>4609</c:v>
                </c:pt>
                <c:pt idx="1177">
                  <c:v>4582</c:v>
                </c:pt>
                <c:pt idx="1178">
                  <c:v>4566</c:v>
                </c:pt>
                <c:pt idx="1179">
                  <c:v>4586</c:v>
                </c:pt>
                <c:pt idx="1180">
                  <c:v>4589</c:v>
                </c:pt>
                <c:pt idx="1181">
                  <c:v>4588</c:v>
                </c:pt>
                <c:pt idx="1182">
                  <c:v>4587</c:v>
                </c:pt>
                <c:pt idx="1183">
                  <c:v>4616</c:v>
                </c:pt>
                <c:pt idx="1184">
                  <c:v>4520</c:v>
                </c:pt>
                <c:pt idx="1185">
                  <c:v>4554</c:v>
                </c:pt>
                <c:pt idx="1186">
                  <c:v>4558</c:v>
                </c:pt>
                <c:pt idx="1187">
                  <c:v>4562</c:v>
                </c:pt>
                <c:pt idx="1188">
                  <c:v>4561</c:v>
                </c:pt>
                <c:pt idx="1189">
                  <c:v>4547</c:v>
                </c:pt>
                <c:pt idx="1190">
                  <c:v>4572</c:v>
                </c:pt>
                <c:pt idx="1191">
                  <c:v>4558</c:v>
                </c:pt>
                <c:pt idx="1192">
                  <c:v>4570</c:v>
                </c:pt>
                <c:pt idx="1193">
                  <c:v>4583</c:v>
                </c:pt>
                <c:pt idx="1194">
                  <c:v>4587</c:v>
                </c:pt>
                <c:pt idx="1195">
                  <c:v>4591</c:v>
                </c:pt>
                <c:pt idx="1196">
                  <c:v>4594</c:v>
                </c:pt>
                <c:pt idx="1197">
                  <c:v>4589</c:v>
                </c:pt>
                <c:pt idx="1198">
                  <c:v>4614</c:v>
                </c:pt>
                <c:pt idx="1199">
                  <c:v>4607</c:v>
                </c:pt>
                <c:pt idx="1200">
                  <c:v>4577</c:v>
                </c:pt>
                <c:pt idx="1201">
                  <c:v>4637</c:v>
                </c:pt>
                <c:pt idx="1202">
                  <c:v>4638</c:v>
                </c:pt>
                <c:pt idx="1203">
                  <c:v>4646</c:v>
                </c:pt>
                <c:pt idx="1204">
                  <c:v>4648</c:v>
                </c:pt>
                <c:pt idx="1205">
                  <c:v>4595</c:v>
                </c:pt>
                <c:pt idx="1206">
                  <c:v>4650</c:v>
                </c:pt>
                <c:pt idx="1207">
                  <c:v>4626</c:v>
                </c:pt>
                <c:pt idx="1208">
                  <c:v>4681</c:v>
                </c:pt>
                <c:pt idx="1209">
                  <c:v>4640</c:v>
                </c:pt>
                <c:pt idx="1210">
                  <c:v>4661</c:v>
                </c:pt>
                <c:pt idx="1211">
                  <c:v>4687</c:v>
                </c:pt>
                <c:pt idx="1212">
                  <c:v>4680</c:v>
                </c:pt>
                <c:pt idx="1213">
                  <c:v>4710</c:v>
                </c:pt>
                <c:pt idx="1214">
                  <c:v>4675</c:v>
                </c:pt>
                <c:pt idx="1215">
                  <c:v>4706</c:v>
                </c:pt>
                <c:pt idx="1216">
                  <c:v>4715</c:v>
                </c:pt>
                <c:pt idx="1217">
                  <c:v>4729</c:v>
                </c:pt>
                <c:pt idx="1218">
                  <c:v>4696</c:v>
                </c:pt>
                <c:pt idx="1219">
                  <c:v>4748</c:v>
                </c:pt>
                <c:pt idx="1220">
                  <c:v>4756</c:v>
                </c:pt>
                <c:pt idx="1221">
                  <c:v>4707</c:v>
                </c:pt>
                <c:pt idx="1222">
                  <c:v>4754</c:v>
                </c:pt>
                <c:pt idx="1223">
                  <c:v>4663</c:v>
                </c:pt>
                <c:pt idx="1224">
                  <c:v>4695</c:v>
                </c:pt>
                <c:pt idx="1225">
                  <c:v>4665</c:v>
                </c:pt>
                <c:pt idx="1226">
                  <c:v>4707</c:v>
                </c:pt>
                <c:pt idx="1227">
                  <c:v>4705</c:v>
                </c:pt>
                <c:pt idx="1228">
                  <c:v>4645</c:v>
                </c:pt>
                <c:pt idx="1229">
                  <c:v>4626</c:v>
                </c:pt>
                <c:pt idx="1230">
                  <c:v>4627</c:v>
                </c:pt>
                <c:pt idx="1231">
                  <c:v>4635</c:v>
                </c:pt>
                <c:pt idx="1232">
                  <c:v>4648</c:v>
                </c:pt>
                <c:pt idx="1233">
                  <c:v>4666</c:v>
                </c:pt>
                <c:pt idx="1234">
                  <c:v>4603</c:v>
                </c:pt>
                <c:pt idx="1235">
                  <c:v>4672</c:v>
                </c:pt>
                <c:pt idx="1236">
                  <c:v>4657</c:v>
                </c:pt>
                <c:pt idx="1237">
                  <c:v>4656</c:v>
                </c:pt>
                <c:pt idx="1238">
                  <c:v>4609</c:v>
                </c:pt>
                <c:pt idx="1239">
                  <c:v>4660</c:v>
                </c:pt>
                <c:pt idx="1240">
                  <c:v>4660</c:v>
                </c:pt>
                <c:pt idx="1241">
                  <c:v>4691</c:v>
                </c:pt>
                <c:pt idx="1242">
                  <c:v>4635</c:v>
                </c:pt>
                <c:pt idx="1243">
                  <c:v>4649</c:v>
                </c:pt>
                <c:pt idx="1244">
                  <c:v>4622</c:v>
                </c:pt>
                <c:pt idx="1245">
                  <c:v>4729</c:v>
                </c:pt>
                <c:pt idx="1246">
                  <c:v>4678</c:v>
                </c:pt>
                <c:pt idx="1247">
                  <c:v>4674</c:v>
                </c:pt>
                <c:pt idx="1248">
                  <c:v>4763</c:v>
                </c:pt>
                <c:pt idx="1249">
                  <c:v>4748</c:v>
                </c:pt>
                <c:pt idx="1250">
                  <c:v>4761</c:v>
                </c:pt>
                <c:pt idx="1251">
                  <c:v>4761</c:v>
                </c:pt>
                <c:pt idx="1252">
                  <c:v>4809</c:v>
                </c:pt>
                <c:pt idx="1253">
                  <c:v>4836</c:v>
                </c:pt>
                <c:pt idx="1254">
                  <c:v>4841</c:v>
                </c:pt>
                <c:pt idx="1255">
                  <c:v>4982</c:v>
                </c:pt>
                <c:pt idx="1256">
                  <c:v>4967</c:v>
                </c:pt>
                <c:pt idx="1257">
                  <c:v>5073</c:v>
                </c:pt>
                <c:pt idx="1258">
                  <c:v>5233</c:v>
                </c:pt>
                <c:pt idx="1259">
                  <c:v>5386</c:v>
                </c:pt>
                <c:pt idx="1260">
                  <c:v>5501</c:v>
                </c:pt>
                <c:pt idx="1261">
                  <c:v>5806</c:v>
                </c:pt>
                <c:pt idx="1262">
                  <c:v>6057</c:v>
                </c:pt>
                <c:pt idx="1263">
                  <c:v>6422</c:v>
                </c:pt>
                <c:pt idx="1264">
                  <c:v>6886</c:v>
                </c:pt>
                <c:pt idx="1265">
                  <c:v>7493</c:v>
                </c:pt>
                <c:pt idx="1266">
                  <c:v>8240</c:v>
                </c:pt>
                <c:pt idx="1267">
                  <c:v>8958</c:v>
                </c:pt>
                <c:pt idx="1268">
                  <c:v>9602</c:v>
                </c:pt>
                <c:pt idx="1269">
                  <c:v>10162</c:v>
                </c:pt>
                <c:pt idx="1270">
                  <c:v>10753</c:v>
                </c:pt>
                <c:pt idx="1271">
                  <c:v>10969</c:v>
                </c:pt>
                <c:pt idx="1272">
                  <c:v>10974</c:v>
                </c:pt>
                <c:pt idx="1273">
                  <c:v>10469</c:v>
                </c:pt>
                <c:pt idx="1274">
                  <c:v>9865</c:v>
                </c:pt>
                <c:pt idx="1275">
                  <c:v>9039</c:v>
                </c:pt>
                <c:pt idx="1276">
                  <c:v>8100</c:v>
                </c:pt>
                <c:pt idx="1277">
                  <c:v>7589</c:v>
                </c:pt>
                <c:pt idx="1278">
                  <c:v>6844</c:v>
                </c:pt>
                <c:pt idx="1279">
                  <c:v>6264</c:v>
                </c:pt>
                <c:pt idx="1280">
                  <c:v>5791</c:v>
                </c:pt>
                <c:pt idx="1281">
                  <c:v>5410</c:v>
                </c:pt>
                <c:pt idx="1282">
                  <c:v>5231</c:v>
                </c:pt>
                <c:pt idx="1283">
                  <c:v>5030</c:v>
                </c:pt>
                <c:pt idx="1284">
                  <c:v>4984</c:v>
                </c:pt>
                <c:pt idx="1285">
                  <c:v>4900</c:v>
                </c:pt>
                <c:pt idx="1286">
                  <c:v>4875</c:v>
                </c:pt>
                <c:pt idx="1287">
                  <c:v>4859</c:v>
                </c:pt>
                <c:pt idx="1288">
                  <c:v>4770</c:v>
                </c:pt>
                <c:pt idx="1289">
                  <c:v>4765</c:v>
                </c:pt>
                <c:pt idx="1290">
                  <c:v>4719</c:v>
                </c:pt>
                <c:pt idx="1291">
                  <c:v>4738</c:v>
                </c:pt>
                <c:pt idx="1292">
                  <c:v>4692</c:v>
                </c:pt>
                <c:pt idx="1293">
                  <c:v>4692</c:v>
                </c:pt>
                <c:pt idx="1294">
                  <c:v>4718</c:v>
                </c:pt>
                <c:pt idx="1295">
                  <c:v>4640</c:v>
                </c:pt>
                <c:pt idx="1296">
                  <c:v>4618</c:v>
                </c:pt>
                <c:pt idx="1297">
                  <c:v>4675</c:v>
                </c:pt>
                <c:pt idx="1298">
                  <c:v>4624</c:v>
                </c:pt>
                <c:pt idx="1299">
                  <c:v>4662</c:v>
                </c:pt>
                <c:pt idx="1300">
                  <c:v>4631</c:v>
                </c:pt>
                <c:pt idx="1301">
                  <c:v>4665</c:v>
                </c:pt>
                <c:pt idx="1302">
                  <c:v>4655</c:v>
                </c:pt>
                <c:pt idx="1303">
                  <c:v>4626</c:v>
                </c:pt>
                <c:pt idx="1304">
                  <c:v>4632</c:v>
                </c:pt>
                <c:pt idx="1305">
                  <c:v>4646</c:v>
                </c:pt>
                <c:pt idx="1306">
                  <c:v>4586</c:v>
                </c:pt>
                <c:pt idx="1307">
                  <c:v>4621</c:v>
                </c:pt>
                <c:pt idx="1308">
                  <c:v>4576</c:v>
                </c:pt>
                <c:pt idx="1309">
                  <c:v>4659</c:v>
                </c:pt>
                <c:pt idx="1310">
                  <c:v>4654</c:v>
                </c:pt>
                <c:pt idx="1311">
                  <c:v>4603</c:v>
                </c:pt>
                <c:pt idx="1312">
                  <c:v>4624</c:v>
                </c:pt>
                <c:pt idx="1313">
                  <c:v>4593</c:v>
                </c:pt>
                <c:pt idx="1314">
                  <c:v>4617</c:v>
                </c:pt>
                <c:pt idx="1315">
                  <c:v>4651</c:v>
                </c:pt>
                <c:pt idx="1316">
                  <c:v>4658</c:v>
                </c:pt>
                <c:pt idx="1317">
                  <c:v>4634</c:v>
                </c:pt>
                <c:pt idx="1318">
                  <c:v>4630</c:v>
                </c:pt>
                <c:pt idx="1319">
                  <c:v>4645</c:v>
                </c:pt>
                <c:pt idx="1320">
                  <c:v>4654</c:v>
                </c:pt>
                <c:pt idx="1321">
                  <c:v>4641</c:v>
                </c:pt>
                <c:pt idx="1322">
                  <c:v>4623</c:v>
                </c:pt>
                <c:pt idx="1323">
                  <c:v>4663</c:v>
                </c:pt>
                <c:pt idx="1324">
                  <c:v>4622</c:v>
                </c:pt>
                <c:pt idx="1325">
                  <c:v>4610</c:v>
                </c:pt>
                <c:pt idx="1326">
                  <c:v>4638</c:v>
                </c:pt>
                <c:pt idx="1327">
                  <c:v>4617</c:v>
                </c:pt>
                <c:pt idx="1328">
                  <c:v>4586</c:v>
                </c:pt>
                <c:pt idx="1329">
                  <c:v>4612</c:v>
                </c:pt>
                <c:pt idx="1330">
                  <c:v>4630</c:v>
                </c:pt>
                <c:pt idx="1331">
                  <c:v>4595</c:v>
                </c:pt>
                <c:pt idx="1332">
                  <c:v>4606</c:v>
                </c:pt>
                <c:pt idx="1333">
                  <c:v>4619</c:v>
                </c:pt>
                <c:pt idx="1334">
                  <c:v>4608</c:v>
                </c:pt>
                <c:pt idx="1335">
                  <c:v>4577</c:v>
                </c:pt>
                <c:pt idx="1336">
                  <c:v>4555</c:v>
                </c:pt>
                <c:pt idx="1337">
                  <c:v>4569</c:v>
                </c:pt>
                <c:pt idx="1338">
                  <c:v>4572</c:v>
                </c:pt>
                <c:pt idx="1339">
                  <c:v>4600</c:v>
                </c:pt>
                <c:pt idx="1340">
                  <c:v>4563</c:v>
                </c:pt>
                <c:pt idx="1341">
                  <c:v>4568</c:v>
                </c:pt>
                <c:pt idx="1342">
                  <c:v>4548</c:v>
                </c:pt>
                <c:pt idx="1343">
                  <c:v>4577</c:v>
                </c:pt>
                <c:pt idx="1344">
                  <c:v>4573</c:v>
                </c:pt>
                <c:pt idx="1345">
                  <c:v>4567</c:v>
                </c:pt>
                <c:pt idx="1346">
                  <c:v>4575</c:v>
                </c:pt>
                <c:pt idx="1347">
                  <c:v>4563</c:v>
                </c:pt>
                <c:pt idx="1348">
                  <c:v>4580</c:v>
                </c:pt>
                <c:pt idx="1349">
                  <c:v>4524</c:v>
                </c:pt>
                <c:pt idx="1350">
                  <c:v>4552</c:v>
                </c:pt>
                <c:pt idx="1351">
                  <c:v>4558</c:v>
                </c:pt>
                <c:pt idx="1352">
                  <c:v>4541</c:v>
                </c:pt>
                <c:pt idx="1353">
                  <c:v>4591</c:v>
                </c:pt>
                <c:pt idx="1354">
                  <c:v>4576</c:v>
                </c:pt>
                <c:pt idx="1355">
                  <c:v>4532</c:v>
                </c:pt>
                <c:pt idx="1356">
                  <c:v>4580</c:v>
                </c:pt>
                <c:pt idx="1357">
                  <c:v>4573</c:v>
                </c:pt>
                <c:pt idx="1358">
                  <c:v>4547</c:v>
                </c:pt>
                <c:pt idx="1359">
                  <c:v>4569</c:v>
                </c:pt>
                <c:pt idx="1360">
                  <c:v>4543</c:v>
                </c:pt>
                <c:pt idx="1361">
                  <c:v>4584</c:v>
                </c:pt>
                <c:pt idx="1362">
                  <c:v>4563</c:v>
                </c:pt>
                <c:pt idx="1363">
                  <c:v>4564</c:v>
                </c:pt>
                <c:pt idx="1364">
                  <c:v>4520</c:v>
                </c:pt>
                <c:pt idx="1365">
                  <c:v>4575</c:v>
                </c:pt>
                <c:pt idx="1366">
                  <c:v>4570</c:v>
                </c:pt>
                <c:pt idx="1367">
                  <c:v>4581</c:v>
                </c:pt>
                <c:pt idx="1368">
                  <c:v>4567</c:v>
                </c:pt>
                <c:pt idx="1369">
                  <c:v>4584</c:v>
                </c:pt>
                <c:pt idx="1370">
                  <c:v>4599</c:v>
                </c:pt>
                <c:pt idx="1371">
                  <c:v>4515</c:v>
                </c:pt>
                <c:pt idx="1372">
                  <c:v>4532</c:v>
                </c:pt>
                <c:pt idx="1373">
                  <c:v>4541</c:v>
                </c:pt>
                <c:pt idx="1374">
                  <c:v>4537</c:v>
                </c:pt>
                <c:pt idx="1375">
                  <c:v>4566</c:v>
                </c:pt>
                <c:pt idx="1376">
                  <c:v>4573</c:v>
                </c:pt>
                <c:pt idx="1377">
                  <c:v>4549</c:v>
                </c:pt>
                <c:pt idx="1378">
                  <c:v>4548</c:v>
                </c:pt>
                <c:pt idx="1379">
                  <c:v>4558</c:v>
                </c:pt>
                <c:pt idx="1380">
                  <c:v>4546</c:v>
                </c:pt>
                <c:pt idx="1381">
                  <c:v>4560</c:v>
                </c:pt>
                <c:pt idx="1382">
                  <c:v>4566</c:v>
                </c:pt>
                <c:pt idx="1383">
                  <c:v>4508</c:v>
                </c:pt>
                <c:pt idx="1384">
                  <c:v>4501</c:v>
                </c:pt>
                <c:pt idx="1385">
                  <c:v>4528</c:v>
                </c:pt>
                <c:pt idx="1386">
                  <c:v>4539</c:v>
                </c:pt>
                <c:pt idx="1387">
                  <c:v>4622</c:v>
                </c:pt>
                <c:pt idx="1388">
                  <c:v>4561</c:v>
                </c:pt>
                <c:pt idx="1389">
                  <c:v>4550</c:v>
                </c:pt>
                <c:pt idx="1390">
                  <c:v>4560</c:v>
                </c:pt>
                <c:pt idx="1391">
                  <c:v>4533</c:v>
                </c:pt>
                <c:pt idx="1392">
                  <c:v>4543</c:v>
                </c:pt>
                <c:pt idx="1393">
                  <c:v>4529</c:v>
                </c:pt>
                <c:pt idx="1394">
                  <c:v>4518</c:v>
                </c:pt>
                <c:pt idx="1395">
                  <c:v>4546</c:v>
                </c:pt>
                <c:pt idx="1396">
                  <c:v>4515</c:v>
                </c:pt>
                <c:pt idx="1397">
                  <c:v>4558</c:v>
                </c:pt>
                <c:pt idx="1398">
                  <c:v>4524</c:v>
                </c:pt>
                <c:pt idx="1399">
                  <c:v>4541</c:v>
                </c:pt>
                <c:pt idx="1400">
                  <c:v>4508</c:v>
                </c:pt>
                <c:pt idx="1401">
                  <c:v>4581</c:v>
                </c:pt>
                <c:pt idx="1402">
                  <c:v>4552</c:v>
                </c:pt>
                <c:pt idx="1403">
                  <c:v>4544</c:v>
                </c:pt>
                <c:pt idx="1404">
                  <c:v>4568</c:v>
                </c:pt>
                <c:pt idx="1405">
                  <c:v>4538</c:v>
                </c:pt>
                <c:pt idx="1406">
                  <c:v>4553</c:v>
                </c:pt>
                <c:pt idx="1407">
                  <c:v>4563</c:v>
                </c:pt>
                <c:pt idx="1408">
                  <c:v>4514</c:v>
                </c:pt>
                <c:pt idx="1409">
                  <c:v>4544</c:v>
                </c:pt>
                <c:pt idx="1410">
                  <c:v>4528</c:v>
                </c:pt>
                <c:pt idx="1411">
                  <c:v>4492</c:v>
                </c:pt>
                <c:pt idx="1412">
                  <c:v>4519</c:v>
                </c:pt>
                <c:pt idx="1413">
                  <c:v>4543</c:v>
                </c:pt>
                <c:pt idx="1414">
                  <c:v>4515</c:v>
                </c:pt>
                <c:pt idx="1415">
                  <c:v>4528</c:v>
                </c:pt>
                <c:pt idx="1416">
                  <c:v>4541</c:v>
                </c:pt>
                <c:pt idx="1417">
                  <c:v>4561</c:v>
                </c:pt>
                <c:pt idx="1418">
                  <c:v>4492</c:v>
                </c:pt>
                <c:pt idx="1419">
                  <c:v>4518</c:v>
                </c:pt>
                <c:pt idx="1420">
                  <c:v>4534</c:v>
                </c:pt>
                <c:pt idx="1421">
                  <c:v>4560</c:v>
                </c:pt>
                <c:pt idx="1422">
                  <c:v>4548</c:v>
                </c:pt>
                <c:pt idx="1423">
                  <c:v>4567</c:v>
                </c:pt>
                <c:pt idx="1424">
                  <c:v>4526</c:v>
                </c:pt>
                <c:pt idx="1425">
                  <c:v>4499</c:v>
                </c:pt>
                <c:pt idx="1426">
                  <c:v>4514</c:v>
                </c:pt>
                <c:pt idx="1427">
                  <c:v>4561</c:v>
                </c:pt>
                <c:pt idx="1428">
                  <c:v>4565</c:v>
                </c:pt>
                <c:pt idx="1429">
                  <c:v>4544</c:v>
                </c:pt>
                <c:pt idx="1430">
                  <c:v>4504</c:v>
                </c:pt>
                <c:pt idx="1431">
                  <c:v>4537</c:v>
                </c:pt>
                <c:pt idx="1432">
                  <c:v>4534</c:v>
                </c:pt>
                <c:pt idx="1433">
                  <c:v>4582</c:v>
                </c:pt>
                <c:pt idx="1434">
                  <c:v>4552</c:v>
                </c:pt>
                <c:pt idx="1435">
                  <c:v>4552</c:v>
                </c:pt>
                <c:pt idx="1436">
                  <c:v>4550</c:v>
                </c:pt>
                <c:pt idx="1437">
                  <c:v>4561</c:v>
                </c:pt>
                <c:pt idx="1438">
                  <c:v>4514</c:v>
                </c:pt>
                <c:pt idx="1439">
                  <c:v>4571</c:v>
                </c:pt>
                <c:pt idx="1440">
                  <c:v>4585</c:v>
                </c:pt>
                <c:pt idx="1441">
                  <c:v>4617</c:v>
                </c:pt>
                <c:pt idx="1442">
                  <c:v>4592</c:v>
                </c:pt>
                <c:pt idx="1443">
                  <c:v>4550</c:v>
                </c:pt>
                <c:pt idx="1444">
                  <c:v>4528</c:v>
                </c:pt>
                <c:pt idx="1445">
                  <c:v>4566</c:v>
                </c:pt>
                <c:pt idx="1446">
                  <c:v>4561</c:v>
                </c:pt>
                <c:pt idx="1447">
                  <c:v>4580</c:v>
                </c:pt>
                <c:pt idx="1448">
                  <c:v>4565</c:v>
                </c:pt>
                <c:pt idx="1449">
                  <c:v>4588</c:v>
                </c:pt>
                <c:pt idx="1450">
                  <c:v>4545</c:v>
                </c:pt>
                <c:pt idx="1451">
                  <c:v>4591</c:v>
                </c:pt>
                <c:pt idx="1452">
                  <c:v>4552</c:v>
                </c:pt>
                <c:pt idx="1453">
                  <c:v>4553</c:v>
                </c:pt>
                <c:pt idx="1454">
                  <c:v>4561</c:v>
                </c:pt>
                <c:pt idx="1455">
                  <c:v>4561</c:v>
                </c:pt>
                <c:pt idx="1456">
                  <c:v>4569</c:v>
                </c:pt>
                <c:pt idx="1457">
                  <c:v>4544</c:v>
                </c:pt>
                <c:pt idx="1458">
                  <c:v>4598</c:v>
                </c:pt>
                <c:pt idx="1459">
                  <c:v>4553</c:v>
                </c:pt>
                <c:pt idx="1460">
                  <c:v>4549</c:v>
                </c:pt>
                <c:pt idx="1461">
                  <c:v>4605</c:v>
                </c:pt>
                <c:pt idx="1462">
                  <c:v>4575</c:v>
                </c:pt>
                <c:pt idx="1463">
                  <c:v>4590</c:v>
                </c:pt>
                <c:pt idx="1464">
                  <c:v>4590</c:v>
                </c:pt>
                <c:pt idx="1465">
                  <c:v>4525</c:v>
                </c:pt>
                <c:pt idx="1466">
                  <c:v>4556</c:v>
                </c:pt>
                <c:pt idx="1467">
                  <c:v>4568</c:v>
                </c:pt>
                <c:pt idx="1468">
                  <c:v>4603</c:v>
                </c:pt>
                <c:pt idx="1469">
                  <c:v>4558</c:v>
                </c:pt>
                <c:pt idx="1470">
                  <c:v>4659</c:v>
                </c:pt>
                <c:pt idx="1471">
                  <c:v>4602</c:v>
                </c:pt>
                <c:pt idx="1472">
                  <c:v>4613</c:v>
                </c:pt>
                <c:pt idx="1473">
                  <c:v>4634</c:v>
                </c:pt>
                <c:pt idx="1474">
                  <c:v>4634</c:v>
                </c:pt>
                <c:pt idx="1475">
                  <c:v>4658</c:v>
                </c:pt>
                <c:pt idx="1476">
                  <c:v>4575</c:v>
                </c:pt>
                <c:pt idx="1477">
                  <c:v>4595</c:v>
                </c:pt>
                <c:pt idx="1478">
                  <c:v>4600</c:v>
                </c:pt>
                <c:pt idx="1479">
                  <c:v>4597</c:v>
                </c:pt>
                <c:pt idx="1480">
                  <c:v>4626</c:v>
                </c:pt>
                <c:pt idx="1481">
                  <c:v>4658</c:v>
                </c:pt>
                <c:pt idx="1482">
                  <c:v>4660</c:v>
                </c:pt>
                <c:pt idx="1483">
                  <c:v>4636</c:v>
                </c:pt>
                <c:pt idx="1484">
                  <c:v>4637</c:v>
                </c:pt>
                <c:pt idx="1485">
                  <c:v>4655</c:v>
                </c:pt>
                <c:pt idx="1486">
                  <c:v>4590</c:v>
                </c:pt>
                <c:pt idx="1487">
                  <c:v>4597</c:v>
                </c:pt>
                <c:pt idx="1488">
                  <c:v>4628</c:v>
                </c:pt>
                <c:pt idx="1489">
                  <c:v>4603</c:v>
                </c:pt>
                <c:pt idx="1490">
                  <c:v>4598</c:v>
                </c:pt>
                <c:pt idx="1491">
                  <c:v>4625</c:v>
                </c:pt>
                <c:pt idx="1492">
                  <c:v>4620</c:v>
                </c:pt>
                <c:pt idx="1493">
                  <c:v>4602</c:v>
                </c:pt>
                <c:pt idx="1494">
                  <c:v>4599</c:v>
                </c:pt>
                <c:pt idx="1495">
                  <c:v>4570</c:v>
                </c:pt>
                <c:pt idx="1496">
                  <c:v>4599</c:v>
                </c:pt>
                <c:pt idx="1497">
                  <c:v>4581</c:v>
                </c:pt>
                <c:pt idx="1498">
                  <c:v>4596</c:v>
                </c:pt>
                <c:pt idx="1499">
                  <c:v>4586</c:v>
                </c:pt>
                <c:pt idx="1500">
                  <c:v>4592</c:v>
                </c:pt>
                <c:pt idx="1501">
                  <c:v>4562</c:v>
                </c:pt>
                <c:pt idx="1502">
                  <c:v>4521</c:v>
                </c:pt>
                <c:pt idx="1503">
                  <c:v>4572</c:v>
                </c:pt>
                <c:pt idx="1504">
                  <c:v>4534</c:v>
                </c:pt>
                <c:pt idx="1505">
                  <c:v>4562</c:v>
                </c:pt>
                <c:pt idx="1506">
                  <c:v>4523</c:v>
                </c:pt>
                <c:pt idx="1507">
                  <c:v>4547</c:v>
                </c:pt>
                <c:pt idx="1508">
                  <c:v>4568</c:v>
                </c:pt>
                <c:pt idx="1509">
                  <c:v>4508</c:v>
                </c:pt>
                <c:pt idx="1510">
                  <c:v>4532</c:v>
                </c:pt>
                <c:pt idx="1511">
                  <c:v>4565</c:v>
                </c:pt>
                <c:pt idx="1512">
                  <c:v>4572</c:v>
                </c:pt>
                <c:pt idx="1513">
                  <c:v>4532</c:v>
                </c:pt>
                <c:pt idx="1514">
                  <c:v>4529</c:v>
                </c:pt>
                <c:pt idx="1515">
                  <c:v>4550</c:v>
                </c:pt>
                <c:pt idx="1516">
                  <c:v>4524</c:v>
                </c:pt>
                <c:pt idx="1517">
                  <c:v>4578</c:v>
                </c:pt>
                <c:pt idx="1518">
                  <c:v>4514</c:v>
                </c:pt>
                <c:pt idx="1519">
                  <c:v>4541</c:v>
                </c:pt>
                <c:pt idx="1520">
                  <c:v>4554</c:v>
                </c:pt>
                <c:pt idx="1521">
                  <c:v>4532</c:v>
                </c:pt>
                <c:pt idx="1522">
                  <c:v>4532</c:v>
                </c:pt>
                <c:pt idx="1523">
                  <c:v>4551</c:v>
                </c:pt>
                <c:pt idx="1524">
                  <c:v>4515</c:v>
                </c:pt>
                <c:pt idx="1525">
                  <c:v>4557</c:v>
                </c:pt>
                <c:pt idx="1526">
                  <c:v>4557</c:v>
                </c:pt>
                <c:pt idx="1527">
                  <c:v>4599</c:v>
                </c:pt>
                <c:pt idx="1528">
                  <c:v>4509</c:v>
                </c:pt>
                <c:pt idx="1529">
                  <c:v>4517</c:v>
                </c:pt>
                <c:pt idx="1530">
                  <c:v>4532</c:v>
                </c:pt>
                <c:pt idx="1531">
                  <c:v>4486</c:v>
                </c:pt>
                <c:pt idx="1532">
                  <c:v>4523</c:v>
                </c:pt>
                <c:pt idx="1533">
                  <c:v>4519</c:v>
                </c:pt>
                <c:pt idx="1534">
                  <c:v>4548</c:v>
                </c:pt>
                <c:pt idx="1535">
                  <c:v>4528</c:v>
                </c:pt>
                <c:pt idx="1536">
                  <c:v>4529</c:v>
                </c:pt>
                <c:pt idx="1537">
                  <c:v>4542</c:v>
                </c:pt>
                <c:pt idx="1538">
                  <c:v>4568</c:v>
                </c:pt>
                <c:pt idx="1539">
                  <c:v>4519</c:v>
                </c:pt>
                <c:pt idx="1540">
                  <c:v>4516</c:v>
                </c:pt>
                <c:pt idx="1541">
                  <c:v>4531</c:v>
                </c:pt>
                <c:pt idx="1542">
                  <c:v>4502</c:v>
                </c:pt>
                <c:pt idx="1543">
                  <c:v>4537</c:v>
                </c:pt>
                <c:pt idx="1544">
                  <c:v>4541</c:v>
                </c:pt>
                <c:pt idx="1545">
                  <c:v>4464</c:v>
                </c:pt>
                <c:pt idx="1546">
                  <c:v>4517</c:v>
                </c:pt>
                <c:pt idx="1547">
                  <c:v>4561</c:v>
                </c:pt>
                <c:pt idx="1548">
                  <c:v>4527</c:v>
                </c:pt>
                <c:pt idx="1549">
                  <c:v>4498</c:v>
                </c:pt>
                <c:pt idx="1550">
                  <c:v>4516</c:v>
                </c:pt>
                <c:pt idx="1551">
                  <c:v>4505</c:v>
                </c:pt>
                <c:pt idx="1552">
                  <c:v>4545</c:v>
                </c:pt>
                <c:pt idx="1553">
                  <c:v>4538</c:v>
                </c:pt>
                <c:pt idx="1554">
                  <c:v>4542</c:v>
                </c:pt>
                <c:pt idx="1555">
                  <c:v>4493</c:v>
                </c:pt>
                <c:pt idx="1556">
                  <c:v>4501</c:v>
                </c:pt>
                <c:pt idx="1557">
                  <c:v>4553</c:v>
                </c:pt>
                <c:pt idx="1558">
                  <c:v>4547</c:v>
                </c:pt>
                <c:pt idx="1559">
                  <c:v>4537</c:v>
                </c:pt>
                <c:pt idx="1560">
                  <c:v>4542</c:v>
                </c:pt>
                <c:pt idx="1561">
                  <c:v>4530</c:v>
                </c:pt>
                <c:pt idx="1562">
                  <c:v>4453</c:v>
                </c:pt>
                <c:pt idx="1563">
                  <c:v>4541</c:v>
                </c:pt>
                <c:pt idx="1564">
                  <c:v>4542</c:v>
                </c:pt>
                <c:pt idx="1565">
                  <c:v>4492</c:v>
                </c:pt>
                <c:pt idx="1566">
                  <c:v>4526</c:v>
                </c:pt>
                <c:pt idx="1567">
                  <c:v>4548</c:v>
                </c:pt>
                <c:pt idx="1568">
                  <c:v>4522</c:v>
                </c:pt>
                <c:pt idx="1569">
                  <c:v>4509</c:v>
                </c:pt>
                <c:pt idx="1570">
                  <c:v>4534</c:v>
                </c:pt>
                <c:pt idx="1571">
                  <c:v>4550</c:v>
                </c:pt>
                <c:pt idx="1572">
                  <c:v>4562</c:v>
                </c:pt>
                <c:pt idx="1573">
                  <c:v>4496</c:v>
                </c:pt>
                <c:pt idx="1574">
                  <c:v>4542</c:v>
                </c:pt>
                <c:pt idx="1575">
                  <c:v>4548</c:v>
                </c:pt>
                <c:pt idx="1576">
                  <c:v>4547</c:v>
                </c:pt>
                <c:pt idx="1577">
                  <c:v>4512</c:v>
                </c:pt>
                <c:pt idx="1578">
                  <c:v>4502</c:v>
                </c:pt>
                <c:pt idx="1579">
                  <c:v>4525</c:v>
                </c:pt>
                <c:pt idx="1580">
                  <c:v>4554</c:v>
                </c:pt>
                <c:pt idx="1581">
                  <c:v>4532</c:v>
                </c:pt>
                <c:pt idx="1582">
                  <c:v>4524</c:v>
                </c:pt>
                <c:pt idx="1583">
                  <c:v>4524</c:v>
                </c:pt>
                <c:pt idx="1584">
                  <c:v>4561</c:v>
                </c:pt>
                <c:pt idx="1585">
                  <c:v>4551</c:v>
                </c:pt>
                <c:pt idx="1586">
                  <c:v>4508</c:v>
                </c:pt>
                <c:pt idx="1587">
                  <c:v>4530</c:v>
                </c:pt>
                <c:pt idx="1588">
                  <c:v>4519</c:v>
                </c:pt>
                <c:pt idx="1589">
                  <c:v>4510</c:v>
                </c:pt>
                <c:pt idx="1590">
                  <c:v>4488</c:v>
                </c:pt>
                <c:pt idx="1591">
                  <c:v>4562</c:v>
                </c:pt>
                <c:pt idx="1592">
                  <c:v>4493</c:v>
                </c:pt>
                <c:pt idx="1593">
                  <c:v>4540</c:v>
                </c:pt>
                <c:pt idx="1594">
                  <c:v>4505</c:v>
                </c:pt>
                <c:pt idx="1595">
                  <c:v>4512</c:v>
                </c:pt>
                <c:pt idx="1596">
                  <c:v>4513</c:v>
                </c:pt>
                <c:pt idx="1597">
                  <c:v>4490</c:v>
                </c:pt>
                <c:pt idx="1598">
                  <c:v>4534</c:v>
                </c:pt>
                <c:pt idx="1599">
                  <c:v>4513</c:v>
                </c:pt>
                <c:pt idx="1600">
                  <c:v>4500</c:v>
                </c:pt>
                <c:pt idx="1601">
                  <c:v>4531</c:v>
                </c:pt>
                <c:pt idx="1602">
                  <c:v>4507</c:v>
                </c:pt>
                <c:pt idx="1603">
                  <c:v>4533</c:v>
                </c:pt>
                <c:pt idx="1604">
                  <c:v>4518</c:v>
                </c:pt>
                <c:pt idx="1605">
                  <c:v>4536</c:v>
                </c:pt>
                <c:pt idx="1606">
                  <c:v>4528</c:v>
                </c:pt>
                <c:pt idx="1607">
                  <c:v>4543</c:v>
                </c:pt>
                <c:pt idx="1608">
                  <c:v>4533</c:v>
                </c:pt>
                <c:pt idx="1609">
                  <c:v>4568</c:v>
                </c:pt>
                <c:pt idx="1610">
                  <c:v>4563</c:v>
                </c:pt>
                <c:pt idx="1611">
                  <c:v>4549</c:v>
                </c:pt>
                <c:pt idx="1612">
                  <c:v>4516</c:v>
                </c:pt>
                <c:pt idx="1613">
                  <c:v>4533</c:v>
                </c:pt>
                <c:pt idx="1614">
                  <c:v>4513</c:v>
                </c:pt>
                <c:pt idx="1615">
                  <c:v>4545</c:v>
                </c:pt>
                <c:pt idx="1616">
                  <c:v>4548</c:v>
                </c:pt>
                <c:pt idx="1617">
                  <c:v>4543</c:v>
                </c:pt>
                <c:pt idx="1618">
                  <c:v>4507</c:v>
                </c:pt>
                <c:pt idx="1619">
                  <c:v>4556</c:v>
                </c:pt>
                <c:pt idx="1620">
                  <c:v>4541</c:v>
                </c:pt>
                <c:pt idx="1621">
                  <c:v>4487</c:v>
                </c:pt>
                <c:pt idx="1622">
                  <c:v>4571</c:v>
                </c:pt>
                <c:pt idx="1623">
                  <c:v>4550</c:v>
                </c:pt>
                <c:pt idx="1624">
                  <c:v>4527</c:v>
                </c:pt>
                <c:pt idx="1625">
                  <c:v>4521</c:v>
                </c:pt>
                <c:pt idx="1626">
                  <c:v>4486</c:v>
                </c:pt>
                <c:pt idx="1627">
                  <c:v>4530</c:v>
                </c:pt>
                <c:pt idx="1628">
                  <c:v>4567</c:v>
                </c:pt>
                <c:pt idx="1629">
                  <c:v>4520</c:v>
                </c:pt>
                <c:pt idx="1630">
                  <c:v>4522</c:v>
                </c:pt>
                <c:pt idx="1631">
                  <c:v>4540</c:v>
                </c:pt>
                <c:pt idx="1632">
                  <c:v>4538</c:v>
                </c:pt>
                <c:pt idx="1633">
                  <c:v>4498</c:v>
                </c:pt>
                <c:pt idx="1634">
                  <c:v>4541</c:v>
                </c:pt>
                <c:pt idx="1635">
                  <c:v>4559</c:v>
                </c:pt>
                <c:pt idx="1636">
                  <c:v>4516</c:v>
                </c:pt>
                <c:pt idx="1637">
                  <c:v>4524</c:v>
                </c:pt>
                <c:pt idx="1638">
                  <c:v>4511</c:v>
                </c:pt>
                <c:pt idx="1639">
                  <c:v>4475</c:v>
                </c:pt>
                <c:pt idx="1640">
                  <c:v>4521</c:v>
                </c:pt>
                <c:pt idx="1641">
                  <c:v>4517</c:v>
                </c:pt>
                <c:pt idx="1642">
                  <c:v>4553</c:v>
                </c:pt>
                <c:pt idx="1643">
                  <c:v>4579</c:v>
                </c:pt>
                <c:pt idx="1644">
                  <c:v>4578</c:v>
                </c:pt>
                <c:pt idx="1645">
                  <c:v>4515</c:v>
                </c:pt>
                <c:pt idx="1646">
                  <c:v>4545</c:v>
                </c:pt>
                <c:pt idx="1647">
                  <c:v>4553</c:v>
                </c:pt>
                <c:pt idx="1648">
                  <c:v>4506</c:v>
                </c:pt>
                <c:pt idx="1649">
                  <c:v>4550</c:v>
                </c:pt>
                <c:pt idx="1650">
                  <c:v>4540</c:v>
                </c:pt>
                <c:pt idx="1651">
                  <c:v>4522</c:v>
                </c:pt>
                <c:pt idx="1652">
                  <c:v>4561</c:v>
                </c:pt>
                <c:pt idx="1653">
                  <c:v>4538</c:v>
                </c:pt>
                <c:pt idx="1654">
                  <c:v>4479</c:v>
                </c:pt>
                <c:pt idx="1655">
                  <c:v>4525</c:v>
                </c:pt>
                <c:pt idx="1656">
                  <c:v>4541</c:v>
                </c:pt>
                <c:pt idx="1657">
                  <c:v>4539</c:v>
                </c:pt>
                <c:pt idx="1658">
                  <c:v>4517</c:v>
                </c:pt>
                <c:pt idx="1659">
                  <c:v>4541</c:v>
                </c:pt>
                <c:pt idx="1660">
                  <c:v>4548</c:v>
                </c:pt>
                <c:pt idx="1661">
                  <c:v>4540</c:v>
                </c:pt>
                <c:pt idx="1662">
                  <c:v>4511</c:v>
                </c:pt>
                <c:pt idx="1663">
                  <c:v>4528</c:v>
                </c:pt>
                <c:pt idx="1664">
                  <c:v>4538</c:v>
                </c:pt>
                <c:pt idx="1665">
                  <c:v>4508</c:v>
                </c:pt>
                <c:pt idx="1666">
                  <c:v>4529</c:v>
                </c:pt>
                <c:pt idx="1667">
                  <c:v>4525</c:v>
                </c:pt>
                <c:pt idx="1668">
                  <c:v>4551</c:v>
                </c:pt>
                <c:pt idx="1669">
                  <c:v>4527</c:v>
                </c:pt>
                <c:pt idx="1670">
                  <c:v>4522</c:v>
                </c:pt>
                <c:pt idx="1671">
                  <c:v>4521</c:v>
                </c:pt>
                <c:pt idx="1672">
                  <c:v>4537</c:v>
                </c:pt>
                <c:pt idx="1673">
                  <c:v>4567</c:v>
                </c:pt>
                <c:pt idx="1674">
                  <c:v>4514</c:v>
                </c:pt>
                <c:pt idx="1675">
                  <c:v>4525</c:v>
                </c:pt>
                <c:pt idx="1676">
                  <c:v>4493</c:v>
                </c:pt>
                <c:pt idx="1677">
                  <c:v>4551</c:v>
                </c:pt>
                <c:pt idx="1678">
                  <c:v>4518</c:v>
                </c:pt>
                <c:pt idx="1679">
                  <c:v>4523</c:v>
                </c:pt>
                <c:pt idx="1680">
                  <c:v>4498</c:v>
                </c:pt>
                <c:pt idx="1681">
                  <c:v>4508</c:v>
                </c:pt>
                <c:pt idx="1682">
                  <c:v>4538</c:v>
                </c:pt>
                <c:pt idx="1683">
                  <c:v>4508</c:v>
                </c:pt>
                <c:pt idx="1684">
                  <c:v>4521</c:v>
                </c:pt>
                <c:pt idx="1685">
                  <c:v>4523</c:v>
                </c:pt>
                <c:pt idx="1686">
                  <c:v>4497</c:v>
                </c:pt>
                <c:pt idx="1687">
                  <c:v>4481</c:v>
                </c:pt>
                <c:pt idx="1688">
                  <c:v>4524</c:v>
                </c:pt>
                <c:pt idx="1689">
                  <c:v>4469</c:v>
                </c:pt>
                <c:pt idx="1690">
                  <c:v>4497</c:v>
                </c:pt>
                <c:pt idx="1691">
                  <c:v>4567</c:v>
                </c:pt>
                <c:pt idx="1692">
                  <c:v>4514</c:v>
                </c:pt>
                <c:pt idx="1693">
                  <c:v>4512</c:v>
                </c:pt>
                <c:pt idx="1694">
                  <c:v>4521</c:v>
                </c:pt>
                <c:pt idx="1695">
                  <c:v>4548</c:v>
                </c:pt>
                <c:pt idx="1696">
                  <c:v>4507</c:v>
                </c:pt>
                <c:pt idx="1697">
                  <c:v>4517</c:v>
                </c:pt>
                <c:pt idx="1698">
                  <c:v>4506</c:v>
                </c:pt>
                <c:pt idx="1699">
                  <c:v>4547</c:v>
                </c:pt>
                <c:pt idx="1700">
                  <c:v>4520</c:v>
                </c:pt>
                <c:pt idx="1701">
                  <c:v>4533</c:v>
                </c:pt>
                <c:pt idx="1702">
                  <c:v>4527</c:v>
                </c:pt>
                <c:pt idx="1703">
                  <c:v>4549</c:v>
                </c:pt>
                <c:pt idx="1704">
                  <c:v>4548</c:v>
                </c:pt>
                <c:pt idx="1705">
                  <c:v>4536</c:v>
                </c:pt>
                <c:pt idx="1706">
                  <c:v>4543</c:v>
                </c:pt>
                <c:pt idx="1707">
                  <c:v>4518</c:v>
                </c:pt>
                <c:pt idx="1708">
                  <c:v>4523</c:v>
                </c:pt>
                <c:pt idx="1709">
                  <c:v>4490</c:v>
                </c:pt>
                <c:pt idx="1710">
                  <c:v>4554</c:v>
                </c:pt>
                <c:pt idx="1711">
                  <c:v>4568</c:v>
                </c:pt>
                <c:pt idx="1712">
                  <c:v>4522</c:v>
                </c:pt>
                <c:pt idx="1713">
                  <c:v>4524</c:v>
                </c:pt>
                <c:pt idx="1714">
                  <c:v>4538</c:v>
                </c:pt>
                <c:pt idx="1715">
                  <c:v>4550</c:v>
                </c:pt>
                <c:pt idx="1716">
                  <c:v>4511</c:v>
                </c:pt>
                <c:pt idx="1717">
                  <c:v>4526</c:v>
                </c:pt>
                <c:pt idx="1718">
                  <c:v>4501</c:v>
                </c:pt>
                <c:pt idx="1719">
                  <c:v>4507</c:v>
                </c:pt>
                <c:pt idx="1720">
                  <c:v>4530</c:v>
                </c:pt>
                <c:pt idx="1721">
                  <c:v>4581</c:v>
                </c:pt>
                <c:pt idx="1722">
                  <c:v>4546</c:v>
                </c:pt>
                <c:pt idx="1723">
                  <c:v>4536</c:v>
                </c:pt>
                <c:pt idx="1724">
                  <c:v>4544</c:v>
                </c:pt>
                <c:pt idx="1725">
                  <c:v>4529</c:v>
                </c:pt>
                <c:pt idx="1726">
                  <c:v>4568</c:v>
                </c:pt>
                <c:pt idx="1727">
                  <c:v>4517</c:v>
                </c:pt>
                <c:pt idx="1728">
                  <c:v>4581</c:v>
                </c:pt>
                <c:pt idx="1729">
                  <c:v>4516</c:v>
                </c:pt>
                <c:pt idx="1730">
                  <c:v>4572</c:v>
                </c:pt>
                <c:pt idx="1731">
                  <c:v>4541</c:v>
                </c:pt>
                <c:pt idx="1732">
                  <c:v>4513</c:v>
                </c:pt>
                <c:pt idx="1733">
                  <c:v>4516</c:v>
                </c:pt>
                <c:pt idx="1734">
                  <c:v>4544</c:v>
                </c:pt>
                <c:pt idx="1735">
                  <c:v>4516</c:v>
                </c:pt>
                <c:pt idx="1736">
                  <c:v>4533</c:v>
                </c:pt>
                <c:pt idx="1737">
                  <c:v>4560</c:v>
                </c:pt>
                <c:pt idx="1738">
                  <c:v>4564</c:v>
                </c:pt>
                <c:pt idx="1739">
                  <c:v>4541</c:v>
                </c:pt>
                <c:pt idx="1740">
                  <c:v>4512</c:v>
                </c:pt>
                <c:pt idx="1741">
                  <c:v>4523</c:v>
                </c:pt>
                <c:pt idx="1742">
                  <c:v>4534</c:v>
                </c:pt>
                <c:pt idx="1743">
                  <c:v>4548</c:v>
                </c:pt>
                <c:pt idx="1744">
                  <c:v>4550</c:v>
                </c:pt>
                <c:pt idx="1745">
                  <c:v>4564</c:v>
                </c:pt>
                <c:pt idx="1746">
                  <c:v>4526</c:v>
                </c:pt>
                <c:pt idx="1747">
                  <c:v>4560</c:v>
                </c:pt>
                <c:pt idx="1748">
                  <c:v>4562</c:v>
                </c:pt>
                <c:pt idx="1749">
                  <c:v>4548</c:v>
                </c:pt>
                <c:pt idx="1750">
                  <c:v>4597</c:v>
                </c:pt>
                <c:pt idx="1751">
                  <c:v>4574</c:v>
                </c:pt>
                <c:pt idx="1752">
                  <c:v>4582</c:v>
                </c:pt>
                <c:pt idx="1753">
                  <c:v>4593</c:v>
                </c:pt>
                <c:pt idx="1754">
                  <c:v>4643</c:v>
                </c:pt>
                <c:pt idx="1755">
                  <c:v>4526</c:v>
                </c:pt>
                <c:pt idx="1756">
                  <c:v>4577</c:v>
                </c:pt>
                <c:pt idx="1757">
                  <c:v>4577</c:v>
                </c:pt>
                <c:pt idx="1758">
                  <c:v>4578</c:v>
                </c:pt>
                <c:pt idx="1759">
                  <c:v>4542</c:v>
                </c:pt>
                <c:pt idx="1760">
                  <c:v>4568</c:v>
                </c:pt>
                <c:pt idx="1761">
                  <c:v>4548</c:v>
                </c:pt>
                <c:pt idx="1762">
                  <c:v>4571</c:v>
                </c:pt>
                <c:pt idx="1763">
                  <c:v>4544</c:v>
                </c:pt>
                <c:pt idx="1764">
                  <c:v>4528</c:v>
                </c:pt>
                <c:pt idx="1765">
                  <c:v>4558</c:v>
                </c:pt>
                <c:pt idx="1766">
                  <c:v>4536</c:v>
                </c:pt>
                <c:pt idx="1767">
                  <c:v>4529</c:v>
                </c:pt>
                <c:pt idx="1768">
                  <c:v>4522</c:v>
                </c:pt>
                <c:pt idx="1769">
                  <c:v>4544</c:v>
                </c:pt>
                <c:pt idx="1770">
                  <c:v>4550</c:v>
                </c:pt>
                <c:pt idx="1771">
                  <c:v>4567</c:v>
                </c:pt>
                <c:pt idx="1772">
                  <c:v>4523</c:v>
                </c:pt>
                <c:pt idx="1773">
                  <c:v>4566</c:v>
                </c:pt>
                <c:pt idx="1774">
                  <c:v>4533</c:v>
                </c:pt>
                <c:pt idx="1775">
                  <c:v>4534</c:v>
                </c:pt>
                <c:pt idx="1776">
                  <c:v>4519</c:v>
                </c:pt>
                <c:pt idx="1777">
                  <c:v>4538</c:v>
                </c:pt>
                <c:pt idx="1778">
                  <c:v>4512</c:v>
                </c:pt>
                <c:pt idx="1779">
                  <c:v>4567</c:v>
                </c:pt>
                <c:pt idx="1780">
                  <c:v>4561</c:v>
                </c:pt>
                <c:pt idx="1781">
                  <c:v>4542</c:v>
                </c:pt>
                <c:pt idx="1782">
                  <c:v>4551</c:v>
                </c:pt>
                <c:pt idx="1783">
                  <c:v>4565</c:v>
                </c:pt>
                <c:pt idx="1784">
                  <c:v>4545</c:v>
                </c:pt>
                <c:pt idx="1785">
                  <c:v>4512</c:v>
                </c:pt>
                <c:pt idx="1786">
                  <c:v>4562</c:v>
                </c:pt>
                <c:pt idx="1787">
                  <c:v>4584</c:v>
                </c:pt>
                <c:pt idx="1788">
                  <c:v>4535</c:v>
                </c:pt>
                <c:pt idx="1789">
                  <c:v>4501</c:v>
                </c:pt>
                <c:pt idx="1790">
                  <c:v>4571</c:v>
                </c:pt>
                <c:pt idx="1791">
                  <c:v>4525</c:v>
                </c:pt>
                <c:pt idx="1792">
                  <c:v>4552</c:v>
                </c:pt>
                <c:pt idx="1793">
                  <c:v>4525</c:v>
                </c:pt>
                <c:pt idx="1794">
                  <c:v>4505</c:v>
                </c:pt>
                <c:pt idx="1795">
                  <c:v>4528</c:v>
                </c:pt>
                <c:pt idx="1796">
                  <c:v>4547</c:v>
                </c:pt>
                <c:pt idx="1797">
                  <c:v>4545</c:v>
                </c:pt>
                <c:pt idx="1798">
                  <c:v>4539</c:v>
                </c:pt>
                <c:pt idx="1799">
                  <c:v>4529</c:v>
                </c:pt>
                <c:pt idx="1800">
                  <c:v>4474</c:v>
                </c:pt>
                <c:pt idx="1801">
                  <c:v>4532</c:v>
                </c:pt>
                <c:pt idx="1802">
                  <c:v>4530</c:v>
                </c:pt>
                <c:pt idx="1803">
                  <c:v>4491</c:v>
                </c:pt>
                <c:pt idx="1804">
                  <c:v>4580</c:v>
                </c:pt>
                <c:pt idx="1805">
                  <c:v>4528</c:v>
                </c:pt>
                <c:pt idx="1806">
                  <c:v>4538</c:v>
                </c:pt>
                <c:pt idx="1807">
                  <c:v>4565</c:v>
                </c:pt>
                <c:pt idx="1808">
                  <c:v>4543</c:v>
                </c:pt>
                <c:pt idx="1809">
                  <c:v>4516</c:v>
                </c:pt>
                <c:pt idx="1810">
                  <c:v>4517</c:v>
                </c:pt>
                <c:pt idx="1811">
                  <c:v>4551</c:v>
                </c:pt>
                <c:pt idx="1812">
                  <c:v>4491</c:v>
                </c:pt>
                <c:pt idx="1813">
                  <c:v>4526</c:v>
                </c:pt>
                <c:pt idx="1814">
                  <c:v>4503</c:v>
                </c:pt>
                <c:pt idx="1815">
                  <c:v>4512</c:v>
                </c:pt>
                <c:pt idx="1816">
                  <c:v>4525</c:v>
                </c:pt>
                <c:pt idx="1817">
                  <c:v>4543</c:v>
                </c:pt>
                <c:pt idx="1818">
                  <c:v>4509</c:v>
                </c:pt>
                <c:pt idx="1819">
                  <c:v>4495</c:v>
                </c:pt>
                <c:pt idx="1820">
                  <c:v>4491</c:v>
                </c:pt>
                <c:pt idx="1821">
                  <c:v>4500</c:v>
                </c:pt>
                <c:pt idx="1822">
                  <c:v>4549</c:v>
                </c:pt>
                <c:pt idx="1823">
                  <c:v>4574</c:v>
                </c:pt>
                <c:pt idx="1824">
                  <c:v>4540</c:v>
                </c:pt>
                <c:pt idx="1825">
                  <c:v>4540</c:v>
                </c:pt>
                <c:pt idx="1826">
                  <c:v>4520</c:v>
                </c:pt>
                <c:pt idx="1827">
                  <c:v>4531</c:v>
                </c:pt>
                <c:pt idx="1828">
                  <c:v>4512</c:v>
                </c:pt>
                <c:pt idx="1829">
                  <c:v>4494</c:v>
                </c:pt>
                <c:pt idx="1830">
                  <c:v>4553</c:v>
                </c:pt>
                <c:pt idx="1831">
                  <c:v>4534</c:v>
                </c:pt>
                <c:pt idx="1832">
                  <c:v>4529</c:v>
                </c:pt>
                <c:pt idx="1833">
                  <c:v>4551</c:v>
                </c:pt>
                <c:pt idx="1834">
                  <c:v>4515</c:v>
                </c:pt>
                <c:pt idx="1835">
                  <c:v>4530</c:v>
                </c:pt>
                <c:pt idx="1836">
                  <c:v>4496</c:v>
                </c:pt>
                <c:pt idx="1837">
                  <c:v>4508</c:v>
                </c:pt>
                <c:pt idx="1838">
                  <c:v>4514</c:v>
                </c:pt>
                <c:pt idx="1839">
                  <c:v>4501</c:v>
                </c:pt>
                <c:pt idx="1840">
                  <c:v>4527</c:v>
                </c:pt>
                <c:pt idx="1841">
                  <c:v>4542</c:v>
                </c:pt>
                <c:pt idx="1842">
                  <c:v>4582</c:v>
                </c:pt>
                <c:pt idx="1843">
                  <c:v>4547</c:v>
                </c:pt>
                <c:pt idx="1844">
                  <c:v>4528</c:v>
                </c:pt>
                <c:pt idx="1845">
                  <c:v>4541</c:v>
                </c:pt>
                <c:pt idx="1846">
                  <c:v>4497</c:v>
                </c:pt>
                <c:pt idx="1847">
                  <c:v>4517</c:v>
                </c:pt>
                <c:pt idx="1848">
                  <c:v>4512</c:v>
                </c:pt>
                <c:pt idx="1849">
                  <c:v>4513</c:v>
                </c:pt>
                <c:pt idx="1850">
                  <c:v>4549</c:v>
                </c:pt>
                <c:pt idx="1851">
                  <c:v>4535</c:v>
                </c:pt>
                <c:pt idx="1852">
                  <c:v>4547</c:v>
                </c:pt>
                <c:pt idx="1853">
                  <c:v>4552</c:v>
                </c:pt>
                <c:pt idx="1854">
                  <c:v>4507</c:v>
                </c:pt>
                <c:pt idx="1855">
                  <c:v>4531</c:v>
                </c:pt>
                <c:pt idx="1856">
                  <c:v>4514</c:v>
                </c:pt>
                <c:pt idx="1857">
                  <c:v>4522</c:v>
                </c:pt>
                <c:pt idx="1858">
                  <c:v>4574</c:v>
                </c:pt>
                <c:pt idx="1859">
                  <c:v>4532</c:v>
                </c:pt>
                <c:pt idx="1860">
                  <c:v>4535</c:v>
                </c:pt>
                <c:pt idx="1861">
                  <c:v>4565</c:v>
                </c:pt>
                <c:pt idx="1862">
                  <c:v>4571</c:v>
                </c:pt>
                <c:pt idx="1863">
                  <c:v>4599</c:v>
                </c:pt>
                <c:pt idx="1864">
                  <c:v>4623</c:v>
                </c:pt>
                <c:pt idx="1865">
                  <c:v>4613</c:v>
                </c:pt>
                <c:pt idx="1866">
                  <c:v>4600</c:v>
                </c:pt>
                <c:pt idx="1867">
                  <c:v>4600</c:v>
                </c:pt>
                <c:pt idx="1868">
                  <c:v>4588</c:v>
                </c:pt>
                <c:pt idx="1869">
                  <c:v>4602</c:v>
                </c:pt>
                <c:pt idx="1870">
                  <c:v>4642</c:v>
                </c:pt>
                <c:pt idx="1871">
                  <c:v>4609</c:v>
                </c:pt>
                <c:pt idx="1872">
                  <c:v>4632</c:v>
                </c:pt>
                <c:pt idx="1873">
                  <c:v>4597</c:v>
                </c:pt>
                <c:pt idx="1874">
                  <c:v>4609</c:v>
                </c:pt>
                <c:pt idx="1875">
                  <c:v>4598</c:v>
                </c:pt>
                <c:pt idx="1876">
                  <c:v>4667</c:v>
                </c:pt>
                <c:pt idx="1877">
                  <c:v>4658</c:v>
                </c:pt>
                <c:pt idx="1878">
                  <c:v>4639</c:v>
                </c:pt>
                <c:pt idx="1879">
                  <c:v>4614</c:v>
                </c:pt>
                <c:pt idx="1880">
                  <c:v>4651</c:v>
                </c:pt>
                <c:pt idx="1881">
                  <c:v>4632</c:v>
                </c:pt>
                <c:pt idx="1882">
                  <c:v>4643</c:v>
                </c:pt>
                <c:pt idx="1883">
                  <c:v>4599</c:v>
                </c:pt>
                <c:pt idx="1884">
                  <c:v>4590</c:v>
                </c:pt>
                <c:pt idx="1885">
                  <c:v>4628</c:v>
                </c:pt>
                <c:pt idx="1886">
                  <c:v>4587</c:v>
                </c:pt>
                <c:pt idx="1887">
                  <c:v>4602</c:v>
                </c:pt>
                <c:pt idx="1888">
                  <c:v>4534</c:v>
                </c:pt>
                <c:pt idx="1889">
                  <c:v>4542</c:v>
                </c:pt>
                <c:pt idx="1890">
                  <c:v>4602</c:v>
                </c:pt>
                <c:pt idx="1891">
                  <c:v>4545</c:v>
                </c:pt>
                <c:pt idx="1892">
                  <c:v>4557</c:v>
                </c:pt>
                <c:pt idx="1893">
                  <c:v>4576</c:v>
                </c:pt>
                <c:pt idx="1894">
                  <c:v>4608</c:v>
                </c:pt>
                <c:pt idx="1895">
                  <c:v>4527</c:v>
                </c:pt>
                <c:pt idx="1896">
                  <c:v>4527</c:v>
                </c:pt>
                <c:pt idx="1897">
                  <c:v>4549</c:v>
                </c:pt>
                <c:pt idx="1898">
                  <c:v>4563</c:v>
                </c:pt>
                <c:pt idx="1899">
                  <c:v>4548</c:v>
                </c:pt>
                <c:pt idx="1900">
                  <c:v>4567</c:v>
                </c:pt>
                <c:pt idx="1901">
                  <c:v>4522</c:v>
                </c:pt>
                <c:pt idx="1902">
                  <c:v>4591</c:v>
                </c:pt>
                <c:pt idx="1903">
                  <c:v>4544</c:v>
                </c:pt>
                <c:pt idx="1904">
                  <c:v>4546</c:v>
                </c:pt>
                <c:pt idx="1905">
                  <c:v>4531</c:v>
                </c:pt>
                <c:pt idx="1906">
                  <c:v>4568</c:v>
                </c:pt>
                <c:pt idx="1907">
                  <c:v>4535</c:v>
                </c:pt>
                <c:pt idx="1908">
                  <c:v>4572</c:v>
                </c:pt>
                <c:pt idx="1909">
                  <c:v>4559</c:v>
                </c:pt>
                <c:pt idx="1910">
                  <c:v>4595</c:v>
                </c:pt>
                <c:pt idx="1911">
                  <c:v>4546</c:v>
                </c:pt>
                <c:pt idx="1912">
                  <c:v>4573</c:v>
                </c:pt>
                <c:pt idx="1913">
                  <c:v>4549</c:v>
                </c:pt>
                <c:pt idx="1914">
                  <c:v>4520</c:v>
                </c:pt>
                <c:pt idx="1915">
                  <c:v>4553</c:v>
                </c:pt>
                <c:pt idx="1916">
                  <c:v>4542</c:v>
                </c:pt>
                <c:pt idx="1917">
                  <c:v>4537</c:v>
                </c:pt>
                <c:pt idx="1918">
                  <c:v>4510</c:v>
                </c:pt>
                <c:pt idx="1919">
                  <c:v>4521</c:v>
                </c:pt>
                <c:pt idx="1920">
                  <c:v>4537</c:v>
                </c:pt>
                <c:pt idx="1921">
                  <c:v>4536</c:v>
                </c:pt>
                <c:pt idx="1922">
                  <c:v>4580</c:v>
                </c:pt>
                <c:pt idx="1923">
                  <c:v>4540</c:v>
                </c:pt>
                <c:pt idx="1924">
                  <c:v>4554</c:v>
                </c:pt>
                <c:pt idx="1925">
                  <c:v>4541</c:v>
                </c:pt>
                <c:pt idx="1926">
                  <c:v>4528</c:v>
                </c:pt>
                <c:pt idx="1927">
                  <c:v>4553</c:v>
                </c:pt>
                <c:pt idx="1928">
                  <c:v>4516</c:v>
                </c:pt>
                <c:pt idx="1929">
                  <c:v>4569</c:v>
                </c:pt>
                <c:pt idx="1930">
                  <c:v>4523</c:v>
                </c:pt>
                <c:pt idx="1931">
                  <c:v>4515</c:v>
                </c:pt>
                <c:pt idx="1932">
                  <c:v>4559</c:v>
                </c:pt>
                <c:pt idx="1933">
                  <c:v>4515</c:v>
                </c:pt>
                <c:pt idx="1934">
                  <c:v>4489</c:v>
                </c:pt>
                <c:pt idx="1935">
                  <c:v>4533</c:v>
                </c:pt>
                <c:pt idx="1936">
                  <c:v>4569</c:v>
                </c:pt>
                <c:pt idx="1937">
                  <c:v>4549</c:v>
                </c:pt>
                <c:pt idx="1938">
                  <c:v>4504</c:v>
                </c:pt>
                <c:pt idx="1939">
                  <c:v>4509</c:v>
                </c:pt>
                <c:pt idx="1940">
                  <c:v>4525</c:v>
                </c:pt>
                <c:pt idx="1941">
                  <c:v>4543</c:v>
                </c:pt>
                <c:pt idx="1942">
                  <c:v>4531</c:v>
                </c:pt>
                <c:pt idx="1943">
                  <c:v>4544</c:v>
                </c:pt>
                <c:pt idx="1944">
                  <c:v>4539</c:v>
                </c:pt>
                <c:pt idx="1945">
                  <c:v>4554</c:v>
                </c:pt>
                <c:pt idx="1946">
                  <c:v>4542</c:v>
                </c:pt>
                <c:pt idx="1947">
                  <c:v>4524</c:v>
                </c:pt>
                <c:pt idx="1948">
                  <c:v>4528</c:v>
                </c:pt>
                <c:pt idx="1949">
                  <c:v>4531</c:v>
                </c:pt>
                <c:pt idx="1950">
                  <c:v>4563</c:v>
                </c:pt>
                <c:pt idx="1951">
                  <c:v>4569</c:v>
                </c:pt>
                <c:pt idx="1952">
                  <c:v>4581</c:v>
                </c:pt>
                <c:pt idx="1953">
                  <c:v>4500</c:v>
                </c:pt>
                <c:pt idx="1954">
                  <c:v>4528</c:v>
                </c:pt>
                <c:pt idx="1955">
                  <c:v>4494</c:v>
                </c:pt>
                <c:pt idx="1956">
                  <c:v>4595</c:v>
                </c:pt>
                <c:pt idx="1957">
                  <c:v>4527</c:v>
                </c:pt>
                <c:pt idx="1958">
                  <c:v>4569</c:v>
                </c:pt>
                <c:pt idx="1959">
                  <c:v>4580</c:v>
                </c:pt>
                <c:pt idx="1960">
                  <c:v>4544</c:v>
                </c:pt>
                <c:pt idx="1961">
                  <c:v>4556</c:v>
                </c:pt>
                <c:pt idx="1962">
                  <c:v>4568</c:v>
                </c:pt>
                <c:pt idx="1963">
                  <c:v>4604</c:v>
                </c:pt>
                <c:pt idx="1964">
                  <c:v>4536</c:v>
                </c:pt>
                <c:pt idx="1965">
                  <c:v>4566</c:v>
                </c:pt>
                <c:pt idx="1966">
                  <c:v>4566</c:v>
                </c:pt>
                <c:pt idx="1967">
                  <c:v>4572</c:v>
                </c:pt>
                <c:pt idx="1968">
                  <c:v>4550</c:v>
                </c:pt>
                <c:pt idx="1969">
                  <c:v>4582</c:v>
                </c:pt>
                <c:pt idx="1970">
                  <c:v>4586</c:v>
                </c:pt>
                <c:pt idx="1971">
                  <c:v>4548</c:v>
                </c:pt>
                <c:pt idx="1972">
                  <c:v>4579</c:v>
                </c:pt>
                <c:pt idx="1973">
                  <c:v>4561</c:v>
                </c:pt>
                <c:pt idx="1974">
                  <c:v>4567</c:v>
                </c:pt>
                <c:pt idx="1975">
                  <c:v>4570</c:v>
                </c:pt>
                <c:pt idx="1976">
                  <c:v>4547</c:v>
                </c:pt>
                <c:pt idx="1977">
                  <c:v>4522</c:v>
                </c:pt>
                <c:pt idx="1978">
                  <c:v>4556</c:v>
                </c:pt>
                <c:pt idx="1979">
                  <c:v>4513</c:v>
                </c:pt>
                <c:pt idx="1980">
                  <c:v>4565</c:v>
                </c:pt>
                <c:pt idx="1981">
                  <c:v>4601</c:v>
                </c:pt>
                <c:pt idx="1982">
                  <c:v>4564</c:v>
                </c:pt>
                <c:pt idx="1983">
                  <c:v>4525</c:v>
                </c:pt>
                <c:pt idx="1984">
                  <c:v>4538</c:v>
                </c:pt>
                <c:pt idx="1985">
                  <c:v>4589</c:v>
                </c:pt>
                <c:pt idx="1986">
                  <c:v>4575</c:v>
                </c:pt>
                <c:pt idx="1987">
                  <c:v>4638</c:v>
                </c:pt>
                <c:pt idx="1988">
                  <c:v>4594</c:v>
                </c:pt>
                <c:pt idx="1989">
                  <c:v>4599</c:v>
                </c:pt>
                <c:pt idx="1990">
                  <c:v>4608</c:v>
                </c:pt>
                <c:pt idx="1991">
                  <c:v>4604</c:v>
                </c:pt>
                <c:pt idx="1992">
                  <c:v>4633</c:v>
                </c:pt>
                <c:pt idx="1993">
                  <c:v>4678</c:v>
                </c:pt>
                <c:pt idx="1994">
                  <c:v>4616</c:v>
                </c:pt>
                <c:pt idx="1995">
                  <c:v>4593</c:v>
                </c:pt>
                <c:pt idx="1996">
                  <c:v>4615</c:v>
                </c:pt>
                <c:pt idx="1997">
                  <c:v>4612</c:v>
                </c:pt>
                <c:pt idx="1998">
                  <c:v>4568</c:v>
                </c:pt>
                <c:pt idx="1999">
                  <c:v>4586</c:v>
                </c:pt>
                <c:pt idx="2000">
                  <c:v>4590</c:v>
                </c:pt>
                <c:pt idx="2001">
                  <c:v>4604</c:v>
                </c:pt>
                <c:pt idx="2002">
                  <c:v>4602</c:v>
                </c:pt>
                <c:pt idx="2003">
                  <c:v>4579</c:v>
                </c:pt>
                <c:pt idx="2004">
                  <c:v>4531</c:v>
                </c:pt>
                <c:pt idx="2005">
                  <c:v>4578</c:v>
                </c:pt>
                <c:pt idx="2006">
                  <c:v>4549</c:v>
                </c:pt>
                <c:pt idx="2007">
                  <c:v>4619</c:v>
                </c:pt>
                <c:pt idx="2008">
                  <c:v>4602</c:v>
                </c:pt>
                <c:pt idx="2009">
                  <c:v>4589</c:v>
                </c:pt>
                <c:pt idx="2010">
                  <c:v>4530</c:v>
                </c:pt>
                <c:pt idx="2011">
                  <c:v>4584</c:v>
                </c:pt>
                <c:pt idx="2012">
                  <c:v>4555</c:v>
                </c:pt>
                <c:pt idx="2013">
                  <c:v>4596</c:v>
                </c:pt>
                <c:pt idx="2014">
                  <c:v>4575</c:v>
                </c:pt>
                <c:pt idx="2015">
                  <c:v>4554</c:v>
                </c:pt>
                <c:pt idx="2016">
                  <c:v>4619</c:v>
                </c:pt>
                <c:pt idx="2017">
                  <c:v>4583</c:v>
                </c:pt>
                <c:pt idx="2018">
                  <c:v>4602</c:v>
                </c:pt>
                <c:pt idx="2019">
                  <c:v>4578</c:v>
                </c:pt>
                <c:pt idx="2020">
                  <c:v>4582</c:v>
                </c:pt>
                <c:pt idx="2021">
                  <c:v>4612</c:v>
                </c:pt>
                <c:pt idx="2022">
                  <c:v>4589</c:v>
                </c:pt>
                <c:pt idx="2023">
                  <c:v>4549</c:v>
                </c:pt>
                <c:pt idx="2024">
                  <c:v>4618</c:v>
                </c:pt>
                <c:pt idx="2025">
                  <c:v>4532</c:v>
                </c:pt>
                <c:pt idx="2026">
                  <c:v>4568</c:v>
                </c:pt>
                <c:pt idx="2027">
                  <c:v>4600</c:v>
                </c:pt>
                <c:pt idx="2028">
                  <c:v>4607</c:v>
                </c:pt>
                <c:pt idx="2029">
                  <c:v>4558</c:v>
                </c:pt>
                <c:pt idx="2030">
                  <c:v>4581</c:v>
                </c:pt>
                <c:pt idx="2031">
                  <c:v>4575</c:v>
                </c:pt>
                <c:pt idx="2032">
                  <c:v>4557</c:v>
                </c:pt>
                <c:pt idx="2033">
                  <c:v>4538</c:v>
                </c:pt>
                <c:pt idx="2034">
                  <c:v>4593</c:v>
                </c:pt>
                <c:pt idx="2035">
                  <c:v>4550</c:v>
                </c:pt>
                <c:pt idx="2036">
                  <c:v>4535</c:v>
                </c:pt>
                <c:pt idx="2037">
                  <c:v>4564</c:v>
                </c:pt>
                <c:pt idx="2038">
                  <c:v>4599</c:v>
                </c:pt>
                <c:pt idx="2039">
                  <c:v>4562</c:v>
                </c:pt>
                <c:pt idx="2040">
                  <c:v>4532</c:v>
                </c:pt>
                <c:pt idx="2041">
                  <c:v>4600</c:v>
                </c:pt>
                <c:pt idx="2042">
                  <c:v>4564</c:v>
                </c:pt>
                <c:pt idx="2043">
                  <c:v>4597</c:v>
                </c:pt>
                <c:pt idx="2044">
                  <c:v>4592</c:v>
                </c:pt>
                <c:pt idx="2045">
                  <c:v>4587</c:v>
                </c:pt>
                <c:pt idx="2046">
                  <c:v>4634</c:v>
                </c:pt>
                <c:pt idx="2047">
                  <c:v>4580</c:v>
                </c:pt>
                <c:pt idx="2048">
                  <c:v>4617</c:v>
                </c:pt>
                <c:pt idx="2049">
                  <c:v>4594</c:v>
                </c:pt>
                <c:pt idx="2050">
                  <c:v>4602</c:v>
                </c:pt>
                <c:pt idx="2051">
                  <c:v>4594</c:v>
                </c:pt>
                <c:pt idx="2052">
                  <c:v>4612</c:v>
                </c:pt>
                <c:pt idx="2053">
                  <c:v>4564</c:v>
                </c:pt>
                <c:pt idx="2054">
                  <c:v>4600</c:v>
                </c:pt>
                <c:pt idx="2055">
                  <c:v>4596</c:v>
                </c:pt>
                <c:pt idx="2056">
                  <c:v>4562</c:v>
                </c:pt>
                <c:pt idx="2057">
                  <c:v>4620</c:v>
                </c:pt>
                <c:pt idx="2058">
                  <c:v>4559</c:v>
                </c:pt>
                <c:pt idx="2059">
                  <c:v>4603</c:v>
                </c:pt>
                <c:pt idx="2060">
                  <c:v>4630</c:v>
                </c:pt>
                <c:pt idx="2061">
                  <c:v>4599</c:v>
                </c:pt>
                <c:pt idx="2062">
                  <c:v>4558</c:v>
                </c:pt>
                <c:pt idx="2063">
                  <c:v>4561</c:v>
                </c:pt>
                <c:pt idx="2064">
                  <c:v>4604</c:v>
                </c:pt>
                <c:pt idx="2065">
                  <c:v>4598</c:v>
                </c:pt>
                <c:pt idx="2066">
                  <c:v>4572</c:v>
                </c:pt>
                <c:pt idx="2067">
                  <c:v>4649</c:v>
                </c:pt>
                <c:pt idx="2068">
                  <c:v>4600</c:v>
                </c:pt>
                <c:pt idx="2069">
                  <c:v>4585</c:v>
                </c:pt>
                <c:pt idx="2070">
                  <c:v>4564</c:v>
                </c:pt>
                <c:pt idx="2071">
                  <c:v>4654</c:v>
                </c:pt>
                <c:pt idx="2072">
                  <c:v>4640</c:v>
                </c:pt>
                <c:pt idx="2073">
                  <c:v>4644</c:v>
                </c:pt>
                <c:pt idx="2074">
                  <c:v>4595</c:v>
                </c:pt>
                <c:pt idx="2075">
                  <c:v>4651</c:v>
                </c:pt>
                <c:pt idx="2076">
                  <c:v>4620</c:v>
                </c:pt>
                <c:pt idx="2077">
                  <c:v>4648</c:v>
                </c:pt>
                <c:pt idx="2078">
                  <c:v>4636</c:v>
                </c:pt>
                <c:pt idx="2079">
                  <c:v>4603</c:v>
                </c:pt>
                <c:pt idx="2080">
                  <c:v>4673</c:v>
                </c:pt>
                <c:pt idx="2081">
                  <c:v>4576</c:v>
                </c:pt>
                <c:pt idx="2082">
                  <c:v>4617</c:v>
                </c:pt>
                <c:pt idx="2083">
                  <c:v>4612</c:v>
                </c:pt>
                <c:pt idx="2084">
                  <c:v>4643</c:v>
                </c:pt>
                <c:pt idx="2085">
                  <c:v>4631</c:v>
                </c:pt>
                <c:pt idx="2086">
                  <c:v>4602</c:v>
                </c:pt>
                <c:pt idx="2087">
                  <c:v>4634</c:v>
                </c:pt>
                <c:pt idx="2088">
                  <c:v>4593</c:v>
                </c:pt>
                <c:pt idx="2089">
                  <c:v>4584</c:v>
                </c:pt>
                <c:pt idx="2090">
                  <c:v>4649</c:v>
                </c:pt>
                <c:pt idx="2091">
                  <c:v>4606</c:v>
                </c:pt>
                <c:pt idx="2092">
                  <c:v>4662</c:v>
                </c:pt>
                <c:pt idx="2093">
                  <c:v>4592</c:v>
                </c:pt>
                <c:pt idx="2094">
                  <c:v>4617</c:v>
                </c:pt>
                <c:pt idx="2095">
                  <c:v>4610</c:v>
                </c:pt>
                <c:pt idx="2096">
                  <c:v>4616</c:v>
                </c:pt>
                <c:pt idx="2097">
                  <c:v>4632</c:v>
                </c:pt>
                <c:pt idx="2098">
                  <c:v>4614</c:v>
                </c:pt>
                <c:pt idx="2099">
                  <c:v>4641</c:v>
                </c:pt>
                <c:pt idx="2100">
                  <c:v>4623</c:v>
                </c:pt>
                <c:pt idx="2101">
                  <c:v>4627</c:v>
                </c:pt>
                <c:pt idx="2102">
                  <c:v>4631</c:v>
                </c:pt>
                <c:pt idx="2103">
                  <c:v>4606</c:v>
                </c:pt>
                <c:pt idx="2104">
                  <c:v>4686</c:v>
                </c:pt>
                <c:pt idx="2105">
                  <c:v>4636</c:v>
                </c:pt>
                <c:pt idx="2106">
                  <c:v>4664</c:v>
                </c:pt>
                <c:pt idx="2107">
                  <c:v>4627</c:v>
                </c:pt>
                <c:pt idx="2108">
                  <c:v>4652</c:v>
                </c:pt>
                <c:pt idx="2109">
                  <c:v>4651</c:v>
                </c:pt>
                <c:pt idx="2110">
                  <c:v>4667</c:v>
                </c:pt>
                <c:pt idx="2111">
                  <c:v>4650</c:v>
                </c:pt>
                <c:pt idx="2112">
                  <c:v>4666</c:v>
                </c:pt>
                <c:pt idx="2113">
                  <c:v>4647</c:v>
                </c:pt>
                <c:pt idx="2114">
                  <c:v>4627</c:v>
                </c:pt>
                <c:pt idx="2115">
                  <c:v>4629</c:v>
                </c:pt>
                <c:pt idx="2116">
                  <c:v>4651</c:v>
                </c:pt>
                <c:pt idx="2117">
                  <c:v>4646</c:v>
                </c:pt>
                <c:pt idx="2118">
                  <c:v>4645</c:v>
                </c:pt>
                <c:pt idx="2119">
                  <c:v>4672</c:v>
                </c:pt>
                <c:pt idx="2120">
                  <c:v>4650</c:v>
                </c:pt>
                <c:pt idx="2121">
                  <c:v>4671</c:v>
                </c:pt>
                <c:pt idx="2122">
                  <c:v>4644</c:v>
                </c:pt>
                <c:pt idx="2123">
                  <c:v>4652</c:v>
                </c:pt>
                <c:pt idx="2124">
                  <c:v>4689</c:v>
                </c:pt>
                <c:pt idx="2125">
                  <c:v>4691</c:v>
                </c:pt>
                <c:pt idx="2126">
                  <c:v>4668</c:v>
                </c:pt>
                <c:pt idx="2127">
                  <c:v>4680</c:v>
                </c:pt>
                <c:pt idx="2128">
                  <c:v>4650</c:v>
                </c:pt>
                <c:pt idx="2129">
                  <c:v>4677</c:v>
                </c:pt>
                <c:pt idx="2130">
                  <c:v>4668</c:v>
                </c:pt>
                <c:pt idx="2131">
                  <c:v>4672</c:v>
                </c:pt>
                <c:pt idx="2132">
                  <c:v>4703</c:v>
                </c:pt>
                <c:pt idx="2133">
                  <c:v>4671</c:v>
                </c:pt>
                <c:pt idx="2134">
                  <c:v>4694</c:v>
                </c:pt>
                <c:pt idx="2135">
                  <c:v>4677</c:v>
                </c:pt>
                <c:pt idx="2136">
                  <c:v>4637</c:v>
                </c:pt>
                <c:pt idx="2137">
                  <c:v>4657</c:v>
                </c:pt>
                <c:pt idx="2138">
                  <c:v>4716</c:v>
                </c:pt>
                <c:pt idx="2139">
                  <c:v>4651</c:v>
                </c:pt>
                <c:pt idx="2140">
                  <c:v>4680</c:v>
                </c:pt>
                <c:pt idx="2141">
                  <c:v>4647</c:v>
                </c:pt>
                <c:pt idx="2142">
                  <c:v>4663</c:v>
                </c:pt>
                <c:pt idx="2143">
                  <c:v>4666</c:v>
                </c:pt>
                <c:pt idx="2144">
                  <c:v>4614</c:v>
                </c:pt>
                <c:pt idx="2145">
                  <c:v>4638</c:v>
                </c:pt>
                <c:pt idx="2146">
                  <c:v>4673</c:v>
                </c:pt>
                <c:pt idx="2147">
                  <c:v>4623</c:v>
                </c:pt>
                <c:pt idx="2148">
                  <c:v>4667</c:v>
                </c:pt>
                <c:pt idx="2149">
                  <c:v>4667</c:v>
                </c:pt>
                <c:pt idx="2150">
                  <c:v>4671</c:v>
                </c:pt>
                <c:pt idx="2151">
                  <c:v>4647</c:v>
                </c:pt>
                <c:pt idx="2152">
                  <c:v>4610</c:v>
                </c:pt>
                <c:pt idx="2153">
                  <c:v>4654</c:v>
                </c:pt>
                <c:pt idx="2154">
                  <c:v>4651</c:v>
                </c:pt>
                <c:pt idx="2155">
                  <c:v>4641</c:v>
                </c:pt>
                <c:pt idx="2156">
                  <c:v>4632</c:v>
                </c:pt>
                <c:pt idx="2157">
                  <c:v>4671</c:v>
                </c:pt>
                <c:pt idx="2158">
                  <c:v>4673</c:v>
                </c:pt>
                <c:pt idx="2159">
                  <c:v>4648</c:v>
                </c:pt>
                <c:pt idx="2160">
                  <c:v>4706</c:v>
                </c:pt>
                <c:pt idx="2161">
                  <c:v>4647</c:v>
                </c:pt>
                <c:pt idx="2162">
                  <c:v>4639</c:v>
                </c:pt>
                <c:pt idx="2163">
                  <c:v>4654</c:v>
                </c:pt>
                <c:pt idx="2164">
                  <c:v>4642</c:v>
                </c:pt>
                <c:pt idx="2165">
                  <c:v>4664</c:v>
                </c:pt>
                <c:pt idx="2166">
                  <c:v>4685</c:v>
                </c:pt>
                <c:pt idx="2167">
                  <c:v>4675</c:v>
                </c:pt>
                <c:pt idx="2168">
                  <c:v>4635</c:v>
                </c:pt>
                <c:pt idx="2169">
                  <c:v>4623</c:v>
                </c:pt>
                <c:pt idx="2170">
                  <c:v>4685</c:v>
                </c:pt>
                <c:pt idx="2171">
                  <c:v>4629</c:v>
                </c:pt>
                <c:pt idx="2172">
                  <c:v>4659</c:v>
                </c:pt>
                <c:pt idx="2173">
                  <c:v>4642</c:v>
                </c:pt>
                <c:pt idx="2174">
                  <c:v>4686</c:v>
                </c:pt>
                <c:pt idx="2175">
                  <c:v>4733</c:v>
                </c:pt>
                <c:pt idx="2176">
                  <c:v>4635</c:v>
                </c:pt>
                <c:pt idx="2177">
                  <c:v>4677</c:v>
                </c:pt>
                <c:pt idx="2178">
                  <c:v>4666</c:v>
                </c:pt>
                <c:pt idx="2179">
                  <c:v>4654</c:v>
                </c:pt>
                <c:pt idx="2180">
                  <c:v>4666</c:v>
                </c:pt>
                <c:pt idx="2181">
                  <c:v>4687</c:v>
                </c:pt>
                <c:pt idx="2182">
                  <c:v>4715</c:v>
                </c:pt>
                <c:pt idx="2183">
                  <c:v>4682</c:v>
                </c:pt>
                <c:pt idx="2184">
                  <c:v>4697</c:v>
                </c:pt>
                <c:pt idx="2185">
                  <c:v>4668</c:v>
                </c:pt>
                <c:pt idx="2186">
                  <c:v>4679</c:v>
                </c:pt>
                <c:pt idx="2187">
                  <c:v>4725</c:v>
                </c:pt>
                <c:pt idx="2188">
                  <c:v>4697</c:v>
                </c:pt>
                <c:pt idx="2189">
                  <c:v>4697</c:v>
                </c:pt>
                <c:pt idx="2190">
                  <c:v>4666</c:v>
                </c:pt>
                <c:pt idx="2191">
                  <c:v>4733</c:v>
                </c:pt>
                <c:pt idx="2192">
                  <c:v>4703</c:v>
                </c:pt>
                <c:pt idx="2193">
                  <c:v>4684</c:v>
                </c:pt>
                <c:pt idx="2194">
                  <c:v>4712</c:v>
                </c:pt>
                <c:pt idx="2195">
                  <c:v>4674</c:v>
                </c:pt>
                <c:pt idx="2196">
                  <c:v>4682</c:v>
                </c:pt>
                <c:pt idx="2197">
                  <c:v>4722</c:v>
                </c:pt>
                <c:pt idx="2198">
                  <c:v>4734</c:v>
                </c:pt>
                <c:pt idx="2199">
                  <c:v>4683</c:v>
                </c:pt>
                <c:pt idx="2200">
                  <c:v>4679</c:v>
                </c:pt>
                <c:pt idx="2201">
                  <c:v>4718</c:v>
                </c:pt>
                <c:pt idx="2202">
                  <c:v>4658</c:v>
                </c:pt>
                <c:pt idx="2203">
                  <c:v>4697</c:v>
                </c:pt>
                <c:pt idx="2204">
                  <c:v>4695</c:v>
                </c:pt>
                <c:pt idx="2205">
                  <c:v>4662</c:v>
                </c:pt>
                <c:pt idx="2206">
                  <c:v>4683</c:v>
                </c:pt>
                <c:pt idx="2207">
                  <c:v>4673</c:v>
                </c:pt>
                <c:pt idx="2208">
                  <c:v>4692</c:v>
                </c:pt>
                <c:pt idx="2209">
                  <c:v>4655</c:v>
                </c:pt>
                <c:pt idx="2210">
                  <c:v>4696</c:v>
                </c:pt>
                <c:pt idx="2211">
                  <c:v>4645</c:v>
                </c:pt>
                <c:pt idx="2212">
                  <c:v>4675</c:v>
                </c:pt>
                <c:pt idx="2213">
                  <c:v>4678</c:v>
                </c:pt>
                <c:pt idx="2214">
                  <c:v>4721</c:v>
                </c:pt>
                <c:pt idx="2215">
                  <c:v>4664</c:v>
                </c:pt>
                <c:pt idx="2216">
                  <c:v>4708</c:v>
                </c:pt>
                <c:pt idx="2217">
                  <c:v>4714</c:v>
                </c:pt>
                <c:pt idx="2218">
                  <c:v>4722</c:v>
                </c:pt>
                <c:pt idx="2219">
                  <c:v>4652</c:v>
                </c:pt>
                <c:pt idx="2220">
                  <c:v>4703</c:v>
                </c:pt>
                <c:pt idx="2221">
                  <c:v>4747</c:v>
                </c:pt>
                <c:pt idx="2222">
                  <c:v>4690</c:v>
                </c:pt>
                <c:pt idx="2223">
                  <c:v>4702</c:v>
                </c:pt>
                <c:pt idx="2224">
                  <c:v>4754</c:v>
                </c:pt>
                <c:pt idx="2225">
                  <c:v>4739</c:v>
                </c:pt>
                <c:pt idx="2226">
                  <c:v>4692</c:v>
                </c:pt>
                <c:pt idx="2227">
                  <c:v>4728</c:v>
                </c:pt>
                <c:pt idx="2228">
                  <c:v>4708</c:v>
                </c:pt>
                <c:pt idx="2229">
                  <c:v>4661</c:v>
                </c:pt>
                <c:pt idx="2230">
                  <c:v>4755</c:v>
                </c:pt>
                <c:pt idx="2231">
                  <c:v>4716</c:v>
                </c:pt>
                <c:pt idx="2232">
                  <c:v>4752</c:v>
                </c:pt>
                <c:pt idx="2233">
                  <c:v>4734</c:v>
                </c:pt>
                <c:pt idx="2234">
                  <c:v>4770</c:v>
                </c:pt>
                <c:pt idx="2235">
                  <c:v>4725</c:v>
                </c:pt>
                <c:pt idx="2236">
                  <c:v>4758</c:v>
                </c:pt>
                <c:pt idx="2237">
                  <c:v>4757</c:v>
                </c:pt>
                <c:pt idx="2238">
                  <c:v>4787</c:v>
                </c:pt>
                <c:pt idx="2239">
                  <c:v>4750</c:v>
                </c:pt>
                <c:pt idx="2240">
                  <c:v>4749</c:v>
                </c:pt>
                <c:pt idx="2241">
                  <c:v>4834</c:v>
                </c:pt>
                <c:pt idx="2242">
                  <c:v>4719</c:v>
                </c:pt>
                <c:pt idx="2243">
                  <c:v>4748</c:v>
                </c:pt>
                <c:pt idx="2244">
                  <c:v>4775</c:v>
                </c:pt>
                <c:pt idx="2245">
                  <c:v>4755</c:v>
                </c:pt>
                <c:pt idx="2246">
                  <c:v>4770</c:v>
                </c:pt>
                <c:pt idx="2247">
                  <c:v>4780</c:v>
                </c:pt>
                <c:pt idx="2248">
                  <c:v>4748</c:v>
                </c:pt>
                <c:pt idx="2249">
                  <c:v>4749</c:v>
                </c:pt>
                <c:pt idx="2250">
                  <c:v>4716</c:v>
                </c:pt>
                <c:pt idx="2251">
                  <c:v>4735</c:v>
                </c:pt>
                <c:pt idx="2252">
                  <c:v>4692</c:v>
                </c:pt>
                <c:pt idx="2253">
                  <c:v>4706</c:v>
                </c:pt>
                <c:pt idx="2254">
                  <c:v>4747</c:v>
                </c:pt>
                <c:pt idx="2255">
                  <c:v>4742</c:v>
                </c:pt>
                <c:pt idx="2256">
                  <c:v>4750</c:v>
                </c:pt>
                <c:pt idx="2257">
                  <c:v>4755</c:v>
                </c:pt>
                <c:pt idx="2258">
                  <c:v>4744</c:v>
                </c:pt>
                <c:pt idx="2259">
                  <c:v>4748</c:v>
                </c:pt>
                <c:pt idx="2260">
                  <c:v>4711</c:v>
                </c:pt>
                <c:pt idx="2261">
                  <c:v>4756</c:v>
                </c:pt>
                <c:pt idx="2262">
                  <c:v>4782</c:v>
                </c:pt>
                <c:pt idx="2263">
                  <c:v>4728</c:v>
                </c:pt>
                <c:pt idx="2264">
                  <c:v>4766</c:v>
                </c:pt>
                <c:pt idx="2265">
                  <c:v>4753</c:v>
                </c:pt>
                <c:pt idx="2266">
                  <c:v>4749</c:v>
                </c:pt>
                <c:pt idx="2267">
                  <c:v>4775</c:v>
                </c:pt>
                <c:pt idx="2268">
                  <c:v>4714</c:v>
                </c:pt>
                <c:pt idx="2269">
                  <c:v>4759</c:v>
                </c:pt>
                <c:pt idx="2270">
                  <c:v>4762</c:v>
                </c:pt>
                <c:pt idx="2271">
                  <c:v>4791</c:v>
                </c:pt>
                <c:pt idx="2272">
                  <c:v>4776</c:v>
                </c:pt>
                <c:pt idx="2273">
                  <c:v>4712</c:v>
                </c:pt>
                <c:pt idx="2274">
                  <c:v>4751</c:v>
                </c:pt>
                <c:pt idx="2275">
                  <c:v>4781</c:v>
                </c:pt>
                <c:pt idx="2276">
                  <c:v>4799</c:v>
                </c:pt>
                <c:pt idx="2277">
                  <c:v>4767</c:v>
                </c:pt>
                <c:pt idx="2278">
                  <c:v>4798</c:v>
                </c:pt>
                <c:pt idx="2279">
                  <c:v>4777</c:v>
                </c:pt>
                <c:pt idx="2280">
                  <c:v>4826</c:v>
                </c:pt>
                <c:pt idx="2281">
                  <c:v>4837</c:v>
                </c:pt>
                <c:pt idx="2282">
                  <c:v>4771</c:v>
                </c:pt>
                <c:pt idx="2283">
                  <c:v>4856</c:v>
                </c:pt>
                <c:pt idx="2284">
                  <c:v>4822</c:v>
                </c:pt>
                <c:pt idx="2285">
                  <c:v>4851</c:v>
                </c:pt>
                <c:pt idx="2286">
                  <c:v>4841</c:v>
                </c:pt>
                <c:pt idx="2287">
                  <c:v>4843</c:v>
                </c:pt>
                <c:pt idx="2288">
                  <c:v>4814</c:v>
                </c:pt>
                <c:pt idx="2289">
                  <c:v>4895</c:v>
                </c:pt>
                <c:pt idx="2290">
                  <c:v>4934</c:v>
                </c:pt>
                <c:pt idx="2291">
                  <c:v>4901</c:v>
                </c:pt>
                <c:pt idx="2292">
                  <c:v>4959</c:v>
                </c:pt>
                <c:pt idx="2293">
                  <c:v>4982</c:v>
                </c:pt>
                <c:pt idx="2294">
                  <c:v>4976</c:v>
                </c:pt>
                <c:pt idx="2295">
                  <c:v>5050</c:v>
                </c:pt>
                <c:pt idx="2296">
                  <c:v>5000</c:v>
                </c:pt>
                <c:pt idx="2297">
                  <c:v>5132</c:v>
                </c:pt>
                <c:pt idx="2298">
                  <c:v>5161</c:v>
                </c:pt>
                <c:pt idx="2299">
                  <c:v>5263</c:v>
                </c:pt>
                <c:pt idx="2300">
                  <c:v>5482</c:v>
                </c:pt>
                <c:pt idx="2301">
                  <c:v>5628</c:v>
                </c:pt>
                <c:pt idx="2302">
                  <c:v>5719</c:v>
                </c:pt>
                <c:pt idx="2303">
                  <c:v>5705</c:v>
                </c:pt>
                <c:pt idx="2304">
                  <c:v>5757</c:v>
                </c:pt>
                <c:pt idx="2305">
                  <c:v>5684</c:v>
                </c:pt>
                <c:pt idx="2306">
                  <c:v>5566</c:v>
                </c:pt>
                <c:pt idx="2307">
                  <c:v>5481</c:v>
                </c:pt>
                <c:pt idx="2308">
                  <c:v>5489</c:v>
                </c:pt>
                <c:pt idx="2309">
                  <c:v>5490</c:v>
                </c:pt>
                <c:pt idx="2310">
                  <c:v>5506</c:v>
                </c:pt>
                <c:pt idx="2311">
                  <c:v>5444</c:v>
                </c:pt>
                <c:pt idx="2312">
                  <c:v>5288</c:v>
                </c:pt>
                <c:pt idx="2313">
                  <c:v>5294</c:v>
                </c:pt>
                <c:pt idx="2314">
                  <c:v>5118</c:v>
                </c:pt>
                <c:pt idx="2315">
                  <c:v>5148</c:v>
                </c:pt>
                <c:pt idx="2316">
                  <c:v>5124</c:v>
                </c:pt>
                <c:pt idx="2317">
                  <c:v>5023</c:v>
                </c:pt>
                <c:pt idx="2318">
                  <c:v>5011</c:v>
                </c:pt>
                <c:pt idx="2319">
                  <c:v>5011</c:v>
                </c:pt>
                <c:pt idx="2320">
                  <c:v>5022</c:v>
                </c:pt>
                <c:pt idx="2321">
                  <c:v>4978</c:v>
                </c:pt>
                <c:pt idx="2322">
                  <c:v>4986</c:v>
                </c:pt>
                <c:pt idx="2323">
                  <c:v>4922</c:v>
                </c:pt>
                <c:pt idx="2324">
                  <c:v>4960</c:v>
                </c:pt>
                <c:pt idx="2325">
                  <c:v>4921</c:v>
                </c:pt>
                <c:pt idx="2326">
                  <c:v>4884</c:v>
                </c:pt>
                <c:pt idx="2327">
                  <c:v>4945</c:v>
                </c:pt>
                <c:pt idx="2328">
                  <c:v>4885</c:v>
                </c:pt>
                <c:pt idx="2329">
                  <c:v>4954</c:v>
                </c:pt>
                <c:pt idx="2330">
                  <c:v>4879</c:v>
                </c:pt>
                <c:pt idx="2331">
                  <c:v>4898</c:v>
                </c:pt>
                <c:pt idx="2332">
                  <c:v>4915</c:v>
                </c:pt>
                <c:pt idx="2333">
                  <c:v>4903</c:v>
                </c:pt>
                <c:pt idx="2334">
                  <c:v>4899</c:v>
                </c:pt>
                <c:pt idx="2335">
                  <c:v>4876</c:v>
                </c:pt>
                <c:pt idx="2336">
                  <c:v>4895</c:v>
                </c:pt>
                <c:pt idx="2337">
                  <c:v>4863</c:v>
                </c:pt>
                <c:pt idx="2338">
                  <c:v>4895</c:v>
                </c:pt>
                <c:pt idx="2339">
                  <c:v>4891</c:v>
                </c:pt>
                <c:pt idx="2340">
                  <c:v>4881</c:v>
                </c:pt>
                <c:pt idx="2341">
                  <c:v>4913</c:v>
                </c:pt>
                <c:pt idx="2342">
                  <c:v>4893</c:v>
                </c:pt>
                <c:pt idx="2343">
                  <c:v>4906</c:v>
                </c:pt>
                <c:pt idx="2344">
                  <c:v>4831</c:v>
                </c:pt>
                <c:pt idx="2345">
                  <c:v>4919</c:v>
                </c:pt>
                <c:pt idx="2346">
                  <c:v>4900</c:v>
                </c:pt>
                <c:pt idx="2347">
                  <c:v>4874</c:v>
                </c:pt>
                <c:pt idx="2348">
                  <c:v>4889</c:v>
                </c:pt>
                <c:pt idx="2349">
                  <c:v>4932</c:v>
                </c:pt>
                <c:pt idx="2350">
                  <c:v>4888</c:v>
                </c:pt>
                <c:pt idx="2351">
                  <c:v>4866</c:v>
                </c:pt>
                <c:pt idx="2352">
                  <c:v>4911</c:v>
                </c:pt>
                <c:pt idx="2353">
                  <c:v>4859</c:v>
                </c:pt>
                <c:pt idx="2354">
                  <c:v>4929</c:v>
                </c:pt>
                <c:pt idx="2355">
                  <c:v>4926</c:v>
                </c:pt>
                <c:pt idx="2356">
                  <c:v>4920</c:v>
                </c:pt>
                <c:pt idx="2357">
                  <c:v>4928</c:v>
                </c:pt>
                <c:pt idx="2358">
                  <c:v>4990</c:v>
                </c:pt>
                <c:pt idx="2359">
                  <c:v>5014</c:v>
                </c:pt>
                <c:pt idx="2360">
                  <c:v>4983</c:v>
                </c:pt>
                <c:pt idx="2361">
                  <c:v>4911</c:v>
                </c:pt>
                <c:pt idx="2362">
                  <c:v>4922</c:v>
                </c:pt>
                <c:pt idx="2363">
                  <c:v>4968</c:v>
                </c:pt>
                <c:pt idx="2364">
                  <c:v>5018</c:v>
                </c:pt>
                <c:pt idx="2365">
                  <c:v>4947</c:v>
                </c:pt>
                <c:pt idx="2366">
                  <c:v>4992</c:v>
                </c:pt>
                <c:pt idx="2367">
                  <c:v>5013</c:v>
                </c:pt>
                <c:pt idx="2368">
                  <c:v>5035</c:v>
                </c:pt>
                <c:pt idx="2369">
                  <c:v>5050</c:v>
                </c:pt>
                <c:pt idx="2370">
                  <c:v>5113</c:v>
                </c:pt>
                <c:pt idx="2371">
                  <c:v>5164</c:v>
                </c:pt>
                <c:pt idx="2372">
                  <c:v>5185</c:v>
                </c:pt>
                <c:pt idx="2373">
                  <c:v>5140</c:v>
                </c:pt>
                <c:pt idx="2374">
                  <c:v>5079</c:v>
                </c:pt>
                <c:pt idx="2375">
                  <c:v>5096</c:v>
                </c:pt>
                <c:pt idx="2376">
                  <c:v>5065</c:v>
                </c:pt>
                <c:pt idx="2377">
                  <c:v>5138</c:v>
                </c:pt>
                <c:pt idx="2378">
                  <c:v>5101</c:v>
                </c:pt>
                <c:pt idx="2379">
                  <c:v>5193</c:v>
                </c:pt>
                <c:pt idx="2380">
                  <c:v>5194</c:v>
                </c:pt>
                <c:pt idx="2381">
                  <c:v>5309</c:v>
                </c:pt>
                <c:pt idx="2382">
                  <c:v>5264</c:v>
                </c:pt>
                <c:pt idx="2383">
                  <c:v>5241</c:v>
                </c:pt>
                <c:pt idx="2384">
                  <c:v>5275</c:v>
                </c:pt>
                <c:pt idx="2385">
                  <c:v>5143</c:v>
                </c:pt>
                <c:pt idx="2386">
                  <c:v>5144</c:v>
                </c:pt>
                <c:pt idx="2387">
                  <c:v>5127</c:v>
                </c:pt>
                <c:pt idx="2388">
                  <c:v>5022</c:v>
                </c:pt>
                <c:pt idx="2389">
                  <c:v>5115</c:v>
                </c:pt>
                <c:pt idx="2390">
                  <c:v>5104</c:v>
                </c:pt>
                <c:pt idx="2391">
                  <c:v>5055</c:v>
                </c:pt>
                <c:pt idx="2392">
                  <c:v>5071</c:v>
                </c:pt>
                <c:pt idx="2393">
                  <c:v>5046</c:v>
                </c:pt>
                <c:pt idx="2394">
                  <c:v>4972</c:v>
                </c:pt>
                <c:pt idx="2395">
                  <c:v>4961</c:v>
                </c:pt>
                <c:pt idx="2396">
                  <c:v>4962</c:v>
                </c:pt>
                <c:pt idx="2397">
                  <c:v>4976</c:v>
                </c:pt>
                <c:pt idx="2398">
                  <c:v>4918</c:v>
                </c:pt>
                <c:pt idx="2399">
                  <c:v>4895</c:v>
                </c:pt>
                <c:pt idx="2400">
                  <c:v>4959</c:v>
                </c:pt>
                <c:pt idx="2401">
                  <c:v>4945</c:v>
                </c:pt>
                <c:pt idx="2402">
                  <c:v>4959</c:v>
                </c:pt>
                <c:pt idx="2403">
                  <c:v>4923</c:v>
                </c:pt>
                <c:pt idx="2404">
                  <c:v>4906</c:v>
                </c:pt>
                <c:pt idx="2405">
                  <c:v>4981</c:v>
                </c:pt>
                <c:pt idx="2406">
                  <c:v>4936</c:v>
                </c:pt>
                <c:pt idx="2407">
                  <c:v>4939</c:v>
                </c:pt>
                <c:pt idx="2408">
                  <c:v>4954</c:v>
                </c:pt>
                <c:pt idx="2409">
                  <c:v>4926</c:v>
                </c:pt>
                <c:pt idx="2410">
                  <c:v>4935</c:v>
                </c:pt>
                <c:pt idx="2411">
                  <c:v>4960</c:v>
                </c:pt>
                <c:pt idx="2412">
                  <c:v>4946</c:v>
                </c:pt>
                <c:pt idx="2413">
                  <c:v>4913</c:v>
                </c:pt>
                <c:pt idx="2414">
                  <c:v>4913</c:v>
                </c:pt>
                <c:pt idx="2415">
                  <c:v>4898</c:v>
                </c:pt>
                <c:pt idx="2416">
                  <c:v>4929</c:v>
                </c:pt>
                <c:pt idx="2417">
                  <c:v>4945</c:v>
                </c:pt>
                <c:pt idx="2418">
                  <c:v>4922</c:v>
                </c:pt>
                <c:pt idx="2419">
                  <c:v>4941</c:v>
                </c:pt>
                <c:pt idx="2420">
                  <c:v>4921</c:v>
                </c:pt>
                <c:pt idx="2421">
                  <c:v>4905</c:v>
                </c:pt>
                <c:pt idx="2422">
                  <c:v>4935</c:v>
                </c:pt>
                <c:pt idx="2423">
                  <c:v>4897</c:v>
                </c:pt>
                <c:pt idx="2424">
                  <c:v>4914</c:v>
                </c:pt>
                <c:pt idx="2425">
                  <c:v>4896</c:v>
                </c:pt>
                <c:pt idx="2426">
                  <c:v>4946</c:v>
                </c:pt>
                <c:pt idx="2427">
                  <c:v>4938</c:v>
                </c:pt>
                <c:pt idx="2428">
                  <c:v>4910</c:v>
                </c:pt>
                <c:pt idx="2429">
                  <c:v>4955</c:v>
                </c:pt>
                <c:pt idx="2430">
                  <c:v>4942</c:v>
                </c:pt>
                <c:pt idx="2431">
                  <c:v>4974</c:v>
                </c:pt>
                <c:pt idx="2432">
                  <c:v>4984</c:v>
                </c:pt>
                <c:pt idx="2433">
                  <c:v>4994</c:v>
                </c:pt>
                <c:pt idx="2434">
                  <c:v>4975</c:v>
                </c:pt>
                <c:pt idx="2435">
                  <c:v>4979</c:v>
                </c:pt>
                <c:pt idx="2436">
                  <c:v>4935</c:v>
                </c:pt>
                <c:pt idx="2437">
                  <c:v>5034</c:v>
                </c:pt>
                <c:pt idx="2438">
                  <c:v>4970</c:v>
                </c:pt>
                <c:pt idx="2439">
                  <c:v>5006</c:v>
                </c:pt>
                <c:pt idx="2440">
                  <c:v>5079</c:v>
                </c:pt>
                <c:pt idx="2441">
                  <c:v>4940</c:v>
                </c:pt>
                <c:pt idx="2442">
                  <c:v>5071</c:v>
                </c:pt>
                <c:pt idx="2443">
                  <c:v>5090</c:v>
                </c:pt>
                <c:pt idx="2444">
                  <c:v>5034</c:v>
                </c:pt>
                <c:pt idx="2445">
                  <c:v>5033</c:v>
                </c:pt>
                <c:pt idx="2446">
                  <c:v>5055</c:v>
                </c:pt>
                <c:pt idx="2447">
                  <c:v>5017</c:v>
                </c:pt>
                <c:pt idx="2448">
                  <c:v>5024</c:v>
                </c:pt>
                <c:pt idx="2449">
                  <c:v>4996</c:v>
                </c:pt>
                <c:pt idx="2450">
                  <c:v>5035</c:v>
                </c:pt>
                <c:pt idx="2451">
                  <c:v>4964</c:v>
                </c:pt>
                <c:pt idx="2452">
                  <c:v>4999</c:v>
                </c:pt>
                <c:pt idx="2453">
                  <c:v>4967</c:v>
                </c:pt>
                <c:pt idx="2454">
                  <c:v>4994</c:v>
                </c:pt>
                <c:pt idx="2455">
                  <c:v>4959</c:v>
                </c:pt>
                <c:pt idx="2456">
                  <c:v>4966</c:v>
                </c:pt>
                <c:pt idx="2457">
                  <c:v>4942</c:v>
                </c:pt>
                <c:pt idx="2458">
                  <c:v>4959</c:v>
                </c:pt>
                <c:pt idx="2459">
                  <c:v>4986</c:v>
                </c:pt>
                <c:pt idx="2460">
                  <c:v>4960</c:v>
                </c:pt>
                <c:pt idx="2461">
                  <c:v>4913</c:v>
                </c:pt>
                <c:pt idx="2462">
                  <c:v>4952</c:v>
                </c:pt>
                <c:pt idx="2463">
                  <c:v>4946</c:v>
                </c:pt>
                <c:pt idx="2464">
                  <c:v>4933</c:v>
                </c:pt>
                <c:pt idx="2465">
                  <c:v>4889</c:v>
                </c:pt>
                <c:pt idx="2466">
                  <c:v>4878</c:v>
                </c:pt>
                <c:pt idx="2467">
                  <c:v>4990</c:v>
                </c:pt>
                <c:pt idx="2468">
                  <c:v>4956</c:v>
                </c:pt>
                <c:pt idx="2469">
                  <c:v>4931</c:v>
                </c:pt>
                <c:pt idx="2470">
                  <c:v>4943</c:v>
                </c:pt>
                <c:pt idx="2471">
                  <c:v>4918</c:v>
                </c:pt>
                <c:pt idx="2472">
                  <c:v>4928</c:v>
                </c:pt>
                <c:pt idx="2473">
                  <c:v>4902</c:v>
                </c:pt>
                <c:pt idx="2474">
                  <c:v>4914</c:v>
                </c:pt>
                <c:pt idx="2475">
                  <c:v>4902</c:v>
                </c:pt>
                <c:pt idx="2476">
                  <c:v>4935</c:v>
                </c:pt>
                <c:pt idx="2477">
                  <c:v>4938</c:v>
                </c:pt>
                <c:pt idx="2478">
                  <c:v>4935</c:v>
                </c:pt>
                <c:pt idx="2479">
                  <c:v>4869</c:v>
                </c:pt>
                <c:pt idx="2480">
                  <c:v>4891</c:v>
                </c:pt>
                <c:pt idx="2481">
                  <c:v>4919</c:v>
                </c:pt>
                <c:pt idx="2482">
                  <c:v>4951</c:v>
                </c:pt>
                <c:pt idx="2483">
                  <c:v>4988</c:v>
                </c:pt>
                <c:pt idx="2484">
                  <c:v>4880</c:v>
                </c:pt>
                <c:pt idx="2485">
                  <c:v>4917</c:v>
                </c:pt>
                <c:pt idx="2486">
                  <c:v>4939</c:v>
                </c:pt>
                <c:pt idx="2487">
                  <c:v>4925</c:v>
                </c:pt>
                <c:pt idx="2488">
                  <c:v>4906</c:v>
                </c:pt>
                <c:pt idx="2489">
                  <c:v>4893</c:v>
                </c:pt>
                <c:pt idx="2490">
                  <c:v>4886</c:v>
                </c:pt>
                <c:pt idx="2491">
                  <c:v>4921</c:v>
                </c:pt>
                <c:pt idx="2492">
                  <c:v>4925</c:v>
                </c:pt>
                <c:pt idx="2493">
                  <c:v>4905</c:v>
                </c:pt>
                <c:pt idx="2494">
                  <c:v>4887</c:v>
                </c:pt>
                <c:pt idx="2495">
                  <c:v>4897</c:v>
                </c:pt>
                <c:pt idx="2496">
                  <c:v>4927</c:v>
                </c:pt>
                <c:pt idx="2497">
                  <c:v>4902</c:v>
                </c:pt>
                <c:pt idx="2498">
                  <c:v>4922</c:v>
                </c:pt>
                <c:pt idx="2499">
                  <c:v>5004</c:v>
                </c:pt>
                <c:pt idx="2500">
                  <c:v>4940</c:v>
                </c:pt>
                <c:pt idx="2501">
                  <c:v>4943</c:v>
                </c:pt>
                <c:pt idx="2502">
                  <c:v>4915</c:v>
                </c:pt>
                <c:pt idx="2503">
                  <c:v>4988</c:v>
                </c:pt>
                <c:pt idx="2504">
                  <c:v>4944</c:v>
                </c:pt>
                <c:pt idx="2505">
                  <c:v>4913</c:v>
                </c:pt>
                <c:pt idx="2506">
                  <c:v>4937</c:v>
                </c:pt>
                <c:pt idx="2507">
                  <c:v>4907</c:v>
                </c:pt>
                <c:pt idx="2508">
                  <c:v>4924</c:v>
                </c:pt>
                <c:pt idx="2509">
                  <c:v>4893</c:v>
                </c:pt>
                <c:pt idx="2510">
                  <c:v>4962</c:v>
                </c:pt>
                <c:pt idx="2511">
                  <c:v>4928</c:v>
                </c:pt>
                <c:pt idx="2512">
                  <c:v>4911</c:v>
                </c:pt>
                <c:pt idx="2513">
                  <c:v>4987</c:v>
                </c:pt>
                <c:pt idx="2514">
                  <c:v>4903</c:v>
                </c:pt>
                <c:pt idx="2515">
                  <c:v>4982</c:v>
                </c:pt>
                <c:pt idx="2516">
                  <c:v>4936</c:v>
                </c:pt>
                <c:pt idx="2517">
                  <c:v>4905</c:v>
                </c:pt>
                <c:pt idx="2518">
                  <c:v>4857</c:v>
                </c:pt>
                <c:pt idx="2519">
                  <c:v>4895</c:v>
                </c:pt>
                <c:pt idx="2520">
                  <c:v>4880</c:v>
                </c:pt>
                <c:pt idx="2521">
                  <c:v>4934</c:v>
                </c:pt>
                <c:pt idx="2522">
                  <c:v>4929</c:v>
                </c:pt>
                <c:pt idx="2523">
                  <c:v>4974</c:v>
                </c:pt>
                <c:pt idx="2524">
                  <c:v>4963</c:v>
                </c:pt>
                <c:pt idx="2525">
                  <c:v>4898</c:v>
                </c:pt>
                <c:pt idx="2526">
                  <c:v>4971</c:v>
                </c:pt>
                <c:pt idx="2527">
                  <c:v>4936</c:v>
                </c:pt>
                <c:pt idx="2528">
                  <c:v>4965</c:v>
                </c:pt>
                <c:pt idx="2529">
                  <c:v>4976</c:v>
                </c:pt>
                <c:pt idx="2530">
                  <c:v>4951</c:v>
                </c:pt>
                <c:pt idx="2531">
                  <c:v>4895</c:v>
                </c:pt>
                <c:pt idx="2532">
                  <c:v>4988</c:v>
                </c:pt>
                <c:pt idx="2533">
                  <c:v>4935</c:v>
                </c:pt>
                <c:pt idx="2534">
                  <c:v>4965</c:v>
                </c:pt>
                <c:pt idx="2535">
                  <c:v>4898</c:v>
                </c:pt>
                <c:pt idx="2536">
                  <c:v>4913</c:v>
                </c:pt>
                <c:pt idx="2537">
                  <c:v>4901</c:v>
                </c:pt>
                <c:pt idx="2538">
                  <c:v>4947</c:v>
                </c:pt>
                <c:pt idx="2539">
                  <c:v>4977</c:v>
                </c:pt>
                <c:pt idx="2540">
                  <c:v>4898</c:v>
                </c:pt>
                <c:pt idx="2541">
                  <c:v>4924</c:v>
                </c:pt>
                <c:pt idx="2542">
                  <c:v>4912</c:v>
                </c:pt>
                <c:pt idx="2543">
                  <c:v>4888</c:v>
                </c:pt>
                <c:pt idx="2544">
                  <c:v>4987</c:v>
                </c:pt>
                <c:pt idx="2545">
                  <c:v>4937</c:v>
                </c:pt>
                <c:pt idx="2546">
                  <c:v>4922</c:v>
                </c:pt>
                <c:pt idx="2547">
                  <c:v>4948</c:v>
                </c:pt>
                <c:pt idx="2548">
                  <c:v>4912</c:v>
                </c:pt>
                <c:pt idx="2549">
                  <c:v>4907</c:v>
                </c:pt>
                <c:pt idx="2550">
                  <c:v>4824</c:v>
                </c:pt>
                <c:pt idx="2551">
                  <c:v>4914</c:v>
                </c:pt>
                <c:pt idx="2552">
                  <c:v>4874</c:v>
                </c:pt>
                <c:pt idx="2553">
                  <c:v>4926</c:v>
                </c:pt>
                <c:pt idx="2554">
                  <c:v>4888</c:v>
                </c:pt>
                <c:pt idx="2555">
                  <c:v>4929</c:v>
                </c:pt>
                <c:pt idx="2556">
                  <c:v>4857</c:v>
                </c:pt>
                <c:pt idx="2557">
                  <c:v>4905</c:v>
                </c:pt>
                <c:pt idx="2558">
                  <c:v>4957</c:v>
                </c:pt>
                <c:pt idx="2559">
                  <c:v>4912</c:v>
                </c:pt>
                <c:pt idx="2560">
                  <c:v>4933</c:v>
                </c:pt>
                <c:pt idx="2561">
                  <c:v>4919</c:v>
                </c:pt>
                <c:pt idx="2562">
                  <c:v>4903</c:v>
                </c:pt>
                <c:pt idx="2563">
                  <c:v>4917</c:v>
                </c:pt>
                <c:pt idx="2564">
                  <c:v>4849</c:v>
                </c:pt>
                <c:pt idx="2565">
                  <c:v>4870</c:v>
                </c:pt>
                <c:pt idx="2566">
                  <c:v>4938</c:v>
                </c:pt>
                <c:pt idx="2567">
                  <c:v>4923</c:v>
                </c:pt>
                <c:pt idx="2568">
                  <c:v>4930</c:v>
                </c:pt>
                <c:pt idx="2569">
                  <c:v>4865</c:v>
                </c:pt>
                <c:pt idx="2570">
                  <c:v>4886</c:v>
                </c:pt>
                <c:pt idx="2571">
                  <c:v>4907</c:v>
                </c:pt>
                <c:pt idx="2572">
                  <c:v>4868</c:v>
                </c:pt>
                <c:pt idx="2573">
                  <c:v>4944</c:v>
                </c:pt>
                <c:pt idx="2574">
                  <c:v>4928</c:v>
                </c:pt>
                <c:pt idx="2575">
                  <c:v>4893</c:v>
                </c:pt>
                <c:pt idx="2576">
                  <c:v>4910</c:v>
                </c:pt>
                <c:pt idx="2577">
                  <c:v>4876</c:v>
                </c:pt>
                <c:pt idx="2578">
                  <c:v>4867</c:v>
                </c:pt>
                <c:pt idx="2579">
                  <c:v>4861</c:v>
                </c:pt>
                <c:pt idx="2580">
                  <c:v>4882</c:v>
                </c:pt>
                <c:pt idx="2581">
                  <c:v>4907</c:v>
                </c:pt>
                <c:pt idx="2582">
                  <c:v>4879</c:v>
                </c:pt>
                <c:pt idx="2583">
                  <c:v>4951</c:v>
                </c:pt>
                <c:pt idx="2584">
                  <c:v>4904</c:v>
                </c:pt>
                <c:pt idx="2585">
                  <c:v>4899</c:v>
                </c:pt>
                <c:pt idx="2586">
                  <c:v>4938</c:v>
                </c:pt>
                <c:pt idx="2587">
                  <c:v>4921</c:v>
                </c:pt>
                <c:pt idx="2588">
                  <c:v>4894</c:v>
                </c:pt>
                <c:pt idx="2589">
                  <c:v>4958</c:v>
                </c:pt>
                <c:pt idx="2590">
                  <c:v>4917</c:v>
                </c:pt>
                <c:pt idx="2591">
                  <c:v>4891</c:v>
                </c:pt>
                <c:pt idx="2592">
                  <c:v>4898</c:v>
                </c:pt>
                <c:pt idx="2593">
                  <c:v>4882</c:v>
                </c:pt>
                <c:pt idx="2594">
                  <c:v>4891</c:v>
                </c:pt>
                <c:pt idx="2595">
                  <c:v>4925</c:v>
                </c:pt>
                <c:pt idx="2596">
                  <c:v>4922</c:v>
                </c:pt>
                <c:pt idx="2597">
                  <c:v>4906</c:v>
                </c:pt>
                <c:pt idx="2598">
                  <c:v>4916</c:v>
                </c:pt>
                <c:pt idx="2599">
                  <c:v>4858</c:v>
                </c:pt>
                <c:pt idx="2600">
                  <c:v>4913</c:v>
                </c:pt>
                <c:pt idx="2601">
                  <c:v>4832</c:v>
                </c:pt>
                <c:pt idx="2602">
                  <c:v>4898</c:v>
                </c:pt>
                <c:pt idx="2603">
                  <c:v>4880</c:v>
                </c:pt>
                <c:pt idx="2604">
                  <c:v>4900</c:v>
                </c:pt>
                <c:pt idx="2605">
                  <c:v>4872</c:v>
                </c:pt>
                <c:pt idx="2606">
                  <c:v>4884</c:v>
                </c:pt>
                <c:pt idx="2607">
                  <c:v>4899</c:v>
                </c:pt>
                <c:pt idx="2608">
                  <c:v>4870</c:v>
                </c:pt>
                <c:pt idx="2609">
                  <c:v>4875</c:v>
                </c:pt>
                <c:pt idx="2610">
                  <c:v>4887</c:v>
                </c:pt>
                <c:pt idx="2611">
                  <c:v>4934</c:v>
                </c:pt>
                <c:pt idx="2612">
                  <c:v>4891</c:v>
                </c:pt>
                <c:pt idx="2613">
                  <c:v>4903</c:v>
                </c:pt>
                <c:pt idx="2614">
                  <c:v>4935</c:v>
                </c:pt>
                <c:pt idx="2615">
                  <c:v>4933</c:v>
                </c:pt>
                <c:pt idx="2616">
                  <c:v>4889</c:v>
                </c:pt>
                <c:pt idx="2617">
                  <c:v>4981</c:v>
                </c:pt>
                <c:pt idx="2618">
                  <c:v>4955</c:v>
                </c:pt>
                <c:pt idx="2619">
                  <c:v>4864</c:v>
                </c:pt>
                <c:pt idx="2620">
                  <c:v>4910</c:v>
                </c:pt>
                <c:pt idx="2621">
                  <c:v>4938</c:v>
                </c:pt>
                <c:pt idx="2622">
                  <c:v>4973</c:v>
                </c:pt>
                <c:pt idx="2623">
                  <c:v>4962</c:v>
                </c:pt>
                <c:pt idx="2624">
                  <c:v>4929</c:v>
                </c:pt>
                <c:pt idx="2625">
                  <c:v>5019</c:v>
                </c:pt>
                <c:pt idx="2626">
                  <c:v>4988</c:v>
                </c:pt>
                <c:pt idx="2627">
                  <c:v>5054</c:v>
                </c:pt>
                <c:pt idx="2628">
                  <c:v>5011</c:v>
                </c:pt>
                <c:pt idx="2629">
                  <c:v>5078</c:v>
                </c:pt>
                <c:pt idx="2630">
                  <c:v>5052</c:v>
                </c:pt>
                <c:pt idx="2631">
                  <c:v>5042</c:v>
                </c:pt>
                <c:pt idx="2632">
                  <c:v>5163</c:v>
                </c:pt>
                <c:pt idx="2633">
                  <c:v>5102</c:v>
                </c:pt>
                <c:pt idx="2634">
                  <c:v>5173</c:v>
                </c:pt>
                <c:pt idx="2635">
                  <c:v>5196</c:v>
                </c:pt>
                <c:pt idx="2636">
                  <c:v>5167</c:v>
                </c:pt>
                <c:pt idx="2637">
                  <c:v>5187</c:v>
                </c:pt>
                <c:pt idx="2638">
                  <c:v>5208</c:v>
                </c:pt>
                <c:pt idx="2639">
                  <c:v>5167</c:v>
                </c:pt>
                <c:pt idx="2640">
                  <c:v>5263</c:v>
                </c:pt>
                <c:pt idx="2641">
                  <c:v>5242</c:v>
                </c:pt>
                <c:pt idx="2642">
                  <c:v>5290</c:v>
                </c:pt>
                <c:pt idx="2643">
                  <c:v>5333</c:v>
                </c:pt>
                <c:pt idx="2644">
                  <c:v>5287</c:v>
                </c:pt>
                <c:pt idx="2645">
                  <c:v>5305</c:v>
                </c:pt>
                <c:pt idx="2646">
                  <c:v>5331</c:v>
                </c:pt>
                <c:pt idx="2647">
                  <c:v>5343</c:v>
                </c:pt>
                <c:pt idx="2648">
                  <c:v>5410</c:v>
                </c:pt>
                <c:pt idx="2649">
                  <c:v>5338</c:v>
                </c:pt>
                <c:pt idx="2650">
                  <c:v>5394</c:v>
                </c:pt>
                <c:pt idx="2651">
                  <c:v>5440</c:v>
                </c:pt>
                <c:pt idx="2652">
                  <c:v>5431</c:v>
                </c:pt>
                <c:pt idx="2653">
                  <c:v>5490</c:v>
                </c:pt>
                <c:pt idx="2654">
                  <c:v>5369</c:v>
                </c:pt>
                <c:pt idx="2655">
                  <c:v>5302</c:v>
                </c:pt>
                <c:pt idx="2656">
                  <c:v>5224</c:v>
                </c:pt>
                <c:pt idx="2657">
                  <c:v>5209</c:v>
                </c:pt>
                <c:pt idx="2658">
                  <c:v>5210</c:v>
                </c:pt>
                <c:pt idx="2659">
                  <c:v>5209</c:v>
                </c:pt>
                <c:pt idx="2660">
                  <c:v>5161</c:v>
                </c:pt>
                <c:pt idx="2661">
                  <c:v>5139</c:v>
                </c:pt>
                <c:pt idx="2662">
                  <c:v>5161</c:v>
                </c:pt>
                <c:pt idx="2663">
                  <c:v>5049</c:v>
                </c:pt>
                <c:pt idx="2664">
                  <c:v>5086</c:v>
                </c:pt>
                <c:pt idx="2665">
                  <c:v>5022</c:v>
                </c:pt>
                <c:pt idx="2666">
                  <c:v>5010</c:v>
                </c:pt>
                <c:pt idx="2667">
                  <c:v>4984</c:v>
                </c:pt>
                <c:pt idx="2668">
                  <c:v>4917</c:v>
                </c:pt>
                <c:pt idx="2669">
                  <c:v>4939</c:v>
                </c:pt>
                <c:pt idx="2670">
                  <c:v>4922</c:v>
                </c:pt>
                <c:pt idx="2671">
                  <c:v>4960</c:v>
                </c:pt>
                <c:pt idx="2672">
                  <c:v>4944</c:v>
                </c:pt>
                <c:pt idx="2673">
                  <c:v>4950</c:v>
                </c:pt>
                <c:pt idx="2674">
                  <c:v>4975</c:v>
                </c:pt>
                <c:pt idx="2675">
                  <c:v>5025</c:v>
                </c:pt>
                <c:pt idx="2676">
                  <c:v>4988</c:v>
                </c:pt>
                <c:pt idx="2677">
                  <c:v>5031</c:v>
                </c:pt>
                <c:pt idx="2678">
                  <c:v>5139</c:v>
                </c:pt>
                <c:pt idx="2679">
                  <c:v>5139</c:v>
                </c:pt>
                <c:pt idx="2680">
                  <c:v>5103</c:v>
                </c:pt>
                <c:pt idx="2681">
                  <c:v>5030</c:v>
                </c:pt>
                <c:pt idx="2682">
                  <c:v>5098</c:v>
                </c:pt>
                <c:pt idx="2683">
                  <c:v>5051</c:v>
                </c:pt>
                <c:pt idx="2684">
                  <c:v>5112</c:v>
                </c:pt>
                <c:pt idx="2685">
                  <c:v>5084</c:v>
                </c:pt>
                <c:pt idx="2686">
                  <c:v>5133</c:v>
                </c:pt>
                <c:pt idx="2687">
                  <c:v>5172</c:v>
                </c:pt>
                <c:pt idx="2688">
                  <c:v>5162</c:v>
                </c:pt>
                <c:pt idx="2689">
                  <c:v>5185</c:v>
                </c:pt>
                <c:pt idx="2690">
                  <c:v>5187</c:v>
                </c:pt>
                <c:pt idx="2691">
                  <c:v>5212</c:v>
                </c:pt>
                <c:pt idx="2692">
                  <c:v>5210</c:v>
                </c:pt>
                <c:pt idx="2693">
                  <c:v>5147</c:v>
                </c:pt>
                <c:pt idx="2694">
                  <c:v>5133</c:v>
                </c:pt>
                <c:pt idx="2695">
                  <c:v>5106</c:v>
                </c:pt>
                <c:pt idx="2696">
                  <c:v>5014</c:v>
                </c:pt>
                <c:pt idx="2697">
                  <c:v>5006</c:v>
                </c:pt>
                <c:pt idx="2698">
                  <c:v>4952</c:v>
                </c:pt>
                <c:pt idx="2699">
                  <c:v>4970</c:v>
                </c:pt>
                <c:pt idx="2700">
                  <c:v>4984</c:v>
                </c:pt>
                <c:pt idx="2701">
                  <c:v>4952</c:v>
                </c:pt>
                <c:pt idx="2702">
                  <c:v>4931</c:v>
                </c:pt>
                <c:pt idx="2703">
                  <c:v>4900</c:v>
                </c:pt>
                <c:pt idx="2704">
                  <c:v>4850</c:v>
                </c:pt>
                <c:pt idx="2705">
                  <c:v>4813</c:v>
                </c:pt>
                <c:pt idx="2706">
                  <c:v>4834</c:v>
                </c:pt>
                <c:pt idx="2707">
                  <c:v>4826</c:v>
                </c:pt>
                <c:pt idx="2708">
                  <c:v>4811</c:v>
                </c:pt>
                <c:pt idx="2709">
                  <c:v>4828</c:v>
                </c:pt>
                <c:pt idx="2710">
                  <c:v>4769</c:v>
                </c:pt>
                <c:pt idx="2711">
                  <c:v>4813</c:v>
                </c:pt>
                <c:pt idx="2712">
                  <c:v>4757</c:v>
                </c:pt>
                <c:pt idx="2713">
                  <c:v>4794</c:v>
                </c:pt>
                <c:pt idx="2714">
                  <c:v>4759</c:v>
                </c:pt>
                <c:pt idx="2715">
                  <c:v>4793</c:v>
                </c:pt>
                <c:pt idx="2716">
                  <c:v>4727</c:v>
                </c:pt>
                <c:pt idx="2717">
                  <c:v>4780</c:v>
                </c:pt>
                <c:pt idx="2718">
                  <c:v>4705</c:v>
                </c:pt>
                <c:pt idx="2719">
                  <c:v>4749</c:v>
                </c:pt>
                <c:pt idx="2720">
                  <c:v>4784</c:v>
                </c:pt>
                <c:pt idx="2721">
                  <c:v>4768</c:v>
                </c:pt>
                <c:pt idx="2722">
                  <c:v>4790</c:v>
                </c:pt>
                <c:pt idx="2723">
                  <c:v>4755</c:v>
                </c:pt>
                <c:pt idx="2724">
                  <c:v>4710</c:v>
                </c:pt>
                <c:pt idx="2725">
                  <c:v>4732</c:v>
                </c:pt>
                <c:pt idx="2726">
                  <c:v>4746</c:v>
                </c:pt>
                <c:pt idx="2727">
                  <c:v>4767</c:v>
                </c:pt>
                <c:pt idx="2728">
                  <c:v>4753</c:v>
                </c:pt>
                <c:pt idx="2729">
                  <c:v>4767</c:v>
                </c:pt>
                <c:pt idx="2730">
                  <c:v>4732</c:v>
                </c:pt>
                <c:pt idx="2731">
                  <c:v>4770</c:v>
                </c:pt>
                <c:pt idx="2732">
                  <c:v>4749</c:v>
                </c:pt>
                <c:pt idx="2733">
                  <c:v>4752</c:v>
                </c:pt>
                <c:pt idx="2734">
                  <c:v>4758</c:v>
                </c:pt>
                <c:pt idx="2735">
                  <c:v>4781</c:v>
                </c:pt>
                <c:pt idx="2736">
                  <c:v>4737</c:v>
                </c:pt>
                <c:pt idx="2737">
                  <c:v>4683</c:v>
                </c:pt>
                <c:pt idx="2738">
                  <c:v>4766</c:v>
                </c:pt>
                <c:pt idx="2739">
                  <c:v>4771</c:v>
                </c:pt>
                <c:pt idx="2740">
                  <c:v>4767</c:v>
                </c:pt>
                <c:pt idx="2741">
                  <c:v>4830</c:v>
                </c:pt>
                <c:pt idx="2742">
                  <c:v>4752</c:v>
                </c:pt>
                <c:pt idx="2743">
                  <c:v>4795</c:v>
                </c:pt>
                <c:pt idx="2744">
                  <c:v>4745</c:v>
                </c:pt>
                <c:pt idx="2745">
                  <c:v>4820</c:v>
                </c:pt>
                <c:pt idx="2746">
                  <c:v>4845</c:v>
                </c:pt>
                <c:pt idx="2747">
                  <c:v>4805</c:v>
                </c:pt>
                <c:pt idx="2748">
                  <c:v>4858</c:v>
                </c:pt>
                <c:pt idx="2749">
                  <c:v>4916</c:v>
                </c:pt>
                <c:pt idx="2750">
                  <c:v>4907</c:v>
                </c:pt>
                <c:pt idx="2751">
                  <c:v>4940</c:v>
                </c:pt>
                <c:pt idx="2752">
                  <c:v>4993</c:v>
                </c:pt>
                <c:pt idx="2753">
                  <c:v>4928</c:v>
                </c:pt>
                <c:pt idx="2754">
                  <c:v>4980</c:v>
                </c:pt>
                <c:pt idx="2755">
                  <c:v>5002</c:v>
                </c:pt>
                <c:pt idx="2756">
                  <c:v>4973</c:v>
                </c:pt>
                <c:pt idx="2757">
                  <c:v>4984</c:v>
                </c:pt>
                <c:pt idx="2758">
                  <c:v>5056</c:v>
                </c:pt>
                <c:pt idx="2759">
                  <c:v>4990</c:v>
                </c:pt>
                <c:pt idx="2760">
                  <c:v>5024</c:v>
                </c:pt>
                <c:pt idx="2761">
                  <c:v>4988</c:v>
                </c:pt>
                <c:pt idx="2762">
                  <c:v>5009</c:v>
                </c:pt>
                <c:pt idx="2763">
                  <c:v>5018</c:v>
                </c:pt>
                <c:pt idx="2764">
                  <c:v>4991</c:v>
                </c:pt>
                <c:pt idx="2765">
                  <c:v>4997</c:v>
                </c:pt>
                <c:pt idx="2766">
                  <c:v>4974</c:v>
                </c:pt>
                <c:pt idx="2767">
                  <c:v>4949</c:v>
                </c:pt>
                <c:pt idx="2768">
                  <c:v>5021</c:v>
                </c:pt>
                <c:pt idx="2769">
                  <c:v>5008</c:v>
                </c:pt>
                <c:pt idx="2770">
                  <c:v>4974</c:v>
                </c:pt>
                <c:pt idx="2771">
                  <c:v>4922</c:v>
                </c:pt>
                <c:pt idx="2772">
                  <c:v>4950</c:v>
                </c:pt>
                <c:pt idx="2773">
                  <c:v>4993</c:v>
                </c:pt>
                <c:pt idx="2774">
                  <c:v>4982</c:v>
                </c:pt>
                <c:pt idx="2775">
                  <c:v>4943</c:v>
                </c:pt>
                <c:pt idx="2776">
                  <c:v>4976</c:v>
                </c:pt>
                <c:pt idx="2777">
                  <c:v>5010</c:v>
                </c:pt>
                <c:pt idx="2778">
                  <c:v>4982</c:v>
                </c:pt>
                <c:pt idx="2779">
                  <c:v>5052</c:v>
                </c:pt>
                <c:pt idx="2780">
                  <c:v>5005</c:v>
                </c:pt>
                <c:pt idx="2781">
                  <c:v>5083</c:v>
                </c:pt>
                <c:pt idx="2782">
                  <c:v>5090</c:v>
                </c:pt>
                <c:pt idx="2783">
                  <c:v>5135</c:v>
                </c:pt>
                <c:pt idx="2784">
                  <c:v>5138</c:v>
                </c:pt>
                <c:pt idx="2785">
                  <c:v>5180</c:v>
                </c:pt>
                <c:pt idx="2786">
                  <c:v>5257</c:v>
                </c:pt>
                <c:pt idx="2787">
                  <c:v>5234</c:v>
                </c:pt>
                <c:pt idx="2788">
                  <c:v>5273</c:v>
                </c:pt>
                <c:pt idx="2789">
                  <c:v>5315</c:v>
                </c:pt>
                <c:pt idx="2790">
                  <c:v>5321</c:v>
                </c:pt>
                <c:pt idx="2791">
                  <c:v>5259</c:v>
                </c:pt>
                <c:pt idx="2792">
                  <c:v>5407</c:v>
                </c:pt>
                <c:pt idx="2793">
                  <c:v>5408</c:v>
                </c:pt>
                <c:pt idx="2794">
                  <c:v>5439</c:v>
                </c:pt>
                <c:pt idx="2795">
                  <c:v>5382</c:v>
                </c:pt>
                <c:pt idx="2796">
                  <c:v>5399</c:v>
                </c:pt>
                <c:pt idx="2797">
                  <c:v>5394</c:v>
                </c:pt>
                <c:pt idx="2798">
                  <c:v>5351</c:v>
                </c:pt>
                <c:pt idx="2799">
                  <c:v>5441</c:v>
                </c:pt>
                <c:pt idx="2800">
                  <c:v>5376</c:v>
                </c:pt>
                <c:pt idx="2801">
                  <c:v>5326</c:v>
                </c:pt>
                <c:pt idx="2802">
                  <c:v>5384</c:v>
                </c:pt>
                <c:pt idx="2803">
                  <c:v>5340</c:v>
                </c:pt>
                <c:pt idx="2804">
                  <c:v>5269</c:v>
                </c:pt>
                <c:pt idx="2805">
                  <c:v>5304</c:v>
                </c:pt>
                <c:pt idx="2806">
                  <c:v>5377</c:v>
                </c:pt>
                <c:pt idx="2807">
                  <c:v>5335</c:v>
                </c:pt>
                <c:pt idx="2808">
                  <c:v>5312</c:v>
                </c:pt>
                <c:pt idx="2809">
                  <c:v>5273</c:v>
                </c:pt>
                <c:pt idx="2810">
                  <c:v>5254</c:v>
                </c:pt>
                <c:pt idx="2811">
                  <c:v>5330</c:v>
                </c:pt>
                <c:pt idx="2812">
                  <c:v>5365</c:v>
                </c:pt>
                <c:pt idx="2813">
                  <c:v>5386</c:v>
                </c:pt>
                <c:pt idx="2814">
                  <c:v>5391</c:v>
                </c:pt>
                <c:pt idx="2815">
                  <c:v>5459</c:v>
                </c:pt>
                <c:pt idx="2816">
                  <c:v>5487</c:v>
                </c:pt>
                <c:pt idx="2817">
                  <c:v>5620</c:v>
                </c:pt>
                <c:pt idx="2818">
                  <c:v>5707</c:v>
                </c:pt>
                <c:pt idx="2819">
                  <c:v>5812</c:v>
                </c:pt>
                <c:pt idx="2820">
                  <c:v>6102</c:v>
                </c:pt>
                <c:pt idx="2821">
                  <c:v>6282</c:v>
                </c:pt>
                <c:pt idx="2822">
                  <c:v>6502</c:v>
                </c:pt>
                <c:pt idx="2823">
                  <c:v>6847</c:v>
                </c:pt>
                <c:pt idx="2824">
                  <c:v>7123</c:v>
                </c:pt>
                <c:pt idx="2825">
                  <c:v>7633</c:v>
                </c:pt>
                <c:pt idx="2826">
                  <c:v>8050</c:v>
                </c:pt>
                <c:pt idx="2827">
                  <c:v>8456</c:v>
                </c:pt>
                <c:pt idx="2828">
                  <c:v>8831</c:v>
                </c:pt>
                <c:pt idx="2829">
                  <c:v>8889</c:v>
                </c:pt>
                <c:pt idx="2830">
                  <c:v>8819</c:v>
                </c:pt>
                <c:pt idx="2831">
                  <c:v>8589</c:v>
                </c:pt>
                <c:pt idx="2832">
                  <c:v>8491</c:v>
                </c:pt>
                <c:pt idx="2833">
                  <c:v>8032</c:v>
                </c:pt>
                <c:pt idx="2834">
                  <c:v>7851</c:v>
                </c:pt>
                <c:pt idx="2835">
                  <c:v>7700</c:v>
                </c:pt>
                <c:pt idx="2836">
                  <c:v>7607</c:v>
                </c:pt>
                <c:pt idx="2837">
                  <c:v>7505</c:v>
                </c:pt>
                <c:pt idx="2838">
                  <c:v>7300</c:v>
                </c:pt>
                <c:pt idx="2839">
                  <c:v>6919</c:v>
                </c:pt>
                <c:pt idx="2840">
                  <c:v>6745</c:v>
                </c:pt>
                <c:pt idx="2841">
                  <c:v>6430</c:v>
                </c:pt>
                <c:pt idx="2842">
                  <c:v>6158</c:v>
                </c:pt>
                <c:pt idx="2843">
                  <c:v>5763</c:v>
                </c:pt>
                <c:pt idx="2844">
                  <c:v>5695</c:v>
                </c:pt>
                <c:pt idx="2845">
                  <c:v>5486</c:v>
                </c:pt>
                <c:pt idx="2846">
                  <c:v>5419</c:v>
                </c:pt>
                <c:pt idx="2847">
                  <c:v>5300</c:v>
                </c:pt>
                <c:pt idx="2848">
                  <c:v>5242</c:v>
                </c:pt>
                <c:pt idx="2849">
                  <c:v>5170</c:v>
                </c:pt>
                <c:pt idx="2850">
                  <c:v>5136</c:v>
                </c:pt>
                <c:pt idx="2851">
                  <c:v>5103</c:v>
                </c:pt>
                <c:pt idx="2852">
                  <c:v>5070</c:v>
                </c:pt>
                <c:pt idx="2853">
                  <c:v>5118</c:v>
                </c:pt>
                <c:pt idx="2854">
                  <c:v>5139</c:v>
                </c:pt>
                <c:pt idx="2855">
                  <c:v>5208</c:v>
                </c:pt>
                <c:pt idx="2856">
                  <c:v>5195</c:v>
                </c:pt>
                <c:pt idx="2857">
                  <c:v>5213</c:v>
                </c:pt>
                <c:pt idx="2858">
                  <c:v>5197</c:v>
                </c:pt>
                <c:pt idx="2859">
                  <c:v>5250</c:v>
                </c:pt>
                <c:pt idx="2860">
                  <c:v>5201</c:v>
                </c:pt>
                <c:pt idx="2861">
                  <c:v>5219</c:v>
                </c:pt>
                <c:pt idx="2862">
                  <c:v>5145</c:v>
                </c:pt>
                <c:pt idx="2863">
                  <c:v>5146</c:v>
                </c:pt>
                <c:pt idx="2864">
                  <c:v>5115</c:v>
                </c:pt>
                <c:pt idx="2865">
                  <c:v>5127</c:v>
                </c:pt>
                <c:pt idx="2866">
                  <c:v>5086</c:v>
                </c:pt>
                <c:pt idx="2867">
                  <c:v>4980</c:v>
                </c:pt>
                <c:pt idx="2868">
                  <c:v>5000</c:v>
                </c:pt>
                <c:pt idx="2869">
                  <c:v>4979</c:v>
                </c:pt>
                <c:pt idx="2870">
                  <c:v>4969</c:v>
                </c:pt>
                <c:pt idx="2871">
                  <c:v>4907</c:v>
                </c:pt>
                <c:pt idx="2872">
                  <c:v>4821</c:v>
                </c:pt>
                <c:pt idx="2873">
                  <c:v>4781</c:v>
                </c:pt>
                <c:pt idx="2874">
                  <c:v>4878</c:v>
                </c:pt>
                <c:pt idx="2875">
                  <c:v>4845</c:v>
                </c:pt>
                <c:pt idx="2876">
                  <c:v>4752</c:v>
                </c:pt>
                <c:pt idx="2877">
                  <c:v>4711</c:v>
                </c:pt>
                <c:pt idx="2878">
                  <c:v>4740</c:v>
                </c:pt>
                <c:pt idx="2879">
                  <c:v>4756</c:v>
                </c:pt>
                <c:pt idx="2880">
                  <c:v>4787</c:v>
                </c:pt>
                <c:pt idx="2881">
                  <c:v>4765</c:v>
                </c:pt>
                <c:pt idx="2882">
                  <c:v>4704</c:v>
                </c:pt>
                <c:pt idx="2883">
                  <c:v>4785</c:v>
                </c:pt>
                <c:pt idx="2884">
                  <c:v>4733</c:v>
                </c:pt>
                <c:pt idx="2885">
                  <c:v>4725</c:v>
                </c:pt>
                <c:pt idx="2886">
                  <c:v>4705</c:v>
                </c:pt>
                <c:pt idx="2887">
                  <c:v>4678</c:v>
                </c:pt>
                <c:pt idx="2888">
                  <c:v>4762</c:v>
                </c:pt>
                <c:pt idx="2889">
                  <c:v>4732</c:v>
                </c:pt>
                <c:pt idx="2890">
                  <c:v>4680</c:v>
                </c:pt>
                <c:pt idx="2891">
                  <c:v>4673</c:v>
                </c:pt>
                <c:pt idx="2892">
                  <c:v>4660</c:v>
                </c:pt>
                <c:pt idx="2893">
                  <c:v>4682</c:v>
                </c:pt>
                <c:pt idx="2894">
                  <c:v>4718</c:v>
                </c:pt>
                <c:pt idx="2895">
                  <c:v>4645</c:v>
                </c:pt>
                <c:pt idx="2896">
                  <c:v>4689</c:v>
                </c:pt>
                <c:pt idx="2897">
                  <c:v>4637</c:v>
                </c:pt>
                <c:pt idx="2898">
                  <c:v>4677</c:v>
                </c:pt>
                <c:pt idx="2899">
                  <c:v>4696</c:v>
                </c:pt>
                <c:pt idx="2900">
                  <c:v>4713</c:v>
                </c:pt>
                <c:pt idx="2901">
                  <c:v>4622</c:v>
                </c:pt>
                <c:pt idx="2902">
                  <c:v>4672</c:v>
                </c:pt>
                <c:pt idx="2903">
                  <c:v>4622</c:v>
                </c:pt>
                <c:pt idx="2904">
                  <c:v>4636</c:v>
                </c:pt>
                <c:pt idx="2905">
                  <c:v>4651</c:v>
                </c:pt>
                <c:pt idx="2906">
                  <c:v>4626</c:v>
                </c:pt>
                <c:pt idx="2907">
                  <c:v>4617</c:v>
                </c:pt>
                <c:pt idx="2908">
                  <c:v>4652</c:v>
                </c:pt>
                <c:pt idx="2909">
                  <c:v>4575</c:v>
                </c:pt>
                <c:pt idx="2910">
                  <c:v>4614</c:v>
                </c:pt>
                <c:pt idx="2911">
                  <c:v>4605</c:v>
                </c:pt>
                <c:pt idx="2912">
                  <c:v>4629</c:v>
                </c:pt>
                <c:pt idx="2913">
                  <c:v>4619</c:v>
                </c:pt>
                <c:pt idx="2914">
                  <c:v>4556</c:v>
                </c:pt>
                <c:pt idx="2915">
                  <c:v>4648</c:v>
                </c:pt>
                <c:pt idx="2916">
                  <c:v>4652</c:v>
                </c:pt>
                <c:pt idx="2917">
                  <c:v>4630</c:v>
                </c:pt>
                <c:pt idx="2918">
                  <c:v>4612</c:v>
                </c:pt>
                <c:pt idx="2919">
                  <c:v>4641</c:v>
                </c:pt>
                <c:pt idx="2920">
                  <c:v>4621</c:v>
                </c:pt>
                <c:pt idx="2921">
                  <c:v>4599</c:v>
                </c:pt>
                <c:pt idx="2922">
                  <c:v>4637</c:v>
                </c:pt>
                <c:pt idx="2923">
                  <c:v>4632</c:v>
                </c:pt>
                <c:pt idx="2924">
                  <c:v>4651</c:v>
                </c:pt>
                <c:pt idx="2925">
                  <c:v>4642</c:v>
                </c:pt>
                <c:pt idx="2926">
                  <c:v>4567</c:v>
                </c:pt>
                <c:pt idx="2927">
                  <c:v>4634</c:v>
                </c:pt>
                <c:pt idx="2928">
                  <c:v>4592</c:v>
                </c:pt>
                <c:pt idx="2929">
                  <c:v>4645</c:v>
                </c:pt>
                <c:pt idx="2930">
                  <c:v>4621</c:v>
                </c:pt>
                <c:pt idx="2931">
                  <c:v>4647</c:v>
                </c:pt>
                <c:pt idx="2932">
                  <c:v>4641</c:v>
                </c:pt>
                <c:pt idx="2933">
                  <c:v>4647</c:v>
                </c:pt>
                <c:pt idx="2934">
                  <c:v>4678</c:v>
                </c:pt>
                <c:pt idx="2935">
                  <c:v>4662</c:v>
                </c:pt>
                <c:pt idx="2936">
                  <c:v>4646</c:v>
                </c:pt>
                <c:pt idx="2937">
                  <c:v>4656</c:v>
                </c:pt>
                <c:pt idx="2938">
                  <c:v>4652</c:v>
                </c:pt>
                <c:pt idx="2939">
                  <c:v>4627</c:v>
                </c:pt>
                <c:pt idx="2940">
                  <c:v>4632</c:v>
                </c:pt>
                <c:pt idx="2941">
                  <c:v>4680</c:v>
                </c:pt>
                <c:pt idx="2942">
                  <c:v>4637</c:v>
                </c:pt>
                <c:pt idx="2943">
                  <c:v>4662</c:v>
                </c:pt>
                <c:pt idx="2944">
                  <c:v>4664</c:v>
                </c:pt>
                <c:pt idx="2945">
                  <c:v>4649</c:v>
                </c:pt>
                <c:pt idx="2946">
                  <c:v>4690</c:v>
                </c:pt>
                <c:pt idx="2947">
                  <c:v>4648</c:v>
                </c:pt>
                <c:pt idx="2948">
                  <c:v>4649</c:v>
                </c:pt>
                <c:pt idx="2949">
                  <c:v>4609</c:v>
                </c:pt>
                <c:pt idx="2950">
                  <c:v>4639</c:v>
                </c:pt>
                <c:pt idx="2951">
                  <c:v>4637</c:v>
                </c:pt>
                <c:pt idx="2952">
                  <c:v>4686</c:v>
                </c:pt>
                <c:pt idx="2953">
                  <c:v>4630</c:v>
                </c:pt>
                <c:pt idx="2954">
                  <c:v>4650</c:v>
                </c:pt>
                <c:pt idx="2955">
                  <c:v>4686</c:v>
                </c:pt>
                <c:pt idx="2956">
                  <c:v>4639</c:v>
                </c:pt>
                <c:pt idx="2957">
                  <c:v>4703</c:v>
                </c:pt>
                <c:pt idx="2958">
                  <c:v>4652</c:v>
                </c:pt>
                <c:pt idx="2959">
                  <c:v>4630</c:v>
                </c:pt>
                <c:pt idx="2960">
                  <c:v>4643</c:v>
                </c:pt>
                <c:pt idx="2961">
                  <c:v>4676</c:v>
                </c:pt>
                <c:pt idx="2962">
                  <c:v>4678</c:v>
                </c:pt>
                <c:pt idx="2963">
                  <c:v>4620</c:v>
                </c:pt>
                <c:pt idx="2964">
                  <c:v>4698</c:v>
                </c:pt>
                <c:pt idx="2965">
                  <c:v>4638</c:v>
                </c:pt>
                <c:pt idx="2966">
                  <c:v>4739</c:v>
                </c:pt>
                <c:pt idx="2967">
                  <c:v>4632</c:v>
                </c:pt>
                <c:pt idx="2968">
                  <c:v>4650</c:v>
                </c:pt>
                <c:pt idx="2969">
                  <c:v>4636</c:v>
                </c:pt>
                <c:pt idx="2970">
                  <c:v>4672</c:v>
                </c:pt>
                <c:pt idx="2971">
                  <c:v>4655</c:v>
                </c:pt>
                <c:pt idx="2972">
                  <c:v>4619</c:v>
                </c:pt>
                <c:pt idx="2973">
                  <c:v>4628</c:v>
                </c:pt>
                <c:pt idx="2974">
                  <c:v>4642</c:v>
                </c:pt>
                <c:pt idx="2975">
                  <c:v>4663</c:v>
                </c:pt>
                <c:pt idx="2976">
                  <c:v>4640</c:v>
                </c:pt>
                <c:pt idx="2977">
                  <c:v>4641</c:v>
                </c:pt>
                <c:pt idx="2978">
                  <c:v>4638</c:v>
                </c:pt>
                <c:pt idx="2979">
                  <c:v>4593</c:v>
                </c:pt>
                <c:pt idx="2980">
                  <c:v>4586</c:v>
                </c:pt>
                <c:pt idx="2981">
                  <c:v>4602</c:v>
                </c:pt>
                <c:pt idx="2982">
                  <c:v>4607</c:v>
                </c:pt>
                <c:pt idx="2983">
                  <c:v>4595</c:v>
                </c:pt>
                <c:pt idx="2984">
                  <c:v>4608</c:v>
                </c:pt>
                <c:pt idx="2985">
                  <c:v>4588</c:v>
                </c:pt>
                <c:pt idx="2986">
                  <c:v>4585</c:v>
                </c:pt>
                <c:pt idx="2987">
                  <c:v>4575</c:v>
                </c:pt>
                <c:pt idx="2988">
                  <c:v>4597</c:v>
                </c:pt>
                <c:pt idx="2989">
                  <c:v>4603</c:v>
                </c:pt>
                <c:pt idx="2990">
                  <c:v>4592</c:v>
                </c:pt>
                <c:pt idx="2991">
                  <c:v>4550</c:v>
                </c:pt>
                <c:pt idx="2992">
                  <c:v>4530</c:v>
                </c:pt>
                <c:pt idx="2993">
                  <c:v>4586</c:v>
                </c:pt>
                <c:pt idx="2994">
                  <c:v>4593</c:v>
                </c:pt>
                <c:pt idx="2995">
                  <c:v>4582</c:v>
                </c:pt>
                <c:pt idx="2996">
                  <c:v>4534</c:v>
                </c:pt>
                <c:pt idx="2997">
                  <c:v>4565</c:v>
                </c:pt>
                <c:pt idx="2998">
                  <c:v>4602</c:v>
                </c:pt>
                <c:pt idx="2999">
                  <c:v>4566</c:v>
                </c:pt>
                <c:pt idx="3000">
                  <c:v>4593</c:v>
                </c:pt>
                <c:pt idx="3001">
                  <c:v>4569</c:v>
                </c:pt>
                <c:pt idx="3002">
                  <c:v>4561</c:v>
                </c:pt>
                <c:pt idx="3003">
                  <c:v>4585</c:v>
                </c:pt>
                <c:pt idx="3004">
                  <c:v>4556</c:v>
                </c:pt>
                <c:pt idx="3005">
                  <c:v>4598</c:v>
                </c:pt>
                <c:pt idx="3006">
                  <c:v>4547</c:v>
                </c:pt>
                <c:pt idx="3007">
                  <c:v>4616</c:v>
                </c:pt>
                <c:pt idx="3008">
                  <c:v>4547</c:v>
                </c:pt>
                <c:pt idx="3009">
                  <c:v>4577</c:v>
                </c:pt>
                <c:pt idx="3010">
                  <c:v>4545</c:v>
                </c:pt>
                <c:pt idx="3011">
                  <c:v>4578</c:v>
                </c:pt>
                <c:pt idx="3012">
                  <c:v>4617</c:v>
                </c:pt>
                <c:pt idx="3013">
                  <c:v>4551</c:v>
                </c:pt>
                <c:pt idx="3014">
                  <c:v>4581</c:v>
                </c:pt>
                <c:pt idx="3015">
                  <c:v>4550</c:v>
                </c:pt>
                <c:pt idx="3016">
                  <c:v>4580</c:v>
                </c:pt>
                <c:pt idx="3017">
                  <c:v>4581</c:v>
                </c:pt>
                <c:pt idx="3018">
                  <c:v>4579</c:v>
                </c:pt>
                <c:pt idx="3019">
                  <c:v>4534</c:v>
                </c:pt>
                <c:pt idx="3020">
                  <c:v>4567</c:v>
                </c:pt>
                <c:pt idx="3021">
                  <c:v>4565</c:v>
                </c:pt>
                <c:pt idx="3022">
                  <c:v>4570</c:v>
                </c:pt>
                <c:pt idx="3023">
                  <c:v>4574</c:v>
                </c:pt>
                <c:pt idx="3024">
                  <c:v>4536</c:v>
                </c:pt>
                <c:pt idx="3025">
                  <c:v>4599</c:v>
                </c:pt>
                <c:pt idx="3026">
                  <c:v>4555</c:v>
                </c:pt>
                <c:pt idx="3027">
                  <c:v>4579</c:v>
                </c:pt>
                <c:pt idx="3028">
                  <c:v>4575</c:v>
                </c:pt>
                <c:pt idx="3029">
                  <c:v>4599</c:v>
                </c:pt>
                <c:pt idx="3030">
                  <c:v>4572</c:v>
                </c:pt>
                <c:pt idx="3031">
                  <c:v>4562</c:v>
                </c:pt>
                <c:pt idx="3032">
                  <c:v>4532</c:v>
                </c:pt>
                <c:pt idx="3033">
                  <c:v>4554</c:v>
                </c:pt>
                <c:pt idx="3034">
                  <c:v>4546</c:v>
                </c:pt>
                <c:pt idx="3035">
                  <c:v>4560</c:v>
                </c:pt>
                <c:pt idx="3036">
                  <c:v>4523</c:v>
                </c:pt>
                <c:pt idx="3037">
                  <c:v>4531</c:v>
                </c:pt>
                <c:pt idx="3038">
                  <c:v>4581</c:v>
                </c:pt>
                <c:pt idx="3039">
                  <c:v>4492</c:v>
                </c:pt>
                <c:pt idx="3040">
                  <c:v>4550</c:v>
                </c:pt>
                <c:pt idx="3041">
                  <c:v>4593</c:v>
                </c:pt>
                <c:pt idx="3042">
                  <c:v>4533</c:v>
                </c:pt>
                <c:pt idx="3043">
                  <c:v>4538</c:v>
                </c:pt>
                <c:pt idx="3044">
                  <c:v>4549</c:v>
                </c:pt>
                <c:pt idx="3045">
                  <c:v>4565</c:v>
                </c:pt>
                <c:pt idx="3046">
                  <c:v>4518</c:v>
                </c:pt>
                <c:pt idx="3047">
                  <c:v>4525</c:v>
                </c:pt>
                <c:pt idx="3048">
                  <c:v>4512</c:v>
                </c:pt>
                <c:pt idx="3049">
                  <c:v>4550</c:v>
                </c:pt>
                <c:pt idx="3050">
                  <c:v>4547</c:v>
                </c:pt>
                <c:pt idx="3051">
                  <c:v>4580</c:v>
                </c:pt>
                <c:pt idx="3052">
                  <c:v>4534</c:v>
                </c:pt>
                <c:pt idx="3053">
                  <c:v>4582</c:v>
                </c:pt>
                <c:pt idx="3054">
                  <c:v>4553</c:v>
                </c:pt>
                <c:pt idx="3055">
                  <c:v>4563</c:v>
                </c:pt>
                <c:pt idx="3056">
                  <c:v>4512</c:v>
                </c:pt>
                <c:pt idx="3057">
                  <c:v>4613</c:v>
                </c:pt>
                <c:pt idx="3058">
                  <c:v>4544</c:v>
                </c:pt>
                <c:pt idx="3059">
                  <c:v>4581</c:v>
                </c:pt>
                <c:pt idx="3060">
                  <c:v>4590</c:v>
                </c:pt>
                <c:pt idx="3061">
                  <c:v>4559</c:v>
                </c:pt>
                <c:pt idx="3062">
                  <c:v>4564</c:v>
                </c:pt>
                <c:pt idx="3063">
                  <c:v>4580</c:v>
                </c:pt>
                <c:pt idx="3064">
                  <c:v>4590</c:v>
                </c:pt>
                <c:pt idx="3065">
                  <c:v>4580</c:v>
                </c:pt>
                <c:pt idx="3066">
                  <c:v>4566</c:v>
                </c:pt>
                <c:pt idx="3067">
                  <c:v>4556</c:v>
                </c:pt>
                <c:pt idx="3068">
                  <c:v>4633</c:v>
                </c:pt>
                <c:pt idx="3069">
                  <c:v>4564</c:v>
                </c:pt>
                <c:pt idx="3070">
                  <c:v>4574</c:v>
                </c:pt>
                <c:pt idx="3071">
                  <c:v>4585</c:v>
                </c:pt>
                <c:pt idx="3072">
                  <c:v>4626</c:v>
                </c:pt>
                <c:pt idx="3073">
                  <c:v>4577</c:v>
                </c:pt>
                <c:pt idx="3074">
                  <c:v>4604</c:v>
                </c:pt>
                <c:pt idx="3075">
                  <c:v>4561</c:v>
                </c:pt>
                <c:pt idx="3076">
                  <c:v>4548</c:v>
                </c:pt>
                <c:pt idx="3077">
                  <c:v>4562</c:v>
                </c:pt>
                <c:pt idx="3078">
                  <c:v>4588</c:v>
                </c:pt>
                <c:pt idx="3079">
                  <c:v>4596</c:v>
                </c:pt>
                <c:pt idx="3080">
                  <c:v>4610</c:v>
                </c:pt>
                <c:pt idx="3081">
                  <c:v>4570</c:v>
                </c:pt>
                <c:pt idx="3082">
                  <c:v>4640</c:v>
                </c:pt>
                <c:pt idx="3083">
                  <c:v>4575</c:v>
                </c:pt>
                <c:pt idx="3084">
                  <c:v>4550</c:v>
                </c:pt>
                <c:pt idx="3085">
                  <c:v>4584</c:v>
                </c:pt>
                <c:pt idx="3086">
                  <c:v>4605</c:v>
                </c:pt>
                <c:pt idx="3087">
                  <c:v>4654</c:v>
                </c:pt>
                <c:pt idx="3088">
                  <c:v>4560</c:v>
                </c:pt>
                <c:pt idx="3089">
                  <c:v>4607</c:v>
                </c:pt>
                <c:pt idx="3090">
                  <c:v>4594</c:v>
                </c:pt>
                <c:pt idx="3091">
                  <c:v>4560</c:v>
                </c:pt>
                <c:pt idx="3092">
                  <c:v>4566</c:v>
                </c:pt>
                <c:pt idx="3093">
                  <c:v>4609</c:v>
                </c:pt>
                <c:pt idx="3094">
                  <c:v>4569</c:v>
                </c:pt>
                <c:pt idx="3095">
                  <c:v>4609</c:v>
                </c:pt>
                <c:pt idx="3096">
                  <c:v>4614</c:v>
                </c:pt>
                <c:pt idx="3097">
                  <c:v>4588</c:v>
                </c:pt>
                <c:pt idx="3098">
                  <c:v>4577</c:v>
                </c:pt>
                <c:pt idx="3099">
                  <c:v>4586</c:v>
                </c:pt>
                <c:pt idx="3100">
                  <c:v>4581</c:v>
                </c:pt>
                <c:pt idx="3101">
                  <c:v>4597</c:v>
                </c:pt>
                <c:pt idx="3102">
                  <c:v>4566</c:v>
                </c:pt>
                <c:pt idx="3103">
                  <c:v>4570</c:v>
                </c:pt>
                <c:pt idx="3104">
                  <c:v>4570</c:v>
                </c:pt>
                <c:pt idx="3105">
                  <c:v>4571</c:v>
                </c:pt>
                <c:pt idx="3106">
                  <c:v>4591</c:v>
                </c:pt>
                <c:pt idx="3107">
                  <c:v>4570</c:v>
                </c:pt>
                <c:pt idx="3108">
                  <c:v>4588</c:v>
                </c:pt>
                <c:pt idx="3109">
                  <c:v>4562</c:v>
                </c:pt>
                <c:pt idx="3110">
                  <c:v>4526</c:v>
                </c:pt>
                <c:pt idx="3111">
                  <c:v>4526</c:v>
                </c:pt>
                <c:pt idx="3112">
                  <c:v>4575</c:v>
                </c:pt>
                <c:pt idx="3113">
                  <c:v>4539</c:v>
                </c:pt>
                <c:pt idx="3114">
                  <c:v>4567</c:v>
                </c:pt>
                <c:pt idx="3115">
                  <c:v>4555</c:v>
                </c:pt>
                <c:pt idx="3116">
                  <c:v>4589</c:v>
                </c:pt>
                <c:pt idx="3117">
                  <c:v>4573</c:v>
                </c:pt>
                <c:pt idx="3118">
                  <c:v>4499</c:v>
                </c:pt>
                <c:pt idx="3119">
                  <c:v>4573</c:v>
                </c:pt>
                <c:pt idx="3120">
                  <c:v>4606</c:v>
                </c:pt>
                <c:pt idx="3121">
                  <c:v>4552</c:v>
                </c:pt>
                <c:pt idx="3122">
                  <c:v>4541</c:v>
                </c:pt>
                <c:pt idx="3123">
                  <c:v>4562</c:v>
                </c:pt>
                <c:pt idx="3124">
                  <c:v>4561</c:v>
                </c:pt>
                <c:pt idx="3125">
                  <c:v>4573</c:v>
                </c:pt>
                <c:pt idx="3126">
                  <c:v>4548</c:v>
                </c:pt>
                <c:pt idx="3127">
                  <c:v>4571</c:v>
                </c:pt>
                <c:pt idx="3128">
                  <c:v>4584</c:v>
                </c:pt>
                <c:pt idx="3129">
                  <c:v>4546</c:v>
                </c:pt>
                <c:pt idx="3130">
                  <c:v>4531</c:v>
                </c:pt>
                <c:pt idx="3131">
                  <c:v>4517</c:v>
                </c:pt>
                <c:pt idx="3132">
                  <c:v>4525</c:v>
                </c:pt>
                <c:pt idx="3133">
                  <c:v>4549</c:v>
                </c:pt>
                <c:pt idx="3134">
                  <c:v>4539</c:v>
                </c:pt>
                <c:pt idx="3135">
                  <c:v>4554</c:v>
                </c:pt>
                <c:pt idx="3136">
                  <c:v>4566</c:v>
                </c:pt>
                <c:pt idx="3137">
                  <c:v>4521</c:v>
                </c:pt>
                <c:pt idx="3138">
                  <c:v>4525</c:v>
                </c:pt>
                <c:pt idx="3139">
                  <c:v>4556</c:v>
                </c:pt>
                <c:pt idx="3140">
                  <c:v>4549</c:v>
                </c:pt>
                <c:pt idx="3141">
                  <c:v>4501</c:v>
                </c:pt>
                <c:pt idx="3142">
                  <c:v>4553</c:v>
                </c:pt>
                <c:pt idx="3143">
                  <c:v>4539</c:v>
                </c:pt>
                <c:pt idx="3144">
                  <c:v>4531</c:v>
                </c:pt>
                <c:pt idx="3145">
                  <c:v>4525</c:v>
                </c:pt>
                <c:pt idx="3146">
                  <c:v>4604</c:v>
                </c:pt>
                <c:pt idx="3147">
                  <c:v>4524</c:v>
                </c:pt>
                <c:pt idx="3148">
                  <c:v>4510</c:v>
                </c:pt>
                <c:pt idx="3149">
                  <c:v>4547</c:v>
                </c:pt>
                <c:pt idx="3150">
                  <c:v>4502</c:v>
                </c:pt>
                <c:pt idx="3151">
                  <c:v>4525</c:v>
                </c:pt>
                <c:pt idx="3152">
                  <c:v>4508</c:v>
                </c:pt>
                <c:pt idx="3153">
                  <c:v>4468</c:v>
                </c:pt>
                <c:pt idx="3154">
                  <c:v>4513</c:v>
                </c:pt>
                <c:pt idx="3155">
                  <c:v>4491</c:v>
                </c:pt>
                <c:pt idx="3156">
                  <c:v>4508</c:v>
                </c:pt>
                <c:pt idx="3157">
                  <c:v>4545</c:v>
                </c:pt>
                <c:pt idx="3158">
                  <c:v>4533</c:v>
                </c:pt>
                <c:pt idx="3159">
                  <c:v>4541</c:v>
                </c:pt>
                <c:pt idx="3160">
                  <c:v>4515</c:v>
                </c:pt>
                <c:pt idx="3161">
                  <c:v>4522</c:v>
                </c:pt>
                <c:pt idx="3162">
                  <c:v>4513</c:v>
                </c:pt>
                <c:pt idx="3163">
                  <c:v>4545</c:v>
                </c:pt>
                <c:pt idx="3164">
                  <c:v>4550</c:v>
                </c:pt>
                <c:pt idx="3165">
                  <c:v>4507</c:v>
                </c:pt>
                <c:pt idx="3166">
                  <c:v>4511</c:v>
                </c:pt>
                <c:pt idx="3167">
                  <c:v>4494</c:v>
                </c:pt>
                <c:pt idx="3168">
                  <c:v>4496</c:v>
                </c:pt>
                <c:pt idx="3169">
                  <c:v>4506</c:v>
                </c:pt>
                <c:pt idx="3170">
                  <c:v>4501</c:v>
                </c:pt>
                <c:pt idx="3171">
                  <c:v>4565</c:v>
                </c:pt>
                <c:pt idx="3172">
                  <c:v>4543</c:v>
                </c:pt>
                <c:pt idx="3173">
                  <c:v>4522</c:v>
                </c:pt>
                <c:pt idx="3174">
                  <c:v>4541</c:v>
                </c:pt>
                <c:pt idx="3175">
                  <c:v>4533</c:v>
                </c:pt>
                <c:pt idx="3176">
                  <c:v>4510</c:v>
                </c:pt>
                <c:pt idx="3177">
                  <c:v>4498</c:v>
                </c:pt>
                <c:pt idx="3178">
                  <c:v>4531</c:v>
                </c:pt>
                <c:pt idx="3179">
                  <c:v>4519</c:v>
                </c:pt>
                <c:pt idx="3180">
                  <c:v>4540</c:v>
                </c:pt>
                <c:pt idx="3181">
                  <c:v>4497</c:v>
                </c:pt>
                <c:pt idx="3182">
                  <c:v>4541</c:v>
                </c:pt>
                <c:pt idx="3183">
                  <c:v>4539</c:v>
                </c:pt>
                <c:pt idx="3184">
                  <c:v>4576</c:v>
                </c:pt>
                <c:pt idx="3185">
                  <c:v>4516</c:v>
                </c:pt>
                <c:pt idx="3186">
                  <c:v>4554</c:v>
                </c:pt>
                <c:pt idx="3187">
                  <c:v>4558</c:v>
                </c:pt>
                <c:pt idx="3188">
                  <c:v>4533</c:v>
                </c:pt>
                <c:pt idx="3189">
                  <c:v>4520</c:v>
                </c:pt>
                <c:pt idx="3190">
                  <c:v>4518</c:v>
                </c:pt>
                <c:pt idx="3191">
                  <c:v>4568</c:v>
                </c:pt>
                <c:pt idx="3192">
                  <c:v>4497</c:v>
                </c:pt>
                <c:pt idx="3193">
                  <c:v>4529</c:v>
                </c:pt>
                <c:pt idx="3194">
                  <c:v>4543</c:v>
                </c:pt>
                <c:pt idx="3195">
                  <c:v>4571</c:v>
                </c:pt>
                <c:pt idx="3196">
                  <c:v>4513</c:v>
                </c:pt>
                <c:pt idx="3197">
                  <c:v>4519</c:v>
                </c:pt>
                <c:pt idx="3198">
                  <c:v>4562</c:v>
                </c:pt>
                <c:pt idx="3199">
                  <c:v>4541</c:v>
                </c:pt>
                <c:pt idx="3200">
                  <c:v>4512</c:v>
                </c:pt>
                <c:pt idx="3201">
                  <c:v>4524</c:v>
                </c:pt>
                <c:pt idx="3202">
                  <c:v>4512</c:v>
                </c:pt>
                <c:pt idx="3203">
                  <c:v>4558</c:v>
                </c:pt>
                <c:pt idx="3204">
                  <c:v>4520</c:v>
                </c:pt>
                <c:pt idx="3205">
                  <c:v>4545</c:v>
                </c:pt>
                <c:pt idx="3206">
                  <c:v>4527</c:v>
                </c:pt>
                <c:pt idx="3207">
                  <c:v>4545</c:v>
                </c:pt>
                <c:pt idx="3208">
                  <c:v>4523</c:v>
                </c:pt>
                <c:pt idx="3209">
                  <c:v>4553</c:v>
                </c:pt>
                <c:pt idx="3210">
                  <c:v>4551</c:v>
                </c:pt>
                <c:pt idx="3211">
                  <c:v>4558</c:v>
                </c:pt>
                <c:pt idx="3212">
                  <c:v>4520</c:v>
                </c:pt>
                <c:pt idx="3213">
                  <c:v>4489</c:v>
                </c:pt>
                <c:pt idx="3214">
                  <c:v>4515</c:v>
                </c:pt>
                <c:pt idx="3215">
                  <c:v>4528</c:v>
                </c:pt>
                <c:pt idx="3216">
                  <c:v>4570</c:v>
                </c:pt>
                <c:pt idx="3217">
                  <c:v>4536</c:v>
                </c:pt>
                <c:pt idx="3218">
                  <c:v>4548</c:v>
                </c:pt>
                <c:pt idx="3219">
                  <c:v>4545</c:v>
                </c:pt>
                <c:pt idx="3220">
                  <c:v>4560</c:v>
                </c:pt>
                <c:pt idx="3221">
                  <c:v>4564</c:v>
                </c:pt>
                <c:pt idx="3222">
                  <c:v>4519</c:v>
                </c:pt>
                <c:pt idx="3223">
                  <c:v>4542</c:v>
                </c:pt>
                <c:pt idx="3224">
                  <c:v>4541</c:v>
                </c:pt>
                <c:pt idx="3225">
                  <c:v>4546</c:v>
                </c:pt>
                <c:pt idx="3226">
                  <c:v>4530</c:v>
                </c:pt>
                <c:pt idx="3227">
                  <c:v>4486</c:v>
                </c:pt>
                <c:pt idx="3228">
                  <c:v>4499</c:v>
                </c:pt>
                <c:pt idx="3229">
                  <c:v>4481</c:v>
                </c:pt>
                <c:pt idx="3230">
                  <c:v>4509</c:v>
                </c:pt>
                <c:pt idx="3231">
                  <c:v>4489</c:v>
                </c:pt>
                <c:pt idx="3232">
                  <c:v>4525</c:v>
                </c:pt>
                <c:pt idx="3233">
                  <c:v>4535</c:v>
                </c:pt>
                <c:pt idx="3234">
                  <c:v>4525</c:v>
                </c:pt>
                <c:pt idx="3235">
                  <c:v>4504</c:v>
                </c:pt>
                <c:pt idx="3236">
                  <c:v>4536</c:v>
                </c:pt>
                <c:pt idx="3237">
                  <c:v>4492</c:v>
                </c:pt>
                <c:pt idx="3238">
                  <c:v>4489</c:v>
                </c:pt>
                <c:pt idx="3239">
                  <c:v>4496</c:v>
                </c:pt>
                <c:pt idx="3240">
                  <c:v>4538</c:v>
                </c:pt>
                <c:pt idx="3241">
                  <c:v>4507</c:v>
                </c:pt>
                <c:pt idx="3242">
                  <c:v>4511</c:v>
                </c:pt>
                <c:pt idx="3243">
                  <c:v>4504</c:v>
                </c:pt>
                <c:pt idx="3244">
                  <c:v>4551</c:v>
                </c:pt>
                <c:pt idx="3245">
                  <c:v>4515</c:v>
                </c:pt>
                <c:pt idx="3246">
                  <c:v>4491</c:v>
                </c:pt>
                <c:pt idx="3247">
                  <c:v>4504</c:v>
                </c:pt>
                <c:pt idx="3248">
                  <c:v>4472</c:v>
                </c:pt>
                <c:pt idx="3249">
                  <c:v>4513</c:v>
                </c:pt>
                <c:pt idx="3250">
                  <c:v>4521</c:v>
                </c:pt>
                <c:pt idx="3251">
                  <c:v>4529</c:v>
                </c:pt>
                <c:pt idx="3252">
                  <c:v>4516</c:v>
                </c:pt>
                <c:pt idx="3253">
                  <c:v>4483</c:v>
                </c:pt>
                <c:pt idx="3254">
                  <c:v>4489</c:v>
                </c:pt>
                <c:pt idx="3255">
                  <c:v>4490</c:v>
                </c:pt>
                <c:pt idx="3256">
                  <c:v>4477</c:v>
                </c:pt>
                <c:pt idx="3257">
                  <c:v>4528</c:v>
                </c:pt>
                <c:pt idx="3258">
                  <c:v>4488</c:v>
                </c:pt>
                <c:pt idx="3259">
                  <c:v>4494</c:v>
                </c:pt>
                <c:pt idx="3260">
                  <c:v>4491</c:v>
                </c:pt>
                <c:pt idx="3261">
                  <c:v>4527</c:v>
                </c:pt>
                <c:pt idx="3262">
                  <c:v>4518</c:v>
                </c:pt>
                <c:pt idx="3263">
                  <c:v>4502</c:v>
                </c:pt>
                <c:pt idx="3264">
                  <c:v>4491</c:v>
                </c:pt>
                <c:pt idx="3265">
                  <c:v>4521</c:v>
                </c:pt>
                <c:pt idx="3266">
                  <c:v>4494</c:v>
                </c:pt>
                <c:pt idx="3267">
                  <c:v>4500</c:v>
                </c:pt>
                <c:pt idx="3268">
                  <c:v>4479</c:v>
                </c:pt>
                <c:pt idx="3269">
                  <c:v>4473</c:v>
                </c:pt>
                <c:pt idx="3270">
                  <c:v>4513</c:v>
                </c:pt>
                <c:pt idx="3271">
                  <c:v>4511</c:v>
                </c:pt>
                <c:pt idx="3272">
                  <c:v>4507</c:v>
                </c:pt>
                <c:pt idx="3273">
                  <c:v>4546</c:v>
                </c:pt>
                <c:pt idx="3274">
                  <c:v>4592</c:v>
                </c:pt>
                <c:pt idx="3275">
                  <c:v>4554</c:v>
                </c:pt>
                <c:pt idx="3276">
                  <c:v>4539</c:v>
                </c:pt>
                <c:pt idx="3277">
                  <c:v>4575</c:v>
                </c:pt>
                <c:pt idx="3278">
                  <c:v>4540</c:v>
                </c:pt>
                <c:pt idx="3279">
                  <c:v>4529</c:v>
                </c:pt>
                <c:pt idx="3280">
                  <c:v>4529</c:v>
                </c:pt>
                <c:pt idx="3281">
                  <c:v>4596</c:v>
                </c:pt>
                <c:pt idx="3282">
                  <c:v>4530</c:v>
                </c:pt>
                <c:pt idx="3283">
                  <c:v>4503</c:v>
                </c:pt>
                <c:pt idx="3284">
                  <c:v>4528</c:v>
                </c:pt>
                <c:pt idx="3285">
                  <c:v>4497</c:v>
                </c:pt>
                <c:pt idx="3286">
                  <c:v>4512</c:v>
                </c:pt>
                <c:pt idx="3287">
                  <c:v>4541</c:v>
                </c:pt>
                <c:pt idx="3288">
                  <c:v>4566</c:v>
                </c:pt>
                <c:pt idx="3289">
                  <c:v>4542</c:v>
                </c:pt>
                <c:pt idx="3290">
                  <c:v>4534</c:v>
                </c:pt>
                <c:pt idx="3291">
                  <c:v>4541</c:v>
                </c:pt>
                <c:pt idx="3292">
                  <c:v>4579</c:v>
                </c:pt>
                <c:pt idx="3293">
                  <c:v>4579</c:v>
                </c:pt>
                <c:pt idx="3294">
                  <c:v>4521</c:v>
                </c:pt>
                <c:pt idx="3295">
                  <c:v>4534</c:v>
                </c:pt>
                <c:pt idx="3296">
                  <c:v>4538</c:v>
                </c:pt>
                <c:pt idx="3297">
                  <c:v>4568</c:v>
                </c:pt>
                <c:pt idx="3298">
                  <c:v>4531</c:v>
                </c:pt>
                <c:pt idx="3299">
                  <c:v>4497</c:v>
                </c:pt>
                <c:pt idx="3300">
                  <c:v>4558</c:v>
                </c:pt>
                <c:pt idx="3301">
                  <c:v>4548</c:v>
                </c:pt>
                <c:pt idx="3302">
                  <c:v>4553</c:v>
                </c:pt>
                <c:pt idx="3303">
                  <c:v>4505</c:v>
                </c:pt>
                <c:pt idx="3304">
                  <c:v>4528</c:v>
                </c:pt>
                <c:pt idx="3305">
                  <c:v>4527</c:v>
                </c:pt>
                <c:pt idx="3306">
                  <c:v>4528</c:v>
                </c:pt>
                <c:pt idx="3307">
                  <c:v>4502</c:v>
                </c:pt>
                <c:pt idx="3308">
                  <c:v>4544</c:v>
                </c:pt>
                <c:pt idx="3309">
                  <c:v>4513</c:v>
                </c:pt>
                <c:pt idx="3310">
                  <c:v>4513</c:v>
                </c:pt>
                <c:pt idx="3311">
                  <c:v>4549</c:v>
                </c:pt>
                <c:pt idx="3312">
                  <c:v>4577</c:v>
                </c:pt>
                <c:pt idx="3313">
                  <c:v>4514</c:v>
                </c:pt>
                <c:pt idx="3314">
                  <c:v>4524</c:v>
                </c:pt>
                <c:pt idx="3315">
                  <c:v>4521</c:v>
                </c:pt>
                <c:pt idx="3316">
                  <c:v>4507</c:v>
                </c:pt>
                <c:pt idx="3317">
                  <c:v>4489</c:v>
                </c:pt>
                <c:pt idx="3318">
                  <c:v>4539</c:v>
                </c:pt>
                <c:pt idx="3319">
                  <c:v>4532</c:v>
                </c:pt>
                <c:pt idx="3320">
                  <c:v>4508</c:v>
                </c:pt>
                <c:pt idx="3321">
                  <c:v>4538</c:v>
                </c:pt>
                <c:pt idx="3322">
                  <c:v>4542</c:v>
                </c:pt>
                <c:pt idx="3323">
                  <c:v>4527</c:v>
                </c:pt>
                <c:pt idx="3324">
                  <c:v>4537</c:v>
                </c:pt>
                <c:pt idx="3325">
                  <c:v>4545</c:v>
                </c:pt>
                <c:pt idx="3326">
                  <c:v>4523</c:v>
                </c:pt>
                <c:pt idx="3327">
                  <c:v>4494</c:v>
                </c:pt>
                <c:pt idx="3328">
                  <c:v>4512</c:v>
                </c:pt>
                <c:pt idx="3329">
                  <c:v>4538</c:v>
                </c:pt>
                <c:pt idx="3330">
                  <c:v>4502</c:v>
                </c:pt>
                <c:pt idx="3331">
                  <c:v>4551</c:v>
                </c:pt>
                <c:pt idx="3332">
                  <c:v>4556</c:v>
                </c:pt>
                <c:pt idx="3333">
                  <c:v>4526</c:v>
                </c:pt>
                <c:pt idx="3334">
                  <c:v>4520</c:v>
                </c:pt>
                <c:pt idx="3335">
                  <c:v>4533</c:v>
                </c:pt>
                <c:pt idx="3336">
                  <c:v>4530</c:v>
                </c:pt>
                <c:pt idx="3337">
                  <c:v>4555</c:v>
                </c:pt>
                <c:pt idx="3338">
                  <c:v>4535</c:v>
                </c:pt>
                <c:pt idx="3339">
                  <c:v>4573</c:v>
                </c:pt>
                <c:pt idx="3340">
                  <c:v>4558</c:v>
                </c:pt>
                <c:pt idx="3341">
                  <c:v>4565</c:v>
                </c:pt>
                <c:pt idx="3342">
                  <c:v>4534</c:v>
                </c:pt>
                <c:pt idx="3343">
                  <c:v>4549</c:v>
                </c:pt>
                <c:pt idx="3344">
                  <c:v>4572</c:v>
                </c:pt>
                <c:pt idx="3345">
                  <c:v>4524</c:v>
                </c:pt>
                <c:pt idx="3346">
                  <c:v>4514</c:v>
                </c:pt>
                <c:pt idx="3347">
                  <c:v>4539</c:v>
                </c:pt>
                <c:pt idx="3348">
                  <c:v>4533</c:v>
                </c:pt>
                <c:pt idx="3349">
                  <c:v>4521</c:v>
                </c:pt>
                <c:pt idx="3350">
                  <c:v>4537</c:v>
                </c:pt>
                <c:pt idx="3351">
                  <c:v>4524</c:v>
                </c:pt>
                <c:pt idx="3352">
                  <c:v>4534</c:v>
                </c:pt>
                <c:pt idx="3353">
                  <c:v>4525</c:v>
                </c:pt>
                <c:pt idx="3354">
                  <c:v>4558</c:v>
                </c:pt>
                <c:pt idx="3355">
                  <c:v>4547</c:v>
                </c:pt>
                <c:pt idx="3356">
                  <c:v>4534</c:v>
                </c:pt>
                <c:pt idx="3357">
                  <c:v>4522</c:v>
                </c:pt>
                <c:pt idx="3358">
                  <c:v>4537</c:v>
                </c:pt>
                <c:pt idx="3359">
                  <c:v>4554</c:v>
                </c:pt>
                <c:pt idx="3360">
                  <c:v>4577</c:v>
                </c:pt>
                <c:pt idx="3361">
                  <c:v>4558</c:v>
                </c:pt>
                <c:pt idx="3362">
                  <c:v>4560</c:v>
                </c:pt>
                <c:pt idx="3363">
                  <c:v>4554</c:v>
                </c:pt>
                <c:pt idx="3364">
                  <c:v>4577</c:v>
                </c:pt>
                <c:pt idx="3365">
                  <c:v>4570</c:v>
                </c:pt>
                <c:pt idx="3366">
                  <c:v>4538</c:v>
                </c:pt>
                <c:pt idx="3367">
                  <c:v>4600</c:v>
                </c:pt>
                <c:pt idx="3368">
                  <c:v>4523</c:v>
                </c:pt>
                <c:pt idx="3369">
                  <c:v>4533</c:v>
                </c:pt>
                <c:pt idx="3370">
                  <c:v>4528</c:v>
                </c:pt>
                <c:pt idx="3371">
                  <c:v>4570</c:v>
                </c:pt>
                <c:pt idx="3372">
                  <c:v>4517</c:v>
                </c:pt>
                <c:pt idx="3373">
                  <c:v>4561</c:v>
                </c:pt>
                <c:pt idx="3374">
                  <c:v>4556</c:v>
                </c:pt>
                <c:pt idx="3375">
                  <c:v>4542</c:v>
                </c:pt>
                <c:pt idx="3376">
                  <c:v>4590</c:v>
                </c:pt>
                <c:pt idx="3377">
                  <c:v>4595</c:v>
                </c:pt>
                <c:pt idx="3378">
                  <c:v>4570</c:v>
                </c:pt>
                <c:pt idx="3379">
                  <c:v>4557</c:v>
                </c:pt>
                <c:pt idx="3380">
                  <c:v>4559</c:v>
                </c:pt>
                <c:pt idx="3381">
                  <c:v>4513</c:v>
                </c:pt>
                <c:pt idx="3382">
                  <c:v>4594</c:v>
                </c:pt>
                <c:pt idx="3383">
                  <c:v>4583</c:v>
                </c:pt>
                <c:pt idx="3384">
                  <c:v>4536</c:v>
                </c:pt>
                <c:pt idx="3385">
                  <c:v>4580</c:v>
                </c:pt>
                <c:pt idx="3386">
                  <c:v>4574</c:v>
                </c:pt>
                <c:pt idx="3387">
                  <c:v>4572</c:v>
                </c:pt>
                <c:pt idx="3388">
                  <c:v>4513</c:v>
                </c:pt>
                <c:pt idx="3389">
                  <c:v>4576</c:v>
                </c:pt>
                <c:pt idx="3390">
                  <c:v>4564</c:v>
                </c:pt>
                <c:pt idx="3391">
                  <c:v>4559</c:v>
                </c:pt>
                <c:pt idx="3392">
                  <c:v>4581</c:v>
                </c:pt>
                <c:pt idx="3393">
                  <c:v>4562</c:v>
                </c:pt>
                <c:pt idx="3394">
                  <c:v>4565</c:v>
                </c:pt>
                <c:pt idx="3395">
                  <c:v>4518</c:v>
                </c:pt>
                <c:pt idx="3396">
                  <c:v>4546</c:v>
                </c:pt>
                <c:pt idx="3397">
                  <c:v>4563</c:v>
                </c:pt>
                <c:pt idx="3398">
                  <c:v>4537</c:v>
                </c:pt>
                <c:pt idx="3399">
                  <c:v>4519</c:v>
                </c:pt>
                <c:pt idx="3400">
                  <c:v>4551</c:v>
                </c:pt>
                <c:pt idx="3401">
                  <c:v>4548</c:v>
                </c:pt>
                <c:pt idx="3402">
                  <c:v>4505</c:v>
                </c:pt>
                <c:pt idx="3403">
                  <c:v>4559</c:v>
                </c:pt>
                <c:pt idx="3404">
                  <c:v>4526</c:v>
                </c:pt>
                <c:pt idx="3405">
                  <c:v>4535</c:v>
                </c:pt>
                <c:pt idx="3406">
                  <c:v>4540</c:v>
                </c:pt>
                <c:pt idx="3407">
                  <c:v>4535</c:v>
                </c:pt>
                <c:pt idx="3408">
                  <c:v>4534</c:v>
                </c:pt>
                <c:pt idx="3409">
                  <c:v>4534</c:v>
                </c:pt>
                <c:pt idx="3410">
                  <c:v>4494</c:v>
                </c:pt>
                <c:pt idx="3411">
                  <c:v>4510</c:v>
                </c:pt>
                <c:pt idx="3412">
                  <c:v>4539</c:v>
                </c:pt>
                <c:pt idx="3413">
                  <c:v>4478</c:v>
                </c:pt>
                <c:pt idx="3414">
                  <c:v>4532</c:v>
                </c:pt>
                <c:pt idx="3415">
                  <c:v>4533</c:v>
                </c:pt>
                <c:pt idx="3416">
                  <c:v>4468</c:v>
                </c:pt>
                <c:pt idx="3417">
                  <c:v>4477</c:v>
                </c:pt>
                <c:pt idx="3418">
                  <c:v>4512</c:v>
                </c:pt>
                <c:pt idx="3419">
                  <c:v>4500</c:v>
                </c:pt>
                <c:pt idx="3420">
                  <c:v>4507</c:v>
                </c:pt>
                <c:pt idx="3421">
                  <c:v>4518</c:v>
                </c:pt>
                <c:pt idx="3422">
                  <c:v>4513</c:v>
                </c:pt>
                <c:pt idx="3423">
                  <c:v>4484</c:v>
                </c:pt>
                <c:pt idx="3424">
                  <c:v>4485</c:v>
                </c:pt>
                <c:pt idx="3425">
                  <c:v>4510</c:v>
                </c:pt>
                <c:pt idx="3426">
                  <c:v>4488</c:v>
                </c:pt>
                <c:pt idx="3427">
                  <c:v>4506</c:v>
                </c:pt>
                <c:pt idx="3428">
                  <c:v>4509</c:v>
                </c:pt>
                <c:pt idx="3429">
                  <c:v>4484</c:v>
                </c:pt>
                <c:pt idx="3430">
                  <c:v>4502</c:v>
                </c:pt>
                <c:pt idx="3431">
                  <c:v>4505</c:v>
                </c:pt>
                <c:pt idx="3432">
                  <c:v>4480</c:v>
                </c:pt>
                <c:pt idx="3433">
                  <c:v>4484</c:v>
                </c:pt>
                <c:pt idx="3434">
                  <c:v>4517</c:v>
                </c:pt>
                <c:pt idx="3435">
                  <c:v>4493</c:v>
                </c:pt>
                <c:pt idx="3436">
                  <c:v>4498</c:v>
                </c:pt>
                <c:pt idx="3437">
                  <c:v>4472</c:v>
                </c:pt>
                <c:pt idx="3438">
                  <c:v>4503</c:v>
                </c:pt>
                <c:pt idx="3439">
                  <c:v>4558</c:v>
                </c:pt>
                <c:pt idx="3440">
                  <c:v>4530</c:v>
                </c:pt>
                <c:pt idx="3441">
                  <c:v>4457</c:v>
                </c:pt>
                <c:pt idx="3442">
                  <c:v>4517</c:v>
                </c:pt>
                <c:pt idx="3443">
                  <c:v>4507</c:v>
                </c:pt>
                <c:pt idx="3444">
                  <c:v>4484</c:v>
                </c:pt>
                <c:pt idx="3445">
                  <c:v>4529</c:v>
                </c:pt>
                <c:pt idx="3446">
                  <c:v>4507</c:v>
                </c:pt>
                <c:pt idx="3447">
                  <c:v>4481</c:v>
                </c:pt>
                <c:pt idx="3448">
                  <c:v>4481</c:v>
                </c:pt>
                <c:pt idx="3449">
                  <c:v>4480</c:v>
                </c:pt>
                <c:pt idx="3450">
                  <c:v>4484</c:v>
                </c:pt>
                <c:pt idx="3451">
                  <c:v>4476</c:v>
                </c:pt>
                <c:pt idx="3452">
                  <c:v>4477</c:v>
                </c:pt>
                <c:pt idx="3453">
                  <c:v>4476</c:v>
                </c:pt>
                <c:pt idx="3454">
                  <c:v>4511</c:v>
                </c:pt>
                <c:pt idx="3455">
                  <c:v>4509</c:v>
                </c:pt>
                <c:pt idx="3456">
                  <c:v>4487</c:v>
                </c:pt>
                <c:pt idx="3457">
                  <c:v>4472</c:v>
                </c:pt>
                <c:pt idx="3458">
                  <c:v>4489</c:v>
                </c:pt>
                <c:pt idx="3459">
                  <c:v>4470</c:v>
                </c:pt>
                <c:pt idx="3460">
                  <c:v>4495</c:v>
                </c:pt>
                <c:pt idx="3461">
                  <c:v>4483</c:v>
                </c:pt>
                <c:pt idx="3462">
                  <c:v>4483</c:v>
                </c:pt>
                <c:pt idx="3463">
                  <c:v>4496</c:v>
                </c:pt>
                <c:pt idx="3464">
                  <c:v>4509</c:v>
                </c:pt>
                <c:pt idx="3465">
                  <c:v>4481</c:v>
                </c:pt>
                <c:pt idx="3466">
                  <c:v>4480</c:v>
                </c:pt>
                <c:pt idx="3467">
                  <c:v>4503</c:v>
                </c:pt>
                <c:pt idx="3468">
                  <c:v>4508</c:v>
                </c:pt>
                <c:pt idx="3469">
                  <c:v>4506</c:v>
                </c:pt>
                <c:pt idx="3470">
                  <c:v>4517</c:v>
                </c:pt>
                <c:pt idx="3471">
                  <c:v>4541</c:v>
                </c:pt>
                <c:pt idx="3472">
                  <c:v>4535</c:v>
                </c:pt>
                <c:pt idx="3473">
                  <c:v>4547</c:v>
                </c:pt>
                <c:pt idx="3474">
                  <c:v>4525</c:v>
                </c:pt>
                <c:pt idx="3475">
                  <c:v>4520</c:v>
                </c:pt>
                <c:pt idx="3476">
                  <c:v>4494</c:v>
                </c:pt>
                <c:pt idx="3477">
                  <c:v>4551</c:v>
                </c:pt>
                <c:pt idx="3478">
                  <c:v>4522</c:v>
                </c:pt>
                <c:pt idx="3479">
                  <c:v>4565</c:v>
                </c:pt>
                <c:pt idx="3480">
                  <c:v>4526</c:v>
                </c:pt>
                <c:pt idx="3481">
                  <c:v>4546</c:v>
                </c:pt>
                <c:pt idx="3482">
                  <c:v>4554</c:v>
                </c:pt>
                <c:pt idx="3483">
                  <c:v>4535</c:v>
                </c:pt>
                <c:pt idx="3484">
                  <c:v>4513</c:v>
                </c:pt>
                <c:pt idx="3485">
                  <c:v>4536</c:v>
                </c:pt>
                <c:pt idx="3486">
                  <c:v>4527</c:v>
                </c:pt>
                <c:pt idx="3487">
                  <c:v>4519</c:v>
                </c:pt>
                <c:pt idx="3488">
                  <c:v>4571</c:v>
                </c:pt>
                <c:pt idx="3489">
                  <c:v>4524</c:v>
                </c:pt>
                <c:pt idx="3490">
                  <c:v>4533</c:v>
                </c:pt>
                <c:pt idx="3491">
                  <c:v>4533</c:v>
                </c:pt>
                <c:pt idx="3492">
                  <c:v>4538</c:v>
                </c:pt>
                <c:pt idx="3493">
                  <c:v>4551</c:v>
                </c:pt>
                <c:pt idx="3494">
                  <c:v>4547</c:v>
                </c:pt>
                <c:pt idx="3495">
                  <c:v>4529</c:v>
                </c:pt>
                <c:pt idx="3496">
                  <c:v>4510</c:v>
                </c:pt>
                <c:pt idx="3497">
                  <c:v>4540</c:v>
                </c:pt>
                <c:pt idx="3498">
                  <c:v>4551</c:v>
                </c:pt>
                <c:pt idx="3499">
                  <c:v>4546</c:v>
                </c:pt>
                <c:pt idx="3500">
                  <c:v>4540</c:v>
                </c:pt>
                <c:pt idx="3501">
                  <c:v>4508</c:v>
                </c:pt>
                <c:pt idx="3502">
                  <c:v>4529</c:v>
                </c:pt>
                <c:pt idx="3503">
                  <c:v>4534</c:v>
                </c:pt>
                <c:pt idx="3504">
                  <c:v>4496</c:v>
                </c:pt>
                <c:pt idx="3505">
                  <c:v>4551</c:v>
                </c:pt>
                <c:pt idx="3506">
                  <c:v>4558</c:v>
                </c:pt>
                <c:pt idx="3507">
                  <c:v>4534</c:v>
                </c:pt>
                <c:pt idx="3508">
                  <c:v>4529</c:v>
                </c:pt>
                <c:pt idx="3509">
                  <c:v>4553</c:v>
                </c:pt>
                <c:pt idx="3510">
                  <c:v>4554</c:v>
                </c:pt>
                <c:pt idx="3511">
                  <c:v>4591</c:v>
                </c:pt>
                <c:pt idx="3512">
                  <c:v>4512</c:v>
                </c:pt>
                <c:pt idx="3513">
                  <c:v>4546</c:v>
                </c:pt>
                <c:pt idx="3514">
                  <c:v>4578</c:v>
                </c:pt>
                <c:pt idx="3515">
                  <c:v>4600</c:v>
                </c:pt>
                <c:pt idx="3516">
                  <c:v>4631</c:v>
                </c:pt>
                <c:pt idx="3517">
                  <c:v>4624</c:v>
                </c:pt>
                <c:pt idx="3518">
                  <c:v>4548</c:v>
                </c:pt>
                <c:pt idx="3519">
                  <c:v>4610</c:v>
                </c:pt>
                <c:pt idx="3520">
                  <c:v>4585</c:v>
                </c:pt>
                <c:pt idx="3521">
                  <c:v>4589</c:v>
                </c:pt>
                <c:pt idx="3522">
                  <c:v>4550</c:v>
                </c:pt>
                <c:pt idx="3523">
                  <c:v>4624</c:v>
                </c:pt>
                <c:pt idx="3524">
                  <c:v>4588</c:v>
                </c:pt>
                <c:pt idx="3525">
                  <c:v>4612</c:v>
                </c:pt>
                <c:pt idx="3526">
                  <c:v>4585</c:v>
                </c:pt>
                <c:pt idx="3527">
                  <c:v>4646</c:v>
                </c:pt>
                <c:pt idx="3528">
                  <c:v>4593</c:v>
                </c:pt>
                <c:pt idx="3529">
                  <c:v>4584</c:v>
                </c:pt>
                <c:pt idx="3530">
                  <c:v>4651</c:v>
                </c:pt>
                <c:pt idx="3531">
                  <c:v>4658</c:v>
                </c:pt>
                <c:pt idx="3532">
                  <c:v>4648</c:v>
                </c:pt>
                <c:pt idx="3533">
                  <c:v>4661</c:v>
                </c:pt>
                <c:pt idx="3534">
                  <c:v>4688</c:v>
                </c:pt>
                <c:pt idx="3535">
                  <c:v>4673</c:v>
                </c:pt>
                <c:pt idx="3536">
                  <c:v>4679</c:v>
                </c:pt>
                <c:pt idx="3537">
                  <c:v>4661</c:v>
                </c:pt>
                <c:pt idx="3538">
                  <c:v>4649</c:v>
                </c:pt>
                <c:pt idx="3539">
                  <c:v>4620</c:v>
                </c:pt>
                <c:pt idx="3540">
                  <c:v>4633</c:v>
                </c:pt>
                <c:pt idx="3541">
                  <c:v>4590</c:v>
                </c:pt>
                <c:pt idx="3542">
                  <c:v>4602</c:v>
                </c:pt>
                <c:pt idx="3543">
                  <c:v>4603</c:v>
                </c:pt>
                <c:pt idx="3544">
                  <c:v>4636</c:v>
                </c:pt>
                <c:pt idx="3545">
                  <c:v>4613</c:v>
                </c:pt>
                <c:pt idx="3546">
                  <c:v>4584</c:v>
                </c:pt>
                <c:pt idx="3547">
                  <c:v>4574</c:v>
                </c:pt>
                <c:pt idx="3548">
                  <c:v>4597</c:v>
                </c:pt>
                <c:pt idx="3549">
                  <c:v>4580</c:v>
                </c:pt>
                <c:pt idx="3550">
                  <c:v>4554</c:v>
                </c:pt>
                <c:pt idx="3551">
                  <c:v>4603</c:v>
                </c:pt>
                <c:pt idx="3552">
                  <c:v>4585</c:v>
                </c:pt>
                <c:pt idx="3553">
                  <c:v>4539</c:v>
                </c:pt>
                <c:pt idx="3554">
                  <c:v>4593</c:v>
                </c:pt>
                <c:pt idx="3555">
                  <c:v>4594</c:v>
                </c:pt>
                <c:pt idx="3556">
                  <c:v>4578</c:v>
                </c:pt>
                <c:pt idx="3557">
                  <c:v>4565</c:v>
                </c:pt>
                <c:pt idx="3558">
                  <c:v>4582</c:v>
                </c:pt>
                <c:pt idx="3559">
                  <c:v>4532</c:v>
                </c:pt>
                <c:pt idx="3560">
                  <c:v>4565</c:v>
                </c:pt>
                <c:pt idx="3561">
                  <c:v>4554</c:v>
                </c:pt>
                <c:pt idx="3562">
                  <c:v>4557</c:v>
                </c:pt>
                <c:pt idx="3563">
                  <c:v>4586</c:v>
                </c:pt>
                <c:pt idx="3564">
                  <c:v>4601</c:v>
                </c:pt>
                <c:pt idx="3565">
                  <c:v>4600</c:v>
                </c:pt>
                <c:pt idx="3566">
                  <c:v>4571</c:v>
                </c:pt>
                <c:pt idx="3567">
                  <c:v>4563</c:v>
                </c:pt>
                <c:pt idx="3568">
                  <c:v>4583</c:v>
                </c:pt>
                <c:pt idx="3569">
                  <c:v>4572</c:v>
                </c:pt>
                <c:pt idx="3570">
                  <c:v>4593</c:v>
                </c:pt>
                <c:pt idx="3571">
                  <c:v>4554</c:v>
                </c:pt>
                <c:pt idx="3572">
                  <c:v>4642</c:v>
                </c:pt>
                <c:pt idx="3573">
                  <c:v>4620</c:v>
                </c:pt>
                <c:pt idx="3574">
                  <c:v>4576</c:v>
                </c:pt>
                <c:pt idx="3575">
                  <c:v>4605</c:v>
                </c:pt>
                <c:pt idx="3576">
                  <c:v>4597</c:v>
                </c:pt>
                <c:pt idx="3577">
                  <c:v>4544</c:v>
                </c:pt>
                <c:pt idx="3578">
                  <c:v>4596</c:v>
                </c:pt>
                <c:pt idx="3579">
                  <c:v>4600</c:v>
                </c:pt>
                <c:pt idx="3580">
                  <c:v>4540</c:v>
                </c:pt>
                <c:pt idx="3581">
                  <c:v>4524</c:v>
                </c:pt>
                <c:pt idx="3582">
                  <c:v>4582</c:v>
                </c:pt>
                <c:pt idx="3583">
                  <c:v>4569</c:v>
                </c:pt>
                <c:pt idx="3584">
                  <c:v>4586</c:v>
                </c:pt>
                <c:pt idx="3585">
                  <c:v>4529</c:v>
                </c:pt>
                <c:pt idx="3586">
                  <c:v>4550</c:v>
                </c:pt>
                <c:pt idx="3587">
                  <c:v>4539</c:v>
                </c:pt>
                <c:pt idx="3588">
                  <c:v>4532</c:v>
                </c:pt>
                <c:pt idx="3589">
                  <c:v>4515</c:v>
                </c:pt>
                <c:pt idx="3590">
                  <c:v>4519</c:v>
                </c:pt>
                <c:pt idx="3591">
                  <c:v>4489</c:v>
                </c:pt>
                <c:pt idx="3592">
                  <c:v>4520</c:v>
                </c:pt>
                <c:pt idx="3593">
                  <c:v>4493</c:v>
                </c:pt>
                <c:pt idx="3594">
                  <c:v>4518</c:v>
                </c:pt>
                <c:pt idx="3595">
                  <c:v>4503</c:v>
                </c:pt>
                <c:pt idx="3596">
                  <c:v>4506</c:v>
                </c:pt>
                <c:pt idx="3597">
                  <c:v>4521</c:v>
                </c:pt>
                <c:pt idx="3598">
                  <c:v>4475</c:v>
                </c:pt>
                <c:pt idx="3599">
                  <c:v>4494</c:v>
                </c:pt>
                <c:pt idx="3600">
                  <c:v>4522</c:v>
                </c:pt>
                <c:pt idx="3601">
                  <c:v>4489</c:v>
                </c:pt>
                <c:pt idx="3602">
                  <c:v>4476</c:v>
                </c:pt>
                <c:pt idx="3603">
                  <c:v>4510</c:v>
                </c:pt>
                <c:pt idx="3604">
                  <c:v>4508</c:v>
                </c:pt>
                <c:pt idx="3605">
                  <c:v>4477</c:v>
                </c:pt>
                <c:pt idx="3606">
                  <c:v>4489</c:v>
                </c:pt>
                <c:pt idx="3607">
                  <c:v>4530</c:v>
                </c:pt>
                <c:pt idx="3608">
                  <c:v>4472</c:v>
                </c:pt>
                <c:pt idx="3609">
                  <c:v>4497</c:v>
                </c:pt>
                <c:pt idx="3610">
                  <c:v>4489</c:v>
                </c:pt>
                <c:pt idx="3611">
                  <c:v>4449</c:v>
                </c:pt>
                <c:pt idx="3612">
                  <c:v>4468</c:v>
                </c:pt>
                <c:pt idx="3613">
                  <c:v>4527</c:v>
                </c:pt>
                <c:pt idx="3614">
                  <c:v>4500</c:v>
                </c:pt>
                <c:pt idx="3615">
                  <c:v>4470</c:v>
                </c:pt>
                <c:pt idx="3616">
                  <c:v>4498</c:v>
                </c:pt>
                <c:pt idx="3617">
                  <c:v>4495</c:v>
                </c:pt>
                <c:pt idx="3618">
                  <c:v>4522</c:v>
                </c:pt>
                <c:pt idx="3619">
                  <c:v>4517</c:v>
                </c:pt>
                <c:pt idx="3620">
                  <c:v>4484</c:v>
                </c:pt>
                <c:pt idx="3621">
                  <c:v>4543</c:v>
                </c:pt>
                <c:pt idx="3622">
                  <c:v>4523</c:v>
                </c:pt>
                <c:pt idx="3623">
                  <c:v>4474</c:v>
                </c:pt>
                <c:pt idx="3624">
                  <c:v>4474</c:v>
                </c:pt>
                <c:pt idx="3625">
                  <c:v>4463</c:v>
                </c:pt>
                <c:pt idx="3626">
                  <c:v>4476</c:v>
                </c:pt>
                <c:pt idx="3627">
                  <c:v>4490</c:v>
                </c:pt>
                <c:pt idx="3628">
                  <c:v>4521</c:v>
                </c:pt>
                <c:pt idx="3629">
                  <c:v>4498</c:v>
                </c:pt>
                <c:pt idx="3630">
                  <c:v>4516</c:v>
                </c:pt>
                <c:pt idx="3631">
                  <c:v>4510</c:v>
                </c:pt>
                <c:pt idx="3632">
                  <c:v>4528</c:v>
                </c:pt>
                <c:pt idx="3633">
                  <c:v>4540</c:v>
                </c:pt>
                <c:pt idx="3634">
                  <c:v>4510</c:v>
                </c:pt>
                <c:pt idx="3635">
                  <c:v>4499</c:v>
                </c:pt>
                <c:pt idx="3636">
                  <c:v>4505</c:v>
                </c:pt>
                <c:pt idx="3637">
                  <c:v>4470</c:v>
                </c:pt>
                <c:pt idx="3638">
                  <c:v>4516</c:v>
                </c:pt>
                <c:pt idx="3639">
                  <c:v>4505</c:v>
                </c:pt>
                <c:pt idx="3640">
                  <c:v>4485</c:v>
                </c:pt>
                <c:pt idx="3641">
                  <c:v>4466</c:v>
                </c:pt>
                <c:pt idx="3642">
                  <c:v>4519</c:v>
                </c:pt>
                <c:pt idx="3643">
                  <c:v>4526</c:v>
                </c:pt>
                <c:pt idx="3644">
                  <c:v>4505</c:v>
                </c:pt>
                <c:pt idx="3645">
                  <c:v>4491</c:v>
                </c:pt>
                <c:pt idx="3646">
                  <c:v>4478</c:v>
                </c:pt>
                <c:pt idx="3647">
                  <c:v>4487</c:v>
                </c:pt>
                <c:pt idx="3648">
                  <c:v>4490</c:v>
                </c:pt>
                <c:pt idx="3649">
                  <c:v>4494</c:v>
                </c:pt>
                <c:pt idx="3650">
                  <c:v>4498</c:v>
                </c:pt>
                <c:pt idx="3651">
                  <c:v>4492</c:v>
                </c:pt>
                <c:pt idx="3652">
                  <c:v>4515</c:v>
                </c:pt>
                <c:pt idx="3653">
                  <c:v>4478</c:v>
                </c:pt>
                <c:pt idx="3654">
                  <c:v>4475</c:v>
                </c:pt>
                <c:pt idx="3655">
                  <c:v>4475</c:v>
                </c:pt>
                <c:pt idx="3656">
                  <c:v>4492</c:v>
                </c:pt>
                <c:pt idx="3657">
                  <c:v>4483</c:v>
                </c:pt>
                <c:pt idx="3658">
                  <c:v>4511</c:v>
                </c:pt>
                <c:pt idx="3659">
                  <c:v>4469</c:v>
                </c:pt>
                <c:pt idx="3660">
                  <c:v>4522</c:v>
                </c:pt>
                <c:pt idx="3661">
                  <c:v>4502</c:v>
                </c:pt>
                <c:pt idx="3662">
                  <c:v>4481</c:v>
                </c:pt>
                <c:pt idx="3663">
                  <c:v>4504</c:v>
                </c:pt>
                <c:pt idx="3664">
                  <c:v>4491</c:v>
                </c:pt>
                <c:pt idx="3665">
                  <c:v>4523</c:v>
                </c:pt>
                <c:pt idx="3666">
                  <c:v>4516</c:v>
                </c:pt>
                <c:pt idx="3667">
                  <c:v>4503</c:v>
                </c:pt>
                <c:pt idx="3668">
                  <c:v>4451</c:v>
                </c:pt>
                <c:pt idx="3669">
                  <c:v>4473</c:v>
                </c:pt>
                <c:pt idx="3670">
                  <c:v>4508</c:v>
                </c:pt>
                <c:pt idx="3671">
                  <c:v>4536</c:v>
                </c:pt>
                <c:pt idx="3672">
                  <c:v>4522</c:v>
                </c:pt>
                <c:pt idx="3673">
                  <c:v>4500</c:v>
                </c:pt>
                <c:pt idx="3674">
                  <c:v>4575</c:v>
                </c:pt>
                <c:pt idx="3675">
                  <c:v>4533</c:v>
                </c:pt>
                <c:pt idx="3676">
                  <c:v>4520</c:v>
                </c:pt>
                <c:pt idx="3677">
                  <c:v>4499</c:v>
                </c:pt>
                <c:pt idx="3678">
                  <c:v>4539</c:v>
                </c:pt>
                <c:pt idx="3679">
                  <c:v>4540</c:v>
                </c:pt>
                <c:pt idx="3680">
                  <c:v>4570</c:v>
                </c:pt>
                <c:pt idx="3681">
                  <c:v>4541</c:v>
                </c:pt>
                <c:pt idx="3682">
                  <c:v>4587</c:v>
                </c:pt>
                <c:pt idx="3683">
                  <c:v>4598</c:v>
                </c:pt>
                <c:pt idx="3684">
                  <c:v>4573</c:v>
                </c:pt>
                <c:pt idx="3685">
                  <c:v>4600</c:v>
                </c:pt>
                <c:pt idx="3686">
                  <c:v>4577</c:v>
                </c:pt>
                <c:pt idx="3687">
                  <c:v>4617</c:v>
                </c:pt>
                <c:pt idx="3688">
                  <c:v>4597</c:v>
                </c:pt>
                <c:pt idx="3689">
                  <c:v>4571</c:v>
                </c:pt>
                <c:pt idx="3690">
                  <c:v>4546</c:v>
                </c:pt>
                <c:pt idx="3691">
                  <c:v>4567</c:v>
                </c:pt>
                <c:pt idx="3692">
                  <c:v>4547</c:v>
                </c:pt>
                <c:pt idx="3693">
                  <c:v>4611</c:v>
                </c:pt>
                <c:pt idx="3694">
                  <c:v>4548</c:v>
                </c:pt>
                <c:pt idx="3695">
                  <c:v>4609</c:v>
                </c:pt>
                <c:pt idx="3696">
                  <c:v>4556</c:v>
                </c:pt>
                <c:pt idx="3697">
                  <c:v>4532</c:v>
                </c:pt>
                <c:pt idx="3698">
                  <c:v>4526</c:v>
                </c:pt>
                <c:pt idx="3699">
                  <c:v>4519</c:v>
                </c:pt>
                <c:pt idx="3700">
                  <c:v>4582</c:v>
                </c:pt>
                <c:pt idx="3701">
                  <c:v>4520</c:v>
                </c:pt>
                <c:pt idx="3702">
                  <c:v>4498</c:v>
                </c:pt>
                <c:pt idx="3703">
                  <c:v>4538</c:v>
                </c:pt>
                <c:pt idx="3704">
                  <c:v>4545</c:v>
                </c:pt>
                <c:pt idx="3705">
                  <c:v>4532</c:v>
                </c:pt>
                <c:pt idx="3706">
                  <c:v>4543</c:v>
                </c:pt>
                <c:pt idx="3707">
                  <c:v>4549</c:v>
                </c:pt>
                <c:pt idx="3708">
                  <c:v>4531</c:v>
                </c:pt>
                <c:pt idx="3709">
                  <c:v>4534</c:v>
                </c:pt>
                <c:pt idx="3710">
                  <c:v>4558</c:v>
                </c:pt>
                <c:pt idx="3711">
                  <c:v>4546</c:v>
                </c:pt>
                <c:pt idx="3712">
                  <c:v>4524</c:v>
                </c:pt>
                <c:pt idx="3713">
                  <c:v>4564</c:v>
                </c:pt>
                <c:pt idx="3714">
                  <c:v>4515</c:v>
                </c:pt>
                <c:pt idx="3715">
                  <c:v>4529</c:v>
                </c:pt>
                <c:pt idx="3716">
                  <c:v>4521</c:v>
                </c:pt>
                <c:pt idx="3717">
                  <c:v>4532</c:v>
                </c:pt>
                <c:pt idx="3718">
                  <c:v>4550</c:v>
                </c:pt>
                <c:pt idx="3719">
                  <c:v>4514</c:v>
                </c:pt>
                <c:pt idx="3720">
                  <c:v>4551</c:v>
                </c:pt>
                <c:pt idx="3721">
                  <c:v>4526</c:v>
                </c:pt>
                <c:pt idx="3722">
                  <c:v>4507</c:v>
                </c:pt>
                <c:pt idx="3723">
                  <c:v>4511</c:v>
                </c:pt>
                <c:pt idx="3724">
                  <c:v>4561</c:v>
                </c:pt>
                <c:pt idx="3725">
                  <c:v>4550</c:v>
                </c:pt>
                <c:pt idx="3726">
                  <c:v>4493</c:v>
                </c:pt>
                <c:pt idx="3727">
                  <c:v>4540</c:v>
                </c:pt>
                <c:pt idx="3728">
                  <c:v>4539</c:v>
                </c:pt>
                <c:pt idx="3729">
                  <c:v>4524</c:v>
                </c:pt>
                <c:pt idx="3730">
                  <c:v>4518</c:v>
                </c:pt>
                <c:pt idx="3731">
                  <c:v>4481</c:v>
                </c:pt>
                <c:pt idx="3732">
                  <c:v>4502</c:v>
                </c:pt>
                <c:pt idx="3733">
                  <c:v>4564</c:v>
                </c:pt>
                <c:pt idx="3734">
                  <c:v>4525</c:v>
                </c:pt>
                <c:pt idx="3735">
                  <c:v>4505</c:v>
                </c:pt>
                <c:pt idx="3736">
                  <c:v>4542</c:v>
                </c:pt>
                <c:pt idx="3737">
                  <c:v>4498</c:v>
                </c:pt>
                <c:pt idx="3738">
                  <c:v>4543</c:v>
                </c:pt>
                <c:pt idx="3739">
                  <c:v>4531</c:v>
                </c:pt>
                <c:pt idx="3740">
                  <c:v>4521</c:v>
                </c:pt>
                <c:pt idx="3741">
                  <c:v>4523</c:v>
                </c:pt>
                <c:pt idx="3742">
                  <c:v>4490</c:v>
                </c:pt>
                <c:pt idx="3743">
                  <c:v>4540</c:v>
                </c:pt>
                <c:pt idx="3744">
                  <c:v>4532</c:v>
                </c:pt>
                <c:pt idx="3745">
                  <c:v>4555</c:v>
                </c:pt>
                <c:pt idx="3746">
                  <c:v>4532</c:v>
                </c:pt>
                <c:pt idx="3747">
                  <c:v>4572</c:v>
                </c:pt>
                <c:pt idx="3748">
                  <c:v>4570</c:v>
                </c:pt>
                <c:pt idx="3749">
                  <c:v>4466</c:v>
                </c:pt>
                <c:pt idx="3750">
                  <c:v>4568</c:v>
                </c:pt>
                <c:pt idx="3751">
                  <c:v>4508</c:v>
                </c:pt>
                <c:pt idx="3752">
                  <c:v>4533</c:v>
                </c:pt>
                <c:pt idx="3753">
                  <c:v>4533</c:v>
                </c:pt>
                <c:pt idx="3754">
                  <c:v>4544</c:v>
                </c:pt>
                <c:pt idx="3755">
                  <c:v>4533</c:v>
                </c:pt>
                <c:pt idx="3756">
                  <c:v>4523</c:v>
                </c:pt>
                <c:pt idx="3757">
                  <c:v>4539</c:v>
                </c:pt>
                <c:pt idx="3758">
                  <c:v>4524</c:v>
                </c:pt>
                <c:pt idx="3759">
                  <c:v>4557</c:v>
                </c:pt>
                <c:pt idx="3760">
                  <c:v>4542</c:v>
                </c:pt>
                <c:pt idx="3761">
                  <c:v>4573</c:v>
                </c:pt>
                <c:pt idx="3762">
                  <c:v>4584</c:v>
                </c:pt>
                <c:pt idx="3763">
                  <c:v>4571</c:v>
                </c:pt>
                <c:pt idx="3764">
                  <c:v>4607</c:v>
                </c:pt>
                <c:pt idx="3765">
                  <c:v>4595</c:v>
                </c:pt>
                <c:pt idx="3766">
                  <c:v>4540</c:v>
                </c:pt>
                <c:pt idx="3767">
                  <c:v>4576</c:v>
                </c:pt>
                <c:pt idx="3768">
                  <c:v>4575</c:v>
                </c:pt>
                <c:pt idx="3769">
                  <c:v>4567</c:v>
                </c:pt>
                <c:pt idx="3770">
                  <c:v>4578</c:v>
                </c:pt>
                <c:pt idx="3771">
                  <c:v>4568</c:v>
                </c:pt>
                <c:pt idx="3772">
                  <c:v>4618</c:v>
                </c:pt>
                <c:pt idx="3773">
                  <c:v>4573</c:v>
                </c:pt>
                <c:pt idx="3774">
                  <c:v>4576</c:v>
                </c:pt>
                <c:pt idx="3775">
                  <c:v>4648</c:v>
                </c:pt>
                <c:pt idx="3776">
                  <c:v>4567</c:v>
                </c:pt>
                <c:pt idx="3777">
                  <c:v>4640</c:v>
                </c:pt>
                <c:pt idx="3778">
                  <c:v>4629</c:v>
                </c:pt>
                <c:pt idx="3779">
                  <c:v>4610</c:v>
                </c:pt>
                <c:pt idx="3780">
                  <c:v>4686</c:v>
                </c:pt>
                <c:pt idx="3781">
                  <c:v>4635</c:v>
                </c:pt>
                <c:pt idx="3782">
                  <c:v>4610</c:v>
                </c:pt>
                <c:pt idx="3783">
                  <c:v>4644</c:v>
                </c:pt>
                <c:pt idx="3784">
                  <c:v>4625</c:v>
                </c:pt>
                <c:pt idx="3785">
                  <c:v>4659</c:v>
                </c:pt>
                <c:pt idx="3786">
                  <c:v>4612</c:v>
                </c:pt>
                <c:pt idx="3787">
                  <c:v>4581</c:v>
                </c:pt>
                <c:pt idx="3788">
                  <c:v>4640</c:v>
                </c:pt>
                <c:pt idx="3789">
                  <c:v>4664</c:v>
                </c:pt>
                <c:pt idx="3790">
                  <c:v>4658</c:v>
                </c:pt>
                <c:pt idx="3791">
                  <c:v>4607</c:v>
                </c:pt>
                <c:pt idx="3792">
                  <c:v>4632</c:v>
                </c:pt>
                <c:pt idx="3793">
                  <c:v>4618</c:v>
                </c:pt>
                <c:pt idx="3794">
                  <c:v>4591</c:v>
                </c:pt>
                <c:pt idx="3795">
                  <c:v>4598</c:v>
                </c:pt>
                <c:pt idx="3796">
                  <c:v>4619</c:v>
                </c:pt>
                <c:pt idx="3797">
                  <c:v>4621</c:v>
                </c:pt>
                <c:pt idx="3798">
                  <c:v>4645</c:v>
                </c:pt>
                <c:pt idx="3799">
                  <c:v>4595</c:v>
                </c:pt>
                <c:pt idx="3800">
                  <c:v>4607</c:v>
                </c:pt>
                <c:pt idx="3801">
                  <c:v>4616</c:v>
                </c:pt>
                <c:pt idx="3802">
                  <c:v>4577</c:v>
                </c:pt>
                <c:pt idx="3803">
                  <c:v>4610</c:v>
                </c:pt>
                <c:pt idx="3804">
                  <c:v>4616</c:v>
                </c:pt>
                <c:pt idx="3805">
                  <c:v>4597</c:v>
                </c:pt>
                <c:pt idx="3806">
                  <c:v>4591</c:v>
                </c:pt>
                <c:pt idx="3807">
                  <c:v>4567</c:v>
                </c:pt>
                <c:pt idx="3808">
                  <c:v>4585</c:v>
                </c:pt>
                <c:pt idx="3809">
                  <c:v>4513</c:v>
                </c:pt>
                <c:pt idx="3810">
                  <c:v>4567</c:v>
                </c:pt>
                <c:pt idx="3811">
                  <c:v>4509</c:v>
                </c:pt>
                <c:pt idx="3812">
                  <c:v>4554</c:v>
                </c:pt>
                <c:pt idx="3813">
                  <c:v>4565</c:v>
                </c:pt>
                <c:pt idx="3814">
                  <c:v>4588</c:v>
                </c:pt>
                <c:pt idx="3815">
                  <c:v>4571</c:v>
                </c:pt>
                <c:pt idx="3816">
                  <c:v>4562</c:v>
                </c:pt>
                <c:pt idx="3817">
                  <c:v>4533</c:v>
                </c:pt>
                <c:pt idx="3818">
                  <c:v>4499</c:v>
                </c:pt>
                <c:pt idx="3819">
                  <c:v>4553</c:v>
                </c:pt>
                <c:pt idx="3820">
                  <c:v>4576</c:v>
                </c:pt>
                <c:pt idx="3821">
                  <c:v>4540</c:v>
                </c:pt>
                <c:pt idx="3822">
                  <c:v>4567</c:v>
                </c:pt>
                <c:pt idx="3823">
                  <c:v>4566</c:v>
                </c:pt>
                <c:pt idx="3824">
                  <c:v>4525</c:v>
                </c:pt>
                <c:pt idx="3825">
                  <c:v>4518</c:v>
                </c:pt>
                <c:pt idx="3826">
                  <c:v>4548</c:v>
                </c:pt>
                <c:pt idx="3827">
                  <c:v>4521</c:v>
                </c:pt>
                <c:pt idx="3828">
                  <c:v>4571</c:v>
                </c:pt>
                <c:pt idx="3829">
                  <c:v>4553</c:v>
                </c:pt>
                <c:pt idx="3830">
                  <c:v>4537</c:v>
                </c:pt>
                <c:pt idx="3831">
                  <c:v>4578</c:v>
                </c:pt>
                <c:pt idx="3832">
                  <c:v>4517</c:v>
                </c:pt>
                <c:pt idx="3833">
                  <c:v>4511</c:v>
                </c:pt>
                <c:pt idx="3834">
                  <c:v>4561</c:v>
                </c:pt>
                <c:pt idx="3835">
                  <c:v>4549</c:v>
                </c:pt>
                <c:pt idx="3836">
                  <c:v>4563</c:v>
                </c:pt>
                <c:pt idx="3837">
                  <c:v>4538</c:v>
                </c:pt>
                <c:pt idx="3838">
                  <c:v>4495</c:v>
                </c:pt>
                <c:pt idx="3839">
                  <c:v>4567</c:v>
                </c:pt>
                <c:pt idx="3840">
                  <c:v>4545</c:v>
                </c:pt>
                <c:pt idx="3841">
                  <c:v>4526</c:v>
                </c:pt>
                <c:pt idx="3842">
                  <c:v>4590</c:v>
                </c:pt>
                <c:pt idx="3843">
                  <c:v>4528</c:v>
                </c:pt>
                <c:pt idx="3844">
                  <c:v>4565</c:v>
                </c:pt>
                <c:pt idx="3845">
                  <c:v>4532</c:v>
                </c:pt>
                <c:pt idx="3846">
                  <c:v>4561</c:v>
                </c:pt>
                <c:pt idx="3847">
                  <c:v>4596</c:v>
                </c:pt>
                <c:pt idx="3848">
                  <c:v>4524</c:v>
                </c:pt>
                <c:pt idx="3849">
                  <c:v>4561</c:v>
                </c:pt>
                <c:pt idx="3850">
                  <c:v>4546</c:v>
                </c:pt>
                <c:pt idx="3851">
                  <c:v>4636</c:v>
                </c:pt>
                <c:pt idx="3852">
                  <c:v>4517</c:v>
                </c:pt>
                <c:pt idx="3853">
                  <c:v>4566</c:v>
                </c:pt>
                <c:pt idx="3854">
                  <c:v>4556</c:v>
                </c:pt>
                <c:pt idx="3855">
                  <c:v>4552</c:v>
                </c:pt>
                <c:pt idx="3856">
                  <c:v>4578</c:v>
                </c:pt>
                <c:pt idx="3857">
                  <c:v>4541</c:v>
                </c:pt>
                <c:pt idx="3858">
                  <c:v>4568</c:v>
                </c:pt>
                <c:pt idx="3859">
                  <c:v>4588</c:v>
                </c:pt>
                <c:pt idx="3860">
                  <c:v>4555</c:v>
                </c:pt>
                <c:pt idx="3861">
                  <c:v>4563</c:v>
                </c:pt>
                <c:pt idx="3862">
                  <c:v>4561</c:v>
                </c:pt>
                <c:pt idx="3863">
                  <c:v>4561</c:v>
                </c:pt>
                <c:pt idx="3864">
                  <c:v>4540</c:v>
                </c:pt>
                <c:pt idx="3865">
                  <c:v>4555</c:v>
                </c:pt>
                <c:pt idx="3866">
                  <c:v>4554</c:v>
                </c:pt>
                <c:pt idx="3867">
                  <c:v>4558</c:v>
                </c:pt>
                <c:pt idx="3868">
                  <c:v>4543</c:v>
                </c:pt>
                <c:pt idx="3869">
                  <c:v>4570</c:v>
                </c:pt>
                <c:pt idx="3870">
                  <c:v>4537</c:v>
                </c:pt>
                <c:pt idx="3871">
                  <c:v>4545</c:v>
                </c:pt>
                <c:pt idx="3872">
                  <c:v>4569</c:v>
                </c:pt>
                <c:pt idx="3873">
                  <c:v>4563</c:v>
                </c:pt>
                <c:pt idx="3874">
                  <c:v>4536</c:v>
                </c:pt>
                <c:pt idx="3875">
                  <c:v>4573</c:v>
                </c:pt>
                <c:pt idx="3876">
                  <c:v>4548</c:v>
                </c:pt>
                <c:pt idx="3877">
                  <c:v>4555</c:v>
                </c:pt>
                <c:pt idx="3878">
                  <c:v>4622</c:v>
                </c:pt>
                <c:pt idx="3879">
                  <c:v>4513</c:v>
                </c:pt>
                <c:pt idx="3880">
                  <c:v>4562</c:v>
                </c:pt>
                <c:pt idx="3881">
                  <c:v>4538</c:v>
                </c:pt>
                <c:pt idx="3882">
                  <c:v>4584</c:v>
                </c:pt>
                <c:pt idx="3883">
                  <c:v>4616</c:v>
                </c:pt>
                <c:pt idx="3884">
                  <c:v>4588</c:v>
                </c:pt>
                <c:pt idx="3885">
                  <c:v>4553</c:v>
                </c:pt>
                <c:pt idx="3886">
                  <c:v>4569</c:v>
                </c:pt>
                <c:pt idx="3887">
                  <c:v>4566</c:v>
                </c:pt>
                <c:pt idx="3888">
                  <c:v>4579</c:v>
                </c:pt>
                <c:pt idx="3889">
                  <c:v>4572</c:v>
                </c:pt>
                <c:pt idx="3890">
                  <c:v>4613</c:v>
                </c:pt>
                <c:pt idx="3891">
                  <c:v>4599</c:v>
                </c:pt>
                <c:pt idx="3892">
                  <c:v>4566</c:v>
                </c:pt>
                <c:pt idx="3893">
                  <c:v>4570</c:v>
                </c:pt>
                <c:pt idx="3894">
                  <c:v>4596</c:v>
                </c:pt>
                <c:pt idx="3895">
                  <c:v>4644</c:v>
                </c:pt>
                <c:pt idx="3896">
                  <c:v>4607</c:v>
                </c:pt>
                <c:pt idx="3897">
                  <c:v>4603</c:v>
                </c:pt>
                <c:pt idx="3898">
                  <c:v>4614</c:v>
                </c:pt>
                <c:pt idx="3899">
                  <c:v>4578</c:v>
                </c:pt>
                <c:pt idx="3900">
                  <c:v>4598</c:v>
                </c:pt>
                <c:pt idx="3901">
                  <c:v>4581</c:v>
                </c:pt>
                <c:pt idx="3902">
                  <c:v>4571</c:v>
                </c:pt>
                <c:pt idx="3903">
                  <c:v>4620</c:v>
                </c:pt>
                <c:pt idx="3904">
                  <c:v>4544</c:v>
                </c:pt>
                <c:pt idx="3905">
                  <c:v>4576</c:v>
                </c:pt>
                <c:pt idx="3906">
                  <c:v>4606</c:v>
                </c:pt>
                <c:pt idx="3907">
                  <c:v>4575</c:v>
                </c:pt>
                <c:pt idx="3908">
                  <c:v>4558</c:v>
                </c:pt>
                <c:pt idx="3909">
                  <c:v>4569</c:v>
                </c:pt>
                <c:pt idx="3910">
                  <c:v>4536</c:v>
                </c:pt>
                <c:pt idx="3911">
                  <c:v>4554</c:v>
                </c:pt>
                <c:pt idx="3912">
                  <c:v>4601</c:v>
                </c:pt>
                <c:pt idx="3913">
                  <c:v>4596</c:v>
                </c:pt>
                <c:pt idx="3914">
                  <c:v>4554</c:v>
                </c:pt>
                <c:pt idx="3915">
                  <c:v>4586</c:v>
                </c:pt>
                <c:pt idx="3916">
                  <c:v>4557</c:v>
                </c:pt>
                <c:pt idx="3917">
                  <c:v>4539</c:v>
                </c:pt>
                <c:pt idx="3918">
                  <c:v>4571</c:v>
                </c:pt>
                <c:pt idx="3919">
                  <c:v>4532</c:v>
                </c:pt>
                <c:pt idx="3920">
                  <c:v>4583</c:v>
                </c:pt>
                <c:pt idx="3921">
                  <c:v>4519</c:v>
                </c:pt>
                <c:pt idx="3922">
                  <c:v>4518</c:v>
                </c:pt>
                <c:pt idx="3923">
                  <c:v>4565</c:v>
                </c:pt>
                <c:pt idx="3924">
                  <c:v>4572</c:v>
                </c:pt>
                <c:pt idx="3925">
                  <c:v>4536</c:v>
                </c:pt>
                <c:pt idx="3926">
                  <c:v>4546</c:v>
                </c:pt>
                <c:pt idx="3927">
                  <c:v>4547</c:v>
                </c:pt>
                <c:pt idx="3928">
                  <c:v>4540</c:v>
                </c:pt>
                <c:pt idx="3929">
                  <c:v>4557</c:v>
                </c:pt>
                <c:pt idx="3930">
                  <c:v>4552</c:v>
                </c:pt>
                <c:pt idx="3931">
                  <c:v>4574</c:v>
                </c:pt>
                <c:pt idx="3932">
                  <c:v>4562</c:v>
                </c:pt>
                <c:pt idx="3933">
                  <c:v>4515</c:v>
                </c:pt>
                <c:pt idx="3934">
                  <c:v>4534</c:v>
                </c:pt>
                <c:pt idx="3935">
                  <c:v>4530</c:v>
                </c:pt>
                <c:pt idx="3936">
                  <c:v>4531</c:v>
                </c:pt>
                <c:pt idx="3937">
                  <c:v>4551</c:v>
                </c:pt>
                <c:pt idx="3938">
                  <c:v>4544</c:v>
                </c:pt>
                <c:pt idx="3939">
                  <c:v>4520</c:v>
                </c:pt>
                <c:pt idx="3940">
                  <c:v>4543</c:v>
                </c:pt>
                <c:pt idx="3941">
                  <c:v>4536</c:v>
                </c:pt>
                <c:pt idx="3942">
                  <c:v>4511</c:v>
                </c:pt>
                <c:pt idx="3943">
                  <c:v>4508</c:v>
                </c:pt>
                <c:pt idx="3944">
                  <c:v>4521</c:v>
                </c:pt>
                <c:pt idx="3945">
                  <c:v>4508</c:v>
                </c:pt>
                <c:pt idx="3946">
                  <c:v>4544</c:v>
                </c:pt>
                <c:pt idx="3947">
                  <c:v>4573</c:v>
                </c:pt>
                <c:pt idx="3948">
                  <c:v>4548</c:v>
                </c:pt>
                <c:pt idx="3949">
                  <c:v>4524</c:v>
                </c:pt>
                <c:pt idx="3950">
                  <c:v>4541</c:v>
                </c:pt>
                <c:pt idx="3951">
                  <c:v>4580</c:v>
                </c:pt>
                <c:pt idx="3952">
                  <c:v>4547</c:v>
                </c:pt>
                <c:pt idx="3953">
                  <c:v>4570</c:v>
                </c:pt>
                <c:pt idx="3954">
                  <c:v>4582</c:v>
                </c:pt>
                <c:pt idx="3955">
                  <c:v>4521</c:v>
                </c:pt>
                <c:pt idx="3956">
                  <c:v>4528</c:v>
                </c:pt>
                <c:pt idx="3957">
                  <c:v>4590</c:v>
                </c:pt>
                <c:pt idx="3958">
                  <c:v>4551</c:v>
                </c:pt>
                <c:pt idx="3959">
                  <c:v>4572</c:v>
                </c:pt>
                <c:pt idx="3960">
                  <c:v>4530</c:v>
                </c:pt>
                <c:pt idx="3961">
                  <c:v>4617</c:v>
                </c:pt>
                <c:pt idx="3962">
                  <c:v>4548</c:v>
                </c:pt>
                <c:pt idx="3963">
                  <c:v>4571</c:v>
                </c:pt>
                <c:pt idx="3964">
                  <c:v>4575</c:v>
                </c:pt>
                <c:pt idx="3965">
                  <c:v>4538</c:v>
                </c:pt>
                <c:pt idx="3966">
                  <c:v>4567</c:v>
                </c:pt>
                <c:pt idx="3967">
                  <c:v>4555</c:v>
                </c:pt>
                <c:pt idx="3968">
                  <c:v>4567</c:v>
                </c:pt>
                <c:pt idx="3969">
                  <c:v>4600</c:v>
                </c:pt>
                <c:pt idx="3970">
                  <c:v>4535</c:v>
                </c:pt>
                <c:pt idx="3971">
                  <c:v>4546</c:v>
                </c:pt>
                <c:pt idx="3972">
                  <c:v>4553</c:v>
                </c:pt>
                <c:pt idx="3973">
                  <c:v>4502</c:v>
                </c:pt>
                <c:pt idx="3974">
                  <c:v>4579</c:v>
                </c:pt>
                <c:pt idx="3975">
                  <c:v>4504</c:v>
                </c:pt>
                <c:pt idx="3976">
                  <c:v>4558</c:v>
                </c:pt>
                <c:pt idx="3977">
                  <c:v>4584</c:v>
                </c:pt>
                <c:pt idx="3978">
                  <c:v>4563</c:v>
                </c:pt>
                <c:pt idx="3979">
                  <c:v>4605</c:v>
                </c:pt>
                <c:pt idx="3980">
                  <c:v>4560</c:v>
                </c:pt>
                <c:pt idx="3981">
                  <c:v>4587</c:v>
                </c:pt>
                <c:pt idx="3982">
                  <c:v>4585</c:v>
                </c:pt>
                <c:pt idx="3983">
                  <c:v>4576</c:v>
                </c:pt>
                <c:pt idx="3984">
                  <c:v>4573</c:v>
                </c:pt>
                <c:pt idx="3985">
                  <c:v>4555</c:v>
                </c:pt>
                <c:pt idx="3986">
                  <c:v>4522</c:v>
                </c:pt>
                <c:pt idx="3987">
                  <c:v>4548</c:v>
                </c:pt>
                <c:pt idx="3988">
                  <c:v>4510</c:v>
                </c:pt>
                <c:pt idx="3989">
                  <c:v>4522</c:v>
                </c:pt>
                <c:pt idx="3990">
                  <c:v>4598</c:v>
                </c:pt>
                <c:pt idx="3991">
                  <c:v>4561</c:v>
                </c:pt>
                <c:pt idx="3992">
                  <c:v>4495</c:v>
                </c:pt>
                <c:pt idx="3993">
                  <c:v>4535</c:v>
                </c:pt>
                <c:pt idx="3994">
                  <c:v>4525</c:v>
                </c:pt>
                <c:pt idx="3995">
                  <c:v>4508</c:v>
                </c:pt>
                <c:pt idx="3996">
                  <c:v>4552</c:v>
                </c:pt>
                <c:pt idx="3997">
                  <c:v>4550</c:v>
                </c:pt>
                <c:pt idx="3998">
                  <c:v>4587</c:v>
                </c:pt>
                <c:pt idx="3999">
                  <c:v>4572</c:v>
                </c:pt>
                <c:pt idx="4000">
                  <c:v>4534</c:v>
                </c:pt>
                <c:pt idx="4001">
                  <c:v>4522</c:v>
                </c:pt>
                <c:pt idx="4002">
                  <c:v>4542</c:v>
                </c:pt>
                <c:pt idx="4003">
                  <c:v>4526</c:v>
                </c:pt>
                <c:pt idx="4004">
                  <c:v>4522</c:v>
                </c:pt>
                <c:pt idx="4005">
                  <c:v>4560</c:v>
                </c:pt>
                <c:pt idx="4006">
                  <c:v>4502</c:v>
                </c:pt>
                <c:pt idx="4007">
                  <c:v>4530</c:v>
                </c:pt>
                <c:pt idx="4008">
                  <c:v>4553</c:v>
                </c:pt>
                <c:pt idx="4009">
                  <c:v>4524</c:v>
                </c:pt>
                <c:pt idx="4010">
                  <c:v>4510</c:v>
                </c:pt>
                <c:pt idx="4011">
                  <c:v>4521</c:v>
                </c:pt>
                <c:pt idx="4012">
                  <c:v>4492</c:v>
                </c:pt>
                <c:pt idx="4013">
                  <c:v>4521</c:v>
                </c:pt>
                <c:pt idx="4014">
                  <c:v>4526</c:v>
                </c:pt>
                <c:pt idx="4015">
                  <c:v>4553</c:v>
                </c:pt>
                <c:pt idx="4016">
                  <c:v>4526</c:v>
                </c:pt>
                <c:pt idx="4017">
                  <c:v>4511</c:v>
                </c:pt>
                <c:pt idx="4018">
                  <c:v>4536</c:v>
                </c:pt>
                <c:pt idx="4019">
                  <c:v>4506</c:v>
                </c:pt>
                <c:pt idx="4020">
                  <c:v>4526</c:v>
                </c:pt>
                <c:pt idx="4021">
                  <c:v>4520</c:v>
                </c:pt>
                <c:pt idx="4022">
                  <c:v>4521</c:v>
                </c:pt>
                <c:pt idx="4023">
                  <c:v>4467</c:v>
                </c:pt>
                <c:pt idx="4024">
                  <c:v>4525</c:v>
                </c:pt>
                <c:pt idx="4025">
                  <c:v>4500</c:v>
                </c:pt>
                <c:pt idx="4026">
                  <c:v>4548</c:v>
                </c:pt>
                <c:pt idx="4027">
                  <c:v>4547</c:v>
                </c:pt>
                <c:pt idx="4028">
                  <c:v>4527</c:v>
                </c:pt>
                <c:pt idx="4029">
                  <c:v>4517</c:v>
                </c:pt>
                <c:pt idx="4030">
                  <c:v>4562</c:v>
                </c:pt>
                <c:pt idx="4031">
                  <c:v>4530</c:v>
                </c:pt>
                <c:pt idx="4032">
                  <c:v>4555</c:v>
                </c:pt>
                <c:pt idx="4033">
                  <c:v>4520</c:v>
                </c:pt>
                <c:pt idx="4034">
                  <c:v>4567</c:v>
                </c:pt>
                <c:pt idx="4035">
                  <c:v>4534</c:v>
                </c:pt>
                <c:pt idx="4036">
                  <c:v>4529</c:v>
                </c:pt>
                <c:pt idx="4037">
                  <c:v>4529</c:v>
                </c:pt>
                <c:pt idx="4038">
                  <c:v>4488</c:v>
                </c:pt>
                <c:pt idx="4039">
                  <c:v>4518</c:v>
                </c:pt>
                <c:pt idx="4040">
                  <c:v>4566</c:v>
                </c:pt>
                <c:pt idx="4041">
                  <c:v>4525</c:v>
                </c:pt>
                <c:pt idx="4042">
                  <c:v>4551</c:v>
                </c:pt>
                <c:pt idx="4043">
                  <c:v>4522</c:v>
                </c:pt>
                <c:pt idx="4044">
                  <c:v>4533</c:v>
                </c:pt>
                <c:pt idx="4045">
                  <c:v>4530</c:v>
                </c:pt>
                <c:pt idx="4046">
                  <c:v>4527</c:v>
                </c:pt>
                <c:pt idx="4047">
                  <c:v>4505</c:v>
                </c:pt>
                <c:pt idx="4048">
                  <c:v>4486</c:v>
                </c:pt>
                <c:pt idx="4049">
                  <c:v>4512</c:v>
                </c:pt>
                <c:pt idx="4050">
                  <c:v>4538</c:v>
                </c:pt>
                <c:pt idx="4051">
                  <c:v>4560</c:v>
                </c:pt>
                <c:pt idx="4052">
                  <c:v>4550</c:v>
                </c:pt>
                <c:pt idx="4053">
                  <c:v>4573</c:v>
                </c:pt>
                <c:pt idx="4054">
                  <c:v>4542</c:v>
                </c:pt>
                <c:pt idx="4055">
                  <c:v>4587</c:v>
                </c:pt>
                <c:pt idx="4056">
                  <c:v>4576</c:v>
                </c:pt>
                <c:pt idx="4057">
                  <c:v>4583</c:v>
                </c:pt>
                <c:pt idx="4058">
                  <c:v>4595</c:v>
                </c:pt>
                <c:pt idx="4059">
                  <c:v>4554</c:v>
                </c:pt>
                <c:pt idx="4060">
                  <c:v>4625</c:v>
                </c:pt>
                <c:pt idx="4061">
                  <c:v>4592</c:v>
                </c:pt>
                <c:pt idx="4062">
                  <c:v>4651</c:v>
                </c:pt>
                <c:pt idx="4063">
                  <c:v>4628</c:v>
                </c:pt>
                <c:pt idx="4064">
                  <c:v>4625</c:v>
                </c:pt>
                <c:pt idx="4065">
                  <c:v>4594</c:v>
                </c:pt>
                <c:pt idx="4066">
                  <c:v>4631</c:v>
                </c:pt>
                <c:pt idx="4067">
                  <c:v>4662</c:v>
                </c:pt>
                <c:pt idx="4068">
                  <c:v>4693</c:v>
                </c:pt>
                <c:pt idx="4069">
                  <c:v>4742</c:v>
                </c:pt>
                <c:pt idx="4070">
                  <c:v>4721</c:v>
                </c:pt>
                <c:pt idx="4071">
                  <c:v>4773</c:v>
                </c:pt>
                <c:pt idx="4072">
                  <c:v>4789</c:v>
                </c:pt>
                <c:pt idx="4073">
                  <c:v>4848</c:v>
                </c:pt>
                <c:pt idx="4074">
                  <c:v>4824</c:v>
                </c:pt>
                <c:pt idx="4075">
                  <c:v>4844</c:v>
                </c:pt>
                <c:pt idx="4076">
                  <c:v>4915</c:v>
                </c:pt>
                <c:pt idx="4077">
                  <c:v>4978</c:v>
                </c:pt>
                <c:pt idx="4078">
                  <c:v>4977</c:v>
                </c:pt>
                <c:pt idx="4079">
                  <c:v>4980</c:v>
                </c:pt>
                <c:pt idx="4080">
                  <c:v>5093</c:v>
                </c:pt>
                <c:pt idx="4081">
                  <c:v>5132</c:v>
                </c:pt>
                <c:pt idx="4082">
                  <c:v>5205</c:v>
                </c:pt>
                <c:pt idx="4083">
                  <c:v>5262</c:v>
                </c:pt>
                <c:pt idx="4084">
                  <c:v>5392</c:v>
                </c:pt>
                <c:pt idx="4085">
                  <c:v>5335</c:v>
                </c:pt>
                <c:pt idx="4086">
                  <c:v>5521</c:v>
                </c:pt>
                <c:pt idx="4087">
                  <c:v>5603</c:v>
                </c:pt>
                <c:pt idx="4088">
                  <c:v>5539</c:v>
                </c:pt>
                <c:pt idx="4089">
                  <c:v>5676</c:v>
                </c:pt>
                <c:pt idx="4090">
                  <c:v>5723</c:v>
                </c:pt>
                <c:pt idx="4091">
                  <c:v>5786</c:v>
                </c:pt>
                <c:pt idx="4092">
                  <c:v>5932</c:v>
                </c:pt>
                <c:pt idx="4093">
                  <c:v>5923</c:v>
                </c:pt>
                <c:pt idx="4094">
                  <c:v>5912</c:v>
                </c:pt>
                <c:pt idx="4095">
                  <c:v>5949</c:v>
                </c:pt>
                <c:pt idx="4096">
                  <c:v>5950</c:v>
                </c:pt>
                <c:pt idx="4097">
                  <c:v>5829</c:v>
                </c:pt>
                <c:pt idx="4098">
                  <c:v>5862</c:v>
                </c:pt>
                <c:pt idx="4099">
                  <c:v>5714</c:v>
                </c:pt>
                <c:pt idx="4100">
                  <c:v>5653</c:v>
                </c:pt>
                <c:pt idx="4101">
                  <c:v>5609</c:v>
                </c:pt>
                <c:pt idx="4102">
                  <c:v>5581</c:v>
                </c:pt>
                <c:pt idx="4103">
                  <c:v>5571</c:v>
                </c:pt>
                <c:pt idx="4104">
                  <c:v>5500</c:v>
                </c:pt>
                <c:pt idx="4105">
                  <c:v>5389</c:v>
                </c:pt>
                <c:pt idx="4106">
                  <c:v>5422</c:v>
                </c:pt>
                <c:pt idx="4107">
                  <c:v>5285</c:v>
                </c:pt>
                <c:pt idx="4108">
                  <c:v>5336</c:v>
                </c:pt>
                <c:pt idx="4109">
                  <c:v>5249</c:v>
                </c:pt>
                <c:pt idx="4110">
                  <c:v>5145</c:v>
                </c:pt>
                <c:pt idx="4111">
                  <c:v>5158</c:v>
                </c:pt>
                <c:pt idx="4112">
                  <c:v>5059</c:v>
                </c:pt>
                <c:pt idx="4113">
                  <c:v>4951</c:v>
                </c:pt>
                <c:pt idx="4114">
                  <c:v>4959</c:v>
                </c:pt>
                <c:pt idx="4115">
                  <c:v>4868</c:v>
                </c:pt>
                <c:pt idx="4116">
                  <c:v>4858</c:v>
                </c:pt>
                <c:pt idx="4117">
                  <c:v>4802</c:v>
                </c:pt>
                <c:pt idx="4118">
                  <c:v>4764</c:v>
                </c:pt>
                <c:pt idx="4119">
                  <c:v>4781</c:v>
                </c:pt>
                <c:pt idx="4120">
                  <c:v>4732</c:v>
                </c:pt>
                <c:pt idx="4121">
                  <c:v>4717</c:v>
                </c:pt>
                <c:pt idx="4122">
                  <c:v>4708</c:v>
                </c:pt>
                <c:pt idx="4123">
                  <c:v>4677</c:v>
                </c:pt>
                <c:pt idx="4124">
                  <c:v>4681</c:v>
                </c:pt>
                <c:pt idx="4125">
                  <c:v>4671</c:v>
                </c:pt>
                <c:pt idx="4126">
                  <c:v>4610</c:v>
                </c:pt>
                <c:pt idx="4127">
                  <c:v>4617</c:v>
                </c:pt>
                <c:pt idx="4128">
                  <c:v>4628</c:v>
                </c:pt>
                <c:pt idx="4129">
                  <c:v>4634</c:v>
                </c:pt>
                <c:pt idx="4130">
                  <c:v>4618</c:v>
                </c:pt>
                <c:pt idx="4131">
                  <c:v>4558</c:v>
                </c:pt>
                <c:pt idx="4132">
                  <c:v>4592</c:v>
                </c:pt>
                <c:pt idx="4133">
                  <c:v>4597</c:v>
                </c:pt>
                <c:pt idx="4134">
                  <c:v>4572</c:v>
                </c:pt>
                <c:pt idx="4135">
                  <c:v>4592</c:v>
                </c:pt>
                <c:pt idx="4136">
                  <c:v>4615</c:v>
                </c:pt>
                <c:pt idx="4137">
                  <c:v>4514</c:v>
                </c:pt>
                <c:pt idx="4138">
                  <c:v>4579</c:v>
                </c:pt>
                <c:pt idx="4139">
                  <c:v>4560</c:v>
                </c:pt>
                <c:pt idx="4140">
                  <c:v>4506</c:v>
                </c:pt>
                <c:pt idx="4141">
                  <c:v>4610</c:v>
                </c:pt>
                <c:pt idx="4142">
                  <c:v>4560</c:v>
                </c:pt>
                <c:pt idx="4143">
                  <c:v>4525</c:v>
                </c:pt>
                <c:pt idx="4144">
                  <c:v>4532</c:v>
                </c:pt>
                <c:pt idx="4145">
                  <c:v>4545</c:v>
                </c:pt>
                <c:pt idx="4146">
                  <c:v>4580</c:v>
                </c:pt>
                <c:pt idx="4147">
                  <c:v>4556</c:v>
                </c:pt>
                <c:pt idx="4148">
                  <c:v>4566</c:v>
                </c:pt>
                <c:pt idx="4149">
                  <c:v>4540</c:v>
                </c:pt>
                <c:pt idx="4150">
                  <c:v>4501</c:v>
                </c:pt>
                <c:pt idx="4151">
                  <c:v>4540</c:v>
                </c:pt>
                <c:pt idx="4152">
                  <c:v>4549</c:v>
                </c:pt>
                <c:pt idx="4153">
                  <c:v>4525</c:v>
                </c:pt>
                <c:pt idx="4154">
                  <c:v>4524</c:v>
                </c:pt>
                <c:pt idx="4155">
                  <c:v>4525</c:v>
                </c:pt>
                <c:pt idx="4156">
                  <c:v>4530</c:v>
                </c:pt>
                <c:pt idx="4157">
                  <c:v>4542</c:v>
                </c:pt>
                <c:pt idx="4158">
                  <c:v>4535</c:v>
                </c:pt>
                <c:pt idx="4159">
                  <c:v>4530</c:v>
                </c:pt>
                <c:pt idx="4160">
                  <c:v>4526</c:v>
                </c:pt>
                <c:pt idx="4161">
                  <c:v>4484</c:v>
                </c:pt>
                <c:pt idx="4162">
                  <c:v>4553</c:v>
                </c:pt>
                <c:pt idx="4163">
                  <c:v>4505</c:v>
                </c:pt>
                <c:pt idx="4164">
                  <c:v>4552</c:v>
                </c:pt>
                <c:pt idx="4165">
                  <c:v>4505</c:v>
                </c:pt>
                <c:pt idx="4166">
                  <c:v>4559</c:v>
                </c:pt>
                <c:pt idx="4167">
                  <c:v>4534</c:v>
                </c:pt>
                <c:pt idx="4168">
                  <c:v>4536</c:v>
                </c:pt>
                <c:pt idx="4169">
                  <c:v>4498</c:v>
                </c:pt>
                <c:pt idx="4170">
                  <c:v>4508</c:v>
                </c:pt>
                <c:pt idx="4171">
                  <c:v>4512</c:v>
                </c:pt>
                <c:pt idx="4172">
                  <c:v>4539</c:v>
                </c:pt>
                <c:pt idx="4173">
                  <c:v>4495</c:v>
                </c:pt>
                <c:pt idx="4174">
                  <c:v>4523</c:v>
                </c:pt>
                <c:pt idx="4175">
                  <c:v>4538</c:v>
                </c:pt>
                <c:pt idx="4176">
                  <c:v>4510</c:v>
                </c:pt>
                <c:pt idx="4177">
                  <c:v>4504</c:v>
                </c:pt>
                <c:pt idx="4178">
                  <c:v>4527</c:v>
                </c:pt>
                <c:pt idx="4179">
                  <c:v>4517</c:v>
                </c:pt>
                <c:pt idx="4180">
                  <c:v>4577</c:v>
                </c:pt>
                <c:pt idx="4181">
                  <c:v>4494</c:v>
                </c:pt>
                <c:pt idx="4182">
                  <c:v>4520</c:v>
                </c:pt>
                <c:pt idx="4183">
                  <c:v>4567</c:v>
                </c:pt>
                <c:pt idx="4184">
                  <c:v>4514</c:v>
                </c:pt>
                <c:pt idx="4185">
                  <c:v>4503</c:v>
                </c:pt>
                <c:pt idx="4186">
                  <c:v>4508</c:v>
                </c:pt>
                <c:pt idx="4187">
                  <c:v>4525</c:v>
                </c:pt>
                <c:pt idx="4188">
                  <c:v>4552</c:v>
                </c:pt>
                <c:pt idx="4189">
                  <c:v>4527</c:v>
                </c:pt>
                <c:pt idx="4190">
                  <c:v>4527</c:v>
                </c:pt>
                <c:pt idx="4191">
                  <c:v>4513</c:v>
                </c:pt>
                <c:pt idx="4192">
                  <c:v>4499</c:v>
                </c:pt>
                <c:pt idx="4193">
                  <c:v>4489</c:v>
                </c:pt>
                <c:pt idx="4194">
                  <c:v>4504</c:v>
                </c:pt>
                <c:pt idx="4195">
                  <c:v>4541</c:v>
                </c:pt>
                <c:pt idx="4196">
                  <c:v>4522</c:v>
                </c:pt>
                <c:pt idx="4197">
                  <c:v>4524</c:v>
                </c:pt>
                <c:pt idx="4198">
                  <c:v>4516</c:v>
                </c:pt>
                <c:pt idx="4199">
                  <c:v>4533</c:v>
                </c:pt>
                <c:pt idx="4200">
                  <c:v>4520</c:v>
                </c:pt>
                <c:pt idx="4201">
                  <c:v>4522</c:v>
                </c:pt>
                <c:pt idx="4202">
                  <c:v>4532</c:v>
                </c:pt>
                <c:pt idx="4203">
                  <c:v>4505</c:v>
                </c:pt>
                <c:pt idx="4204">
                  <c:v>4542</c:v>
                </c:pt>
                <c:pt idx="4205">
                  <c:v>4547</c:v>
                </c:pt>
                <c:pt idx="4206">
                  <c:v>4476</c:v>
                </c:pt>
                <c:pt idx="4207">
                  <c:v>4498</c:v>
                </c:pt>
                <c:pt idx="4208">
                  <c:v>4504</c:v>
                </c:pt>
                <c:pt idx="4209">
                  <c:v>4544</c:v>
                </c:pt>
                <c:pt idx="4210">
                  <c:v>4496</c:v>
                </c:pt>
                <c:pt idx="4211">
                  <c:v>4489</c:v>
                </c:pt>
                <c:pt idx="4212">
                  <c:v>4511</c:v>
                </c:pt>
                <c:pt idx="4213">
                  <c:v>4488</c:v>
                </c:pt>
                <c:pt idx="4214">
                  <c:v>4490</c:v>
                </c:pt>
                <c:pt idx="4215">
                  <c:v>4501</c:v>
                </c:pt>
                <c:pt idx="4216">
                  <c:v>4493</c:v>
                </c:pt>
                <c:pt idx="4217">
                  <c:v>4509</c:v>
                </c:pt>
                <c:pt idx="4218">
                  <c:v>4514</c:v>
                </c:pt>
                <c:pt idx="4219">
                  <c:v>4507</c:v>
                </c:pt>
                <c:pt idx="4220">
                  <c:v>4508</c:v>
                </c:pt>
                <c:pt idx="4221">
                  <c:v>4487</c:v>
                </c:pt>
                <c:pt idx="4222">
                  <c:v>4506</c:v>
                </c:pt>
                <c:pt idx="4223">
                  <c:v>4517</c:v>
                </c:pt>
                <c:pt idx="4224">
                  <c:v>4506</c:v>
                </c:pt>
                <c:pt idx="4225">
                  <c:v>4532</c:v>
                </c:pt>
                <c:pt idx="4226">
                  <c:v>4550</c:v>
                </c:pt>
                <c:pt idx="4227">
                  <c:v>4510</c:v>
                </c:pt>
                <c:pt idx="4228">
                  <c:v>4525</c:v>
                </c:pt>
                <c:pt idx="4229">
                  <c:v>4468</c:v>
                </c:pt>
                <c:pt idx="4230">
                  <c:v>4513</c:v>
                </c:pt>
                <c:pt idx="4231">
                  <c:v>4504</c:v>
                </c:pt>
                <c:pt idx="4232">
                  <c:v>4493</c:v>
                </c:pt>
                <c:pt idx="4233">
                  <c:v>4477</c:v>
                </c:pt>
                <c:pt idx="4234">
                  <c:v>4511</c:v>
                </c:pt>
                <c:pt idx="4235">
                  <c:v>4534</c:v>
                </c:pt>
                <c:pt idx="4236">
                  <c:v>4489</c:v>
                </c:pt>
                <c:pt idx="4237">
                  <c:v>4500</c:v>
                </c:pt>
                <c:pt idx="4238">
                  <c:v>4484</c:v>
                </c:pt>
                <c:pt idx="4239">
                  <c:v>4520</c:v>
                </c:pt>
                <c:pt idx="4240">
                  <c:v>4524</c:v>
                </c:pt>
                <c:pt idx="4241">
                  <c:v>4497</c:v>
                </c:pt>
                <c:pt idx="4242">
                  <c:v>4539</c:v>
                </c:pt>
                <c:pt idx="4243">
                  <c:v>4549</c:v>
                </c:pt>
                <c:pt idx="4244">
                  <c:v>4545</c:v>
                </c:pt>
                <c:pt idx="4245">
                  <c:v>4576</c:v>
                </c:pt>
                <c:pt idx="4246">
                  <c:v>4525</c:v>
                </c:pt>
                <c:pt idx="4247">
                  <c:v>4539</c:v>
                </c:pt>
                <c:pt idx="4248">
                  <c:v>4517</c:v>
                </c:pt>
                <c:pt idx="4249">
                  <c:v>4539</c:v>
                </c:pt>
                <c:pt idx="4250">
                  <c:v>4585</c:v>
                </c:pt>
                <c:pt idx="4251">
                  <c:v>4555</c:v>
                </c:pt>
                <c:pt idx="4252">
                  <c:v>4527</c:v>
                </c:pt>
                <c:pt idx="4253">
                  <c:v>4567</c:v>
                </c:pt>
                <c:pt idx="4254">
                  <c:v>4526</c:v>
                </c:pt>
                <c:pt idx="4255">
                  <c:v>4524</c:v>
                </c:pt>
                <c:pt idx="4256">
                  <c:v>4546</c:v>
                </c:pt>
                <c:pt idx="4257">
                  <c:v>4537</c:v>
                </c:pt>
                <c:pt idx="4258">
                  <c:v>4527</c:v>
                </c:pt>
                <c:pt idx="4259">
                  <c:v>4560</c:v>
                </c:pt>
                <c:pt idx="4260">
                  <c:v>4542</c:v>
                </c:pt>
                <c:pt idx="4261">
                  <c:v>4557</c:v>
                </c:pt>
                <c:pt idx="4262">
                  <c:v>4582</c:v>
                </c:pt>
                <c:pt idx="4263">
                  <c:v>4547</c:v>
                </c:pt>
                <c:pt idx="4264">
                  <c:v>4527</c:v>
                </c:pt>
                <c:pt idx="4265">
                  <c:v>4533</c:v>
                </c:pt>
                <c:pt idx="4266">
                  <c:v>4546</c:v>
                </c:pt>
                <c:pt idx="4267">
                  <c:v>4491</c:v>
                </c:pt>
                <c:pt idx="4268">
                  <c:v>4511</c:v>
                </c:pt>
                <c:pt idx="4269">
                  <c:v>4563</c:v>
                </c:pt>
                <c:pt idx="4270">
                  <c:v>4528</c:v>
                </c:pt>
                <c:pt idx="4271">
                  <c:v>4506</c:v>
                </c:pt>
                <c:pt idx="4272">
                  <c:v>4547</c:v>
                </c:pt>
                <c:pt idx="4273">
                  <c:v>4567</c:v>
                </c:pt>
                <c:pt idx="4274">
                  <c:v>4521</c:v>
                </c:pt>
                <c:pt idx="4275">
                  <c:v>4564</c:v>
                </c:pt>
                <c:pt idx="4276">
                  <c:v>4549</c:v>
                </c:pt>
                <c:pt idx="4277">
                  <c:v>4545</c:v>
                </c:pt>
                <c:pt idx="4278">
                  <c:v>4544</c:v>
                </c:pt>
                <c:pt idx="4279">
                  <c:v>4517</c:v>
                </c:pt>
                <c:pt idx="4280">
                  <c:v>4517</c:v>
                </c:pt>
                <c:pt idx="4281">
                  <c:v>4523</c:v>
                </c:pt>
                <c:pt idx="4282">
                  <c:v>4536</c:v>
                </c:pt>
                <c:pt idx="4283">
                  <c:v>4510</c:v>
                </c:pt>
                <c:pt idx="4284">
                  <c:v>4544</c:v>
                </c:pt>
                <c:pt idx="4285">
                  <c:v>4549</c:v>
                </c:pt>
                <c:pt idx="4286">
                  <c:v>4523</c:v>
                </c:pt>
                <c:pt idx="4287">
                  <c:v>4512</c:v>
                </c:pt>
                <c:pt idx="4288">
                  <c:v>4517</c:v>
                </c:pt>
                <c:pt idx="4289">
                  <c:v>4521</c:v>
                </c:pt>
                <c:pt idx="4290">
                  <c:v>4516</c:v>
                </c:pt>
                <c:pt idx="4291">
                  <c:v>4540</c:v>
                </c:pt>
                <c:pt idx="4292">
                  <c:v>4537</c:v>
                </c:pt>
                <c:pt idx="4293">
                  <c:v>4518</c:v>
                </c:pt>
                <c:pt idx="4294">
                  <c:v>4509</c:v>
                </c:pt>
                <c:pt idx="4295">
                  <c:v>4513</c:v>
                </c:pt>
                <c:pt idx="4296">
                  <c:v>4531</c:v>
                </c:pt>
                <c:pt idx="4297">
                  <c:v>4543</c:v>
                </c:pt>
                <c:pt idx="4298">
                  <c:v>4544</c:v>
                </c:pt>
                <c:pt idx="4299">
                  <c:v>4501</c:v>
                </c:pt>
                <c:pt idx="4300">
                  <c:v>4529</c:v>
                </c:pt>
                <c:pt idx="4301">
                  <c:v>4573</c:v>
                </c:pt>
                <c:pt idx="4302">
                  <c:v>4527</c:v>
                </c:pt>
                <c:pt idx="4303">
                  <c:v>4509</c:v>
                </c:pt>
                <c:pt idx="4304">
                  <c:v>4563</c:v>
                </c:pt>
                <c:pt idx="4305">
                  <c:v>4558</c:v>
                </c:pt>
                <c:pt idx="4306">
                  <c:v>4519</c:v>
                </c:pt>
                <c:pt idx="4307">
                  <c:v>4536</c:v>
                </c:pt>
                <c:pt idx="4308">
                  <c:v>4551</c:v>
                </c:pt>
                <c:pt idx="4309">
                  <c:v>4529</c:v>
                </c:pt>
                <c:pt idx="4310">
                  <c:v>4598</c:v>
                </c:pt>
                <c:pt idx="4311">
                  <c:v>4568</c:v>
                </c:pt>
                <c:pt idx="4312">
                  <c:v>4557</c:v>
                </c:pt>
                <c:pt idx="4313">
                  <c:v>4587</c:v>
                </c:pt>
                <c:pt idx="4314">
                  <c:v>4530</c:v>
                </c:pt>
                <c:pt idx="4315">
                  <c:v>4517</c:v>
                </c:pt>
                <c:pt idx="4316">
                  <c:v>4556</c:v>
                </c:pt>
                <c:pt idx="4317">
                  <c:v>4552</c:v>
                </c:pt>
                <c:pt idx="4318">
                  <c:v>4550</c:v>
                </c:pt>
                <c:pt idx="4319">
                  <c:v>4532</c:v>
                </c:pt>
                <c:pt idx="4320">
                  <c:v>4570</c:v>
                </c:pt>
                <c:pt idx="4321">
                  <c:v>4556</c:v>
                </c:pt>
                <c:pt idx="4322">
                  <c:v>4574</c:v>
                </c:pt>
                <c:pt idx="4323">
                  <c:v>4599</c:v>
                </c:pt>
                <c:pt idx="4324">
                  <c:v>4574</c:v>
                </c:pt>
                <c:pt idx="4325">
                  <c:v>4609</c:v>
                </c:pt>
                <c:pt idx="4326">
                  <c:v>4595</c:v>
                </c:pt>
                <c:pt idx="4327">
                  <c:v>4590</c:v>
                </c:pt>
                <c:pt idx="4328">
                  <c:v>4608</c:v>
                </c:pt>
                <c:pt idx="4329">
                  <c:v>4577</c:v>
                </c:pt>
                <c:pt idx="4330">
                  <c:v>4619</c:v>
                </c:pt>
                <c:pt idx="4331">
                  <c:v>4579</c:v>
                </c:pt>
                <c:pt idx="4332">
                  <c:v>4585</c:v>
                </c:pt>
                <c:pt idx="4333">
                  <c:v>4607</c:v>
                </c:pt>
                <c:pt idx="4334">
                  <c:v>4622</c:v>
                </c:pt>
                <c:pt idx="4335">
                  <c:v>4579</c:v>
                </c:pt>
                <c:pt idx="4336">
                  <c:v>4605</c:v>
                </c:pt>
                <c:pt idx="4337">
                  <c:v>4611</c:v>
                </c:pt>
                <c:pt idx="4338">
                  <c:v>4627</c:v>
                </c:pt>
                <c:pt idx="4339">
                  <c:v>4567</c:v>
                </c:pt>
                <c:pt idx="4340">
                  <c:v>4641</c:v>
                </c:pt>
                <c:pt idx="4341">
                  <c:v>4664</c:v>
                </c:pt>
                <c:pt idx="4342">
                  <c:v>4623</c:v>
                </c:pt>
                <c:pt idx="4343">
                  <c:v>4672</c:v>
                </c:pt>
                <c:pt idx="4344">
                  <c:v>4633</c:v>
                </c:pt>
                <c:pt idx="4345">
                  <c:v>4657</c:v>
                </c:pt>
                <c:pt idx="4346">
                  <c:v>4630</c:v>
                </c:pt>
                <c:pt idx="4347">
                  <c:v>4699</c:v>
                </c:pt>
                <c:pt idx="4348">
                  <c:v>4697</c:v>
                </c:pt>
                <c:pt idx="4349">
                  <c:v>4710</c:v>
                </c:pt>
                <c:pt idx="4350">
                  <c:v>4701</c:v>
                </c:pt>
                <c:pt idx="4351">
                  <c:v>4663</c:v>
                </c:pt>
                <c:pt idx="4352">
                  <c:v>4702</c:v>
                </c:pt>
                <c:pt idx="4353">
                  <c:v>4695</c:v>
                </c:pt>
                <c:pt idx="4354">
                  <c:v>4728</c:v>
                </c:pt>
                <c:pt idx="4355">
                  <c:v>4710</c:v>
                </c:pt>
                <c:pt idx="4356">
                  <c:v>4737</c:v>
                </c:pt>
                <c:pt idx="4357">
                  <c:v>4701</c:v>
                </c:pt>
                <c:pt idx="4358">
                  <c:v>4739</c:v>
                </c:pt>
                <c:pt idx="4359">
                  <c:v>4763</c:v>
                </c:pt>
                <c:pt idx="4360">
                  <c:v>4680</c:v>
                </c:pt>
                <c:pt idx="4361">
                  <c:v>4744</c:v>
                </c:pt>
                <c:pt idx="4362">
                  <c:v>4708</c:v>
                </c:pt>
                <c:pt idx="4363">
                  <c:v>4749</c:v>
                </c:pt>
                <c:pt idx="4364">
                  <c:v>4722</c:v>
                </c:pt>
                <c:pt idx="4365">
                  <c:v>4755</c:v>
                </c:pt>
                <c:pt idx="4366">
                  <c:v>4789</c:v>
                </c:pt>
                <c:pt idx="4367">
                  <c:v>4781</c:v>
                </c:pt>
                <c:pt idx="4368">
                  <c:v>4793</c:v>
                </c:pt>
                <c:pt idx="4369">
                  <c:v>4750</c:v>
                </c:pt>
                <c:pt idx="4370">
                  <c:v>4753</c:v>
                </c:pt>
                <c:pt idx="4371">
                  <c:v>4719</c:v>
                </c:pt>
                <c:pt idx="4372">
                  <c:v>4741</c:v>
                </c:pt>
                <c:pt idx="4373">
                  <c:v>4780</c:v>
                </c:pt>
                <c:pt idx="4374">
                  <c:v>4741</c:v>
                </c:pt>
                <c:pt idx="4375">
                  <c:v>4763</c:v>
                </c:pt>
                <c:pt idx="4376">
                  <c:v>4746</c:v>
                </c:pt>
                <c:pt idx="4377">
                  <c:v>4756</c:v>
                </c:pt>
                <c:pt idx="4378">
                  <c:v>4779</c:v>
                </c:pt>
                <c:pt idx="4379">
                  <c:v>4729</c:v>
                </c:pt>
                <c:pt idx="4380">
                  <c:v>4800</c:v>
                </c:pt>
                <c:pt idx="4381">
                  <c:v>4789</c:v>
                </c:pt>
                <c:pt idx="4382">
                  <c:v>4773</c:v>
                </c:pt>
                <c:pt idx="4383">
                  <c:v>4786</c:v>
                </c:pt>
                <c:pt idx="4384">
                  <c:v>4748</c:v>
                </c:pt>
                <c:pt idx="4385">
                  <c:v>4723</c:v>
                </c:pt>
                <c:pt idx="4386">
                  <c:v>4754</c:v>
                </c:pt>
                <c:pt idx="4387">
                  <c:v>4757</c:v>
                </c:pt>
                <c:pt idx="4388">
                  <c:v>4749</c:v>
                </c:pt>
                <c:pt idx="4389">
                  <c:v>4736</c:v>
                </c:pt>
                <c:pt idx="4390">
                  <c:v>4711</c:v>
                </c:pt>
                <c:pt idx="4391">
                  <c:v>4676</c:v>
                </c:pt>
                <c:pt idx="4392">
                  <c:v>4702</c:v>
                </c:pt>
                <c:pt idx="4393">
                  <c:v>4726</c:v>
                </c:pt>
                <c:pt idx="4394">
                  <c:v>4659</c:v>
                </c:pt>
                <c:pt idx="4395">
                  <c:v>4666</c:v>
                </c:pt>
                <c:pt idx="4396">
                  <c:v>4687</c:v>
                </c:pt>
                <c:pt idx="4397">
                  <c:v>4679</c:v>
                </c:pt>
                <c:pt idx="4398">
                  <c:v>4701</c:v>
                </c:pt>
                <c:pt idx="4399">
                  <c:v>4674</c:v>
                </c:pt>
                <c:pt idx="4400">
                  <c:v>4653</c:v>
                </c:pt>
                <c:pt idx="4401">
                  <c:v>4672</c:v>
                </c:pt>
                <c:pt idx="4402">
                  <c:v>4660</c:v>
                </c:pt>
                <c:pt idx="4403">
                  <c:v>4653</c:v>
                </c:pt>
                <c:pt idx="4404">
                  <c:v>4628</c:v>
                </c:pt>
                <c:pt idx="4405">
                  <c:v>4625</c:v>
                </c:pt>
                <c:pt idx="4406">
                  <c:v>4645</c:v>
                </c:pt>
                <c:pt idx="4407">
                  <c:v>4612</c:v>
                </c:pt>
                <c:pt idx="4408">
                  <c:v>4680</c:v>
                </c:pt>
                <c:pt idx="4409">
                  <c:v>4684</c:v>
                </c:pt>
                <c:pt idx="4410">
                  <c:v>4643</c:v>
                </c:pt>
                <c:pt idx="4411">
                  <c:v>4647</c:v>
                </c:pt>
                <c:pt idx="4412">
                  <c:v>4620</c:v>
                </c:pt>
                <c:pt idx="4413">
                  <c:v>4602</c:v>
                </c:pt>
                <c:pt idx="4414">
                  <c:v>4618</c:v>
                </c:pt>
                <c:pt idx="4415">
                  <c:v>4583</c:v>
                </c:pt>
                <c:pt idx="4416">
                  <c:v>4623</c:v>
                </c:pt>
                <c:pt idx="4417">
                  <c:v>4663</c:v>
                </c:pt>
                <c:pt idx="4418">
                  <c:v>4620</c:v>
                </c:pt>
                <c:pt idx="4419">
                  <c:v>4631</c:v>
                </c:pt>
                <c:pt idx="4420">
                  <c:v>4611</c:v>
                </c:pt>
                <c:pt idx="4421">
                  <c:v>4599</c:v>
                </c:pt>
                <c:pt idx="4422">
                  <c:v>4685</c:v>
                </c:pt>
                <c:pt idx="4423">
                  <c:v>4648</c:v>
                </c:pt>
                <c:pt idx="4424">
                  <c:v>4629</c:v>
                </c:pt>
                <c:pt idx="4425">
                  <c:v>4586</c:v>
                </c:pt>
                <c:pt idx="4426">
                  <c:v>4607</c:v>
                </c:pt>
                <c:pt idx="4427">
                  <c:v>4581</c:v>
                </c:pt>
                <c:pt idx="4428">
                  <c:v>4607</c:v>
                </c:pt>
                <c:pt idx="4429">
                  <c:v>4616</c:v>
                </c:pt>
                <c:pt idx="4430">
                  <c:v>4665</c:v>
                </c:pt>
                <c:pt idx="4431">
                  <c:v>4681</c:v>
                </c:pt>
                <c:pt idx="4432">
                  <c:v>4662</c:v>
                </c:pt>
                <c:pt idx="4433">
                  <c:v>4676</c:v>
                </c:pt>
                <c:pt idx="4434">
                  <c:v>4643</c:v>
                </c:pt>
                <c:pt idx="4435">
                  <c:v>4692</c:v>
                </c:pt>
                <c:pt idx="4436">
                  <c:v>4711</c:v>
                </c:pt>
                <c:pt idx="4437">
                  <c:v>4664</c:v>
                </c:pt>
                <c:pt idx="4438">
                  <c:v>4722</c:v>
                </c:pt>
                <c:pt idx="4439">
                  <c:v>4713</c:v>
                </c:pt>
                <c:pt idx="4440">
                  <c:v>4741</c:v>
                </c:pt>
                <c:pt idx="4441">
                  <c:v>4819</c:v>
                </c:pt>
                <c:pt idx="4442">
                  <c:v>4806</c:v>
                </c:pt>
                <c:pt idx="4443">
                  <c:v>4869</c:v>
                </c:pt>
                <c:pt idx="4444">
                  <c:v>4925</c:v>
                </c:pt>
                <c:pt idx="4445">
                  <c:v>4975</c:v>
                </c:pt>
                <c:pt idx="4446">
                  <c:v>5035</c:v>
                </c:pt>
                <c:pt idx="4447">
                  <c:v>5145</c:v>
                </c:pt>
                <c:pt idx="4448">
                  <c:v>5239</c:v>
                </c:pt>
                <c:pt idx="4449">
                  <c:v>5359</c:v>
                </c:pt>
                <c:pt idx="4450">
                  <c:v>5517</c:v>
                </c:pt>
                <c:pt idx="4451">
                  <c:v>5456</c:v>
                </c:pt>
                <c:pt idx="4452">
                  <c:v>5527</c:v>
                </c:pt>
                <c:pt idx="4453">
                  <c:v>5467</c:v>
                </c:pt>
                <c:pt idx="4454">
                  <c:v>5381</c:v>
                </c:pt>
                <c:pt idx="4455">
                  <c:v>5281</c:v>
                </c:pt>
                <c:pt idx="4456">
                  <c:v>5190</c:v>
                </c:pt>
                <c:pt idx="4457">
                  <c:v>5156</c:v>
                </c:pt>
                <c:pt idx="4458">
                  <c:v>5035</c:v>
                </c:pt>
                <c:pt idx="4459">
                  <c:v>5048</c:v>
                </c:pt>
                <c:pt idx="4460">
                  <c:v>5026</c:v>
                </c:pt>
                <c:pt idx="4461">
                  <c:v>5049</c:v>
                </c:pt>
                <c:pt idx="4462">
                  <c:v>5099</c:v>
                </c:pt>
                <c:pt idx="4463">
                  <c:v>5124</c:v>
                </c:pt>
                <c:pt idx="4464">
                  <c:v>5076</c:v>
                </c:pt>
                <c:pt idx="4465">
                  <c:v>5151</c:v>
                </c:pt>
                <c:pt idx="4466">
                  <c:v>5082</c:v>
                </c:pt>
                <c:pt idx="4467">
                  <c:v>5030</c:v>
                </c:pt>
                <c:pt idx="4468">
                  <c:v>4939</c:v>
                </c:pt>
                <c:pt idx="4469">
                  <c:v>4864</c:v>
                </c:pt>
                <c:pt idx="4470">
                  <c:v>4778</c:v>
                </c:pt>
                <c:pt idx="4471">
                  <c:v>4817</c:v>
                </c:pt>
                <c:pt idx="4472">
                  <c:v>4696</c:v>
                </c:pt>
                <c:pt idx="4473">
                  <c:v>4709</c:v>
                </c:pt>
                <c:pt idx="4474">
                  <c:v>4660</c:v>
                </c:pt>
                <c:pt idx="4475">
                  <c:v>4624</c:v>
                </c:pt>
                <c:pt idx="4476">
                  <c:v>4658</c:v>
                </c:pt>
                <c:pt idx="4477">
                  <c:v>4623</c:v>
                </c:pt>
                <c:pt idx="4478">
                  <c:v>4668</c:v>
                </c:pt>
                <c:pt idx="4479">
                  <c:v>4583</c:v>
                </c:pt>
                <c:pt idx="4480">
                  <c:v>4541</c:v>
                </c:pt>
                <c:pt idx="4481">
                  <c:v>4594</c:v>
                </c:pt>
                <c:pt idx="4482">
                  <c:v>4578</c:v>
                </c:pt>
                <c:pt idx="4483">
                  <c:v>4592</c:v>
                </c:pt>
                <c:pt idx="4484">
                  <c:v>4628</c:v>
                </c:pt>
                <c:pt idx="4485">
                  <c:v>4536</c:v>
                </c:pt>
                <c:pt idx="4486">
                  <c:v>4551</c:v>
                </c:pt>
                <c:pt idx="4487">
                  <c:v>4541</c:v>
                </c:pt>
                <c:pt idx="4488">
                  <c:v>4560</c:v>
                </c:pt>
                <c:pt idx="4489">
                  <c:v>4545</c:v>
                </c:pt>
                <c:pt idx="4490">
                  <c:v>4576</c:v>
                </c:pt>
                <c:pt idx="4491">
                  <c:v>4492</c:v>
                </c:pt>
                <c:pt idx="4492">
                  <c:v>4553</c:v>
                </c:pt>
                <c:pt idx="4493">
                  <c:v>4529</c:v>
                </c:pt>
                <c:pt idx="4494">
                  <c:v>4537</c:v>
                </c:pt>
                <c:pt idx="4495">
                  <c:v>4518</c:v>
                </c:pt>
                <c:pt idx="4496">
                  <c:v>4562</c:v>
                </c:pt>
                <c:pt idx="4497">
                  <c:v>4520</c:v>
                </c:pt>
                <c:pt idx="4498">
                  <c:v>4521</c:v>
                </c:pt>
                <c:pt idx="4499">
                  <c:v>4521</c:v>
                </c:pt>
                <c:pt idx="4500">
                  <c:v>4488</c:v>
                </c:pt>
                <c:pt idx="4501">
                  <c:v>4487</c:v>
                </c:pt>
                <c:pt idx="4502">
                  <c:v>4510</c:v>
                </c:pt>
                <c:pt idx="4503">
                  <c:v>4516</c:v>
                </c:pt>
                <c:pt idx="4504">
                  <c:v>4512</c:v>
                </c:pt>
                <c:pt idx="4505">
                  <c:v>4501</c:v>
                </c:pt>
                <c:pt idx="4506">
                  <c:v>4512</c:v>
                </c:pt>
                <c:pt idx="4507">
                  <c:v>4527</c:v>
                </c:pt>
                <c:pt idx="4508">
                  <c:v>4501</c:v>
                </c:pt>
                <c:pt idx="4509">
                  <c:v>4508</c:v>
                </c:pt>
                <c:pt idx="4510">
                  <c:v>4534</c:v>
                </c:pt>
                <c:pt idx="4511">
                  <c:v>4525</c:v>
                </c:pt>
                <c:pt idx="4512">
                  <c:v>4506</c:v>
                </c:pt>
                <c:pt idx="4513">
                  <c:v>4480</c:v>
                </c:pt>
                <c:pt idx="4514">
                  <c:v>4486</c:v>
                </c:pt>
                <c:pt idx="4515">
                  <c:v>4475</c:v>
                </c:pt>
                <c:pt idx="4516">
                  <c:v>4506</c:v>
                </c:pt>
                <c:pt idx="4517">
                  <c:v>4473</c:v>
                </c:pt>
                <c:pt idx="4518">
                  <c:v>4482</c:v>
                </c:pt>
                <c:pt idx="4519">
                  <c:v>4504</c:v>
                </c:pt>
                <c:pt idx="4520">
                  <c:v>4484</c:v>
                </c:pt>
                <c:pt idx="4521">
                  <c:v>4490</c:v>
                </c:pt>
                <c:pt idx="4522">
                  <c:v>4480</c:v>
                </c:pt>
                <c:pt idx="4523">
                  <c:v>4463</c:v>
                </c:pt>
                <c:pt idx="4524">
                  <c:v>4489</c:v>
                </c:pt>
                <c:pt idx="4525">
                  <c:v>4479</c:v>
                </c:pt>
                <c:pt idx="4526">
                  <c:v>4473</c:v>
                </c:pt>
                <c:pt idx="4527">
                  <c:v>4502</c:v>
                </c:pt>
                <c:pt idx="4528">
                  <c:v>4524</c:v>
                </c:pt>
                <c:pt idx="4529">
                  <c:v>4495</c:v>
                </c:pt>
                <c:pt idx="4530">
                  <c:v>4512</c:v>
                </c:pt>
                <c:pt idx="4531">
                  <c:v>4495</c:v>
                </c:pt>
                <c:pt idx="4532">
                  <c:v>4514</c:v>
                </c:pt>
                <c:pt idx="4533">
                  <c:v>4490</c:v>
                </c:pt>
                <c:pt idx="4534">
                  <c:v>4508</c:v>
                </c:pt>
                <c:pt idx="4535">
                  <c:v>4543</c:v>
                </c:pt>
                <c:pt idx="4536">
                  <c:v>4525</c:v>
                </c:pt>
                <c:pt idx="4537">
                  <c:v>4515</c:v>
                </c:pt>
                <c:pt idx="4538">
                  <c:v>4532</c:v>
                </c:pt>
                <c:pt idx="4539">
                  <c:v>4574</c:v>
                </c:pt>
                <c:pt idx="4540">
                  <c:v>4583</c:v>
                </c:pt>
                <c:pt idx="4541">
                  <c:v>4574</c:v>
                </c:pt>
                <c:pt idx="4542">
                  <c:v>4632</c:v>
                </c:pt>
                <c:pt idx="4543">
                  <c:v>4683</c:v>
                </c:pt>
                <c:pt idx="4544">
                  <c:v>4617</c:v>
                </c:pt>
                <c:pt idx="4545">
                  <c:v>4687</c:v>
                </c:pt>
                <c:pt idx="4546">
                  <c:v>4653</c:v>
                </c:pt>
                <c:pt idx="4547">
                  <c:v>4658</c:v>
                </c:pt>
                <c:pt idx="4548">
                  <c:v>4670</c:v>
                </c:pt>
                <c:pt idx="4549">
                  <c:v>4598</c:v>
                </c:pt>
                <c:pt idx="4550">
                  <c:v>4604</c:v>
                </c:pt>
                <c:pt idx="4551">
                  <c:v>4615</c:v>
                </c:pt>
                <c:pt idx="4552">
                  <c:v>4622</c:v>
                </c:pt>
                <c:pt idx="4553">
                  <c:v>4568</c:v>
                </c:pt>
                <c:pt idx="4554">
                  <c:v>4593</c:v>
                </c:pt>
                <c:pt idx="4555">
                  <c:v>4583</c:v>
                </c:pt>
                <c:pt idx="4556">
                  <c:v>4599</c:v>
                </c:pt>
                <c:pt idx="4557">
                  <c:v>4571</c:v>
                </c:pt>
                <c:pt idx="4558">
                  <c:v>4597</c:v>
                </c:pt>
                <c:pt idx="4559">
                  <c:v>4603</c:v>
                </c:pt>
                <c:pt idx="4560">
                  <c:v>4604</c:v>
                </c:pt>
                <c:pt idx="4561">
                  <c:v>4592</c:v>
                </c:pt>
                <c:pt idx="4562">
                  <c:v>4579</c:v>
                </c:pt>
                <c:pt idx="4563">
                  <c:v>4609</c:v>
                </c:pt>
                <c:pt idx="4564">
                  <c:v>4557</c:v>
                </c:pt>
                <c:pt idx="4565">
                  <c:v>4556</c:v>
                </c:pt>
                <c:pt idx="4566">
                  <c:v>4556</c:v>
                </c:pt>
                <c:pt idx="4567">
                  <c:v>4537</c:v>
                </c:pt>
                <c:pt idx="4568">
                  <c:v>4497</c:v>
                </c:pt>
                <c:pt idx="4569">
                  <c:v>4570</c:v>
                </c:pt>
                <c:pt idx="4570">
                  <c:v>4565</c:v>
                </c:pt>
                <c:pt idx="4571">
                  <c:v>4539</c:v>
                </c:pt>
                <c:pt idx="4572">
                  <c:v>4572</c:v>
                </c:pt>
                <c:pt idx="4573">
                  <c:v>4535</c:v>
                </c:pt>
                <c:pt idx="4574">
                  <c:v>4551</c:v>
                </c:pt>
                <c:pt idx="4575">
                  <c:v>4509</c:v>
                </c:pt>
                <c:pt idx="4576">
                  <c:v>4518</c:v>
                </c:pt>
                <c:pt idx="4577">
                  <c:v>4517</c:v>
                </c:pt>
                <c:pt idx="4578">
                  <c:v>4529</c:v>
                </c:pt>
                <c:pt idx="4579">
                  <c:v>4520</c:v>
                </c:pt>
                <c:pt idx="4580">
                  <c:v>4513</c:v>
                </c:pt>
                <c:pt idx="4581">
                  <c:v>4542</c:v>
                </c:pt>
                <c:pt idx="4582">
                  <c:v>4503</c:v>
                </c:pt>
                <c:pt idx="4583">
                  <c:v>4497</c:v>
                </c:pt>
                <c:pt idx="4584">
                  <c:v>4507</c:v>
                </c:pt>
                <c:pt idx="4585">
                  <c:v>4519</c:v>
                </c:pt>
                <c:pt idx="4586">
                  <c:v>4488</c:v>
                </c:pt>
                <c:pt idx="4587">
                  <c:v>4486</c:v>
                </c:pt>
                <c:pt idx="4588">
                  <c:v>4499</c:v>
                </c:pt>
                <c:pt idx="4589">
                  <c:v>4474</c:v>
                </c:pt>
                <c:pt idx="4590">
                  <c:v>4479</c:v>
                </c:pt>
                <c:pt idx="4591">
                  <c:v>4479</c:v>
                </c:pt>
                <c:pt idx="4592">
                  <c:v>4478</c:v>
                </c:pt>
                <c:pt idx="4593">
                  <c:v>4489</c:v>
                </c:pt>
                <c:pt idx="4594">
                  <c:v>4484</c:v>
                </c:pt>
                <c:pt idx="4595">
                  <c:v>4473</c:v>
                </c:pt>
                <c:pt idx="4596">
                  <c:v>4514</c:v>
                </c:pt>
                <c:pt idx="4597">
                  <c:v>4503</c:v>
                </c:pt>
                <c:pt idx="4598">
                  <c:v>4506</c:v>
                </c:pt>
                <c:pt idx="4599">
                  <c:v>4514</c:v>
                </c:pt>
                <c:pt idx="4600">
                  <c:v>4493</c:v>
                </c:pt>
                <c:pt idx="4601">
                  <c:v>4486</c:v>
                </c:pt>
                <c:pt idx="4602">
                  <c:v>4471</c:v>
                </c:pt>
                <c:pt idx="4603">
                  <c:v>4469</c:v>
                </c:pt>
                <c:pt idx="4604">
                  <c:v>4545</c:v>
                </c:pt>
                <c:pt idx="4605">
                  <c:v>4481</c:v>
                </c:pt>
                <c:pt idx="4606">
                  <c:v>4462</c:v>
                </c:pt>
                <c:pt idx="4607">
                  <c:v>4514</c:v>
                </c:pt>
                <c:pt idx="4608">
                  <c:v>4513</c:v>
                </c:pt>
                <c:pt idx="4609">
                  <c:v>4476</c:v>
                </c:pt>
                <c:pt idx="4610">
                  <c:v>4477</c:v>
                </c:pt>
                <c:pt idx="4611">
                  <c:v>4471</c:v>
                </c:pt>
                <c:pt idx="4612">
                  <c:v>4529</c:v>
                </c:pt>
                <c:pt idx="4613">
                  <c:v>4477</c:v>
                </c:pt>
                <c:pt idx="4614">
                  <c:v>4488</c:v>
                </c:pt>
                <c:pt idx="4615">
                  <c:v>4539</c:v>
                </c:pt>
                <c:pt idx="4616">
                  <c:v>4454</c:v>
                </c:pt>
                <c:pt idx="4617">
                  <c:v>4463</c:v>
                </c:pt>
                <c:pt idx="4618">
                  <c:v>4515</c:v>
                </c:pt>
                <c:pt idx="4619">
                  <c:v>4505</c:v>
                </c:pt>
                <c:pt idx="4620">
                  <c:v>4508</c:v>
                </c:pt>
                <c:pt idx="4621">
                  <c:v>4484</c:v>
                </c:pt>
                <c:pt idx="4622">
                  <c:v>4526</c:v>
                </c:pt>
                <c:pt idx="4623">
                  <c:v>4517</c:v>
                </c:pt>
                <c:pt idx="4624">
                  <c:v>4474</c:v>
                </c:pt>
                <c:pt idx="4625">
                  <c:v>4487</c:v>
                </c:pt>
                <c:pt idx="4626">
                  <c:v>4494</c:v>
                </c:pt>
                <c:pt idx="4627">
                  <c:v>4467</c:v>
                </c:pt>
                <c:pt idx="4628">
                  <c:v>4455</c:v>
                </c:pt>
                <c:pt idx="4629">
                  <c:v>4477</c:v>
                </c:pt>
                <c:pt idx="4630">
                  <c:v>4518</c:v>
                </c:pt>
                <c:pt idx="4631">
                  <c:v>4495</c:v>
                </c:pt>
                <c:pt idx="4632">
                  <c:v>4504</c:v>
                </c:pt>
                <c:pt idx="4633">
                  <c:v>4492</c:v>
                </c:pt>
                <c:pt idx="4634">
                  <c:v>4516</c:v>
                </c:pt>
                <c:pt idx="4635">
                  <c:v>4512</c:v>
                </c:pt>
                <c:pt idx="4636">
                  <c:v>4513</c:v>
                </c:pt>
                <c:pt idx="4637">
                  <c:v>4520</c:v>
                </c:pt>
                <c:pt idx="4638">
                  <c:v>4525</c:v>
                </c:pt>
                <c:pt idx="4639">
                  <c:v>4509</c:v>
                </c:pt>
                <c:pt idx="4640">
                  <c:v>4518</c:v>
                </c:pt>
                <c:pt idx="4641">
                  <c:v>4513</c:v>
                </c:pt>
                <c:pt idx="4642">
                  <c:v>4510</c:v>
                </c:pt>
                <c:pt idx="4643">
                  <c:v>4536</c:v>
                </c:pt>
                <c:pt idx="4644">
                  <c:v>4537</c:v>
                </c:pt>
                <c:pt idx="4645">
                  <c:v>4563</c:v>
                </c:pt>
                <c:pt idx="4646">
                  <c:v>4502</c:v>
                </c:pt>
                <c:pt idx="4647">
                  <c:v>4525</c:v>
                </c:pt>
                <c:pt idx="4648">
                  <c:v>4534</c:v>
                </c:pt>
                <c:pt idx="4649">
                  <c:v>4538</c:v>
                </c:pt>
                <c:pt idx="4650">
                  <c:v>4488</c:v>
                </c:pt>
                <c:pt idx="4651">
                  <c:v>4480</c:v>
                </c:pt>
                <c:pt idx="4652">
                  <c:v>4486</c:v>
                </c:pt>
                <c:pt idx="4653">
                  <c:v>4581</c:v>
                </c:pt>
                <c:pt idx="4654">
                  <c:v>4551</c:v>
                </c:pt>
                <c:pt idx="4655">
                  <c:v>4539</c:v>
                </c:pt>
                <c:pt idx="4656">
                  <c:v>4527</c:v>
                </c:pt>
                <c:pt idx="4657">
                  <c:v>4475</c:v>
                </c:pt>
                <c:pt idx="4658">
                  <c:v>4508</c:v>
                </c:pt>
                <c:pt idx="4659">
                  <c:v>4522</c:v>
                </c:pt>
                <c:pt idx="4660">
                  <c:v>4540</c:v>
                </c:pt>
                <c:pt idx="4661">
                  <c:v>4500</c:v>
                </c:pt>
                <c:pt idx="4662">
                  <c:v>4497</c:v>
                </c:pt>
                <c:pt idx="4663">
                  <c:v>4540</c:v>
                </c:pt>
                <c:pt idx="4664">
                  <c:v>4491</c:v>
                </c:pt>
                <c:pt idx="4665">
                  <c:v>4523</c:v>
                </c:pt>
                <c:pt idx="4666">
                  <c:v>4499</c:v>
                </c:pt>
                <c:pt idx="4667">
                  <c:v>4499</c:v>
                </c:pt>
                <c:pt idx="4668">
                  <c:v>4522</c:v>
                </c:pt>
                <c:pt idx="4669">
                  <c:v>4505</c:v>
                </c:pt>
                <c:pt idx="4670">
                  <c:v>4495</c:v>
                </c:pt>
                <c:pt idx="4671">
                  <c:v>4539</c:v>
                </c:pt>
                <c:pt idx="4672">
                  <c:v>4528</c:v>
                </c:pt>
                <c:pt idx="4673">
                  <c:v>4491</c:v>
                </c:pt>
                <c:pt idx="4674">
                  <c:v>4532</c:v>
                </c:pt>
                <c:pt idx="4675">
                  <c:v>4591</c:v>
                </c:pt>
                <c:pt idx="4676">
                  <c:v>4559</c:v>
                </c:pt>
                <c:pt idx="4677">
                  <c:v>4482</c:v>
                </c:pt>
                <c:pt idx="4678">
                  <c:v>4519</c:v>
                </c:pt>
                <c:pt idx="4679">
                  <c:v>4536</c:v>
                </c:pt>
                <c:pt idx="4680">
                  <c:v>4535</c:v>
                </c:pt>
                <c:pt idx="4681">
                  <c:v>4496</c:v>
                </c:pt>
                <c:pt idx="4682">
                  <c:v>4448</c:v>
                </c:pt>
                <c:pt idx="4683">
                  <c:v>4516</c:v>
                </c:pt>
                <c:pt idx="4684">
                  <c:v>4461</c:v>
                </c:pt>
                <c:pt idx="4685">
                  <c:v>4484</c:v>
                </c:pt>
                <c:pt idx="4686">
                  <c:v>4506</c:v>
                </c:pt>
                <c:pt idx="4687">
                  <c:v>4525</c:v>
                </c:pt>
                <c:pt idx="4688">
                  <c:v>4541</c:v>
                </c:pt>
                <c:pt idx="4689">
                  <c:v>4480</c:v>
                </c:pt>
                <c:pt idx="4690">
                  <c:v>4457</c:v>
                </c:pt>
                <c:pt idx="4691">
                  <c:v>4527</c:v>
                </c:pt>
                <c:pt idx="4692">
                  <c:v>4536</c:v>
                </c:pt>
                <c:pt idx="4693">
                  <c:v>4447</c:v>
                </c:pt>
                <c:pt idx="4694">
                  <c:v>4516</c:v>
                </c:pt>
                <c:pt idx="4695">
                  <c:v>4478</c:v>
                </c:pt>
                <c:pt idx="4696">
                  <c:v>4508</c:v>
                </c:pt>
                <c:pt idx="4697">
                  <c:v>4493</c:v>
                </c:pt>
                <c:pt idx="4698">
                  <c:v>4488</c:v>
                </c:pt>
                <c:pt idx="4699">
                  <c:v>4499</c:v>
                </c:pt>
                <c:pt idx="4700">
                  <c:v>4507</c:v>
                </c:pt>
                <c:pt idx="4701">
                  <c:v>4518</c:v>
                </c:pt>
                <c:pt idx="4702">
                  <c:v>4487</c:v>
                </c:pt>
                <c:pt idx="4703">
                  <c:v>4503</c:v>
                </c:pt>
                <c:pt idx="4704">
                  <c:v>4484</c:v>
                </c:pt>
                <c:pt idx="4705">
                  <c:v>4492</c:v>
                </c:pt>
                <c:pt idx="4706">
                  <c:v>4501</c:v>
                </c:pt>
                <c:pt idx="4707">
                  <c:v>4508</c:v>
                </c:pt>
                <c:pt idx="4708">
                  <c:v>4573</c:v>
                </c:pt>
                <c:pt idx="4709">
                  <c:v>4514</c:v>
                </c:pt>
                <c:pt idx="4710">
                  <c:v>4498</c:v>
                </c:pt>
                <c:pt idx="4711">
                  <c:v>4486</c:v>
                </c:pt>
                <c:pt idx="4712">
                  <c:v>4492</c:v>
                </c:pt>
                <c:pt idx="4713">
                  <c:v>4473</c:v>
                </c:pt>
                <c:pt idx="4714">
                  <c:v>4479</c:v>
                </c:pt>
                <c:pt idx="4715">
                  <c:v>4486</c:v>
                </c:pt>
                <c:pt idx="4716">
                  <c:v>4502</c:v>
                </c:pt>
                <c:pt idx="4717">
                  <c:v>4502</c:v>
                </c:pt>
                <c:pt idx="4718">
                  <c:v>4522</c:v>
                </c:pt>
                <c:pt idx="4719">
                  <c:v>4480</c:v>
                </c:pt>
                <c:pt idx="4720">
                  <c:v>4526</c:v>
                </c:pt>
                <c:pt idx="4721">
                  <c:v>4506</c:v>
                </c:pt>
                <c:pt idx="4722">
                  <c:v>4463</c:v>
                </c:pt>
                <c:pt idx="4723">
                  <c:v>4474</c:v>
                </c:pt>
                <c:pt idx="4724">
                  <c:v>4486</c:v>
                </c:pt>
                <c:pt idx="4725">
                  <c:v>4511</c:v>
                </c:pt>
                <c:pt idx="4726">
                  <c:v>4501</c:v>
                </c:pt>
                <c:pt idx="4727">
                  <c:v>4485</c:v>
                </c:pt>
                <c:pt idx="4728">
                  <c:v>4503</c:v>
                </c:pt>
                <c:pt idx="4729">
                  <c:v>4489</c:v>
                </c:pt>
                <c:pt idx="4730">
                  <c:v>4489</c:v>
                </c:pt>
                <c:pt idx="4731">
                  <c:v>4461</c:v>
                </c:pt>
                <c:pt idx="4732">
                  <c:v>4491</c:v>
                </c:pt>
                <c:pt idx="4733">
                  <c:v>4513</c:v>
                </c:pt>
                <c:pt idx="4734">
                  <c:v>4480</c:v>
                </c:pt>
                <c:pt idx="4735">
                  <c:v>4467</c:v>
                </c:pt>
                <c:pt idx="4736">
                  <c:v>4519</c:v>
                </c:pt>
                <c:pt idx="4737">
                  <c:v>4500</c:v>
                </c:pt>
                <c:pt idx="4738">
                  <c:v>4478</c:v>
                </c:pt>
                <c:pt idx="4739">
                  <c:v>4522</c:v>
                </c:pt>
                <c:pt idx="4740">
                  <c:v>4476</c:v>
                </c:pt>
                <c:pt idx="4741">
                  <c:v>4480</c:v>
                </c:pt>
                <c:pt idx="4742">
                  <c:v>4451</c:v>
                </c:pt>
                <c:pt idx="4743">
                  <c:v>4484</c:v>
                </c:pt>
                <c:pt idx="4744">
                  <c:v>4442</c:v>
                </c:pt>
                <c:pt idx="4745">
                  <c:v>4516</c:v>
                </c:pt>
                <c:pt idx="4746">
                  <c:v>4481</c:v>
                </c:pt>
                <c:pt idx="4747">
                  <c:v>4489</c:v>
                </c:pt>
                <c:pt idx="4748">
                  <c:v>4503</c:v>
                </c:pt>
                <c:pt idx="4749">
                  <c:v>4515</c:v>
                </c:pt>
                <c:pt idx="4750">
                  <c:v>4460</c:v>
                </c:pt>
                <c:pt idx="4751">
                  <c:v>4486</c:v>
                </c:pt>
                <c:pt idx="4752">
                  <c:v>4503</c:v>
                </c:pt>
                <c:pt idx="4753">
                  <c:v>4482</c:v>
                </c:pt>
                <c:pt idx="4754">
                  <c:v>4479</c:v>
                </c:pt>
                <c:pt idx="4755">
                  <c:v>4479</c:v>
                </c:pt>
                <c:pt idx="4756">
                  <c:v>4472</c:v>
                </c:pt>
                <c:pt idx="4757">
                  <c:v>4472</c:v>
                </c:pt>
                <c:pt idx="4758">
                  <c:v>4500</c:v>
                </c:pt>
                <c:pt idx="4759">
                  <c:v>4516</c:v>
                </c:pt>
                <c:pt idx="4760">
                  <c:v>4495</c:v>
                </c:pt>
                <c:pt idx="4761">
                  <c:v>4459</c:v>
                </c:pt>
                <c:pt idx="4762">
                  <c:v>4512</c:v>
                </c:pt>
                <c:pt idx="4763">
                  <c:v>4505</c:v>
                </c:pt>
                <c:pt idx="4764">
                  <c:v>4511</c:v>
                </c:pt>
                <c:pt idx="4765">
                  <c:v>4539</c:v>
                </c:pt>
                <c:pt idx="4766">
                  <c:v>4475</c:v>
                </c:pt>
                <c:pt idx="4767">
                  <c:v>4513</c:v>
                </c:pt>
                <c:pt idx="4768">
                  <c:v>4510</c:v>
                </c:pt>
                <c:pt idx="4769">
                  <c:v>4513</c:v>
                </c:pt>
                <c:pt idx="4770">
                  <c:v>4476</c:v>
                </c:pt>
                <c:pt idx="4771">
                  <c:v>4519</c:v>
                </c:pt>
                <c:pt idx="4772">
                  <c:v>4560</c:v>
                </c:pt>
                <c:pt idx="4773">
                  <c:v>4502</c:v>
                </c:pt>
                <c:pt idx="4774">
                  <c:v>4532</c:v>
                </c:pt>
                <c:pt idx="4775">
                  <c:v>4556</c:v>
                </c:pt>
                <c:pt idx="4776">
                  <c:v>4530</c:v>
                </c:pt>
                <c:pt idx="4777">
                  <c:v>4547</c:v>
                </c:pt>
                <c:pt idx="4778">
                  <c:v>4527</c:v>
                </c:pt>
                <c:pt idx="4779">
                  <c:v>4569</c:v>
                </c:pt>
                <c:pt idx="4780">
                  <c:v>4544</c:v>
                </c:pt>
                <c:pt idx="4781">
                  <c:v>4550</c:v>
                </c:pt>
                <c:pt idx="4782">
                  <c:v>4556</c:v>
                </c:pt>
                <c:pt idx="4783">
                  <c:v>4608</c:v>
                </c:pt>
                <c:pt idx="4784">
                  <c:v>4611</c:v>
                </c:pt>
                <c:pt idx="4785">
                  <c:v>4646</c:v>
                </c:pt>
                <c:pt idx="4786">
                  <c:v>4670</c:v>
                </c:pt>
                <c:pt idx="4787">
                  <c:v>4627</c:v>
                </c:pt>
                <c:pt idx="4788">
                  <c:v>4691</c:v>
                </c:pt>
                <c:pt idx="4789">
                  <c:v>4686</c:v>
                </c:pt>
                <c:pt idx="4790">
                  <c:v>4771</c:v>
                </c:pt>
                <c:pt idx="4791">
                  <c:v>4813</c:v>
                </c:pt>
                <c:pt idx="4792">
                  <c:v>4787</c:v>
                </c:pt>
                <c:pt idx="4793">
                  <c:v>4900</c:v>
                </c:pt>
                <c:pt idx="4794">
                  <c:v>4917</c:v>
                </c:pt>
                <c:pt idx="4795">
                  <c:v>4918</c:v>
                </c:pt>
                <c:pt idx="4796">
                  <c:v>4902</c:v>
                </c:pt>
                <c:pt idx="4797">
                  <c:v>4976</c:v>
                </c:pt>
                <c:pt idx="4798">
                  <c:v>4944</c:v>
                </c:pt>
                <c:pt idx="4799">
                  <c:v>4870</c:v>
                </c:pt>
                <c:pt idx="4800">
                  <c:v>4904</c:v>
                </c:pt>
                <c:pt idx="4801">
                  <c:v>4868</c:v>
                </c:pt>
                <c:pt idx="4802">
                  <c:v>4782</c:v>
                </c:pt>
                <c:pt idx="4803">
                  <c:v>4807</c:v>
                </c:pt>
                <c:pt idx="4804">
                  <c:v>4772</c:v>
                </c:pt>
                <c:pt idx="4805">
                  <c:v>4759</c:v>
                </c:pt>
                <c:pt idx="4806">
                  <c:v>4734</c:v>
                </c:pt>
                <c:pt idx="4807">
                  <c:v>4781</c:v>
                </c:pt>
                <c:pt idx="4808">
                  <c:v>4781</c:v>
                </c:pt>
                <c:pt idx="4809">
                  <c:v>4771</c:v>
                </c:pt>
                <c:pt idx="4810">
                  <c:v>4767</c:v>
                </c:pt>
                <c:pt idx="4811">
                  <c:v>4736</c:v>
                </c:pt>
                <c:pt idx="4812">
                  <c:v>4738</c:v>
                </c:pt>
                <c:pt idx="4813">
                  <c:v>4709</c:v>
                </c:pt>
                <c:pt idx="4814">
                  <c:v>4716</c:v>
                </c:pt>
                <c:pt idx="4815">
                  <c:v>4680</c:v>
                </c:pt>
                <c:pt idx="4816">
                  <c:v>4630</c:v>
                </c:pt>
                <c:pt idx="4817">
                  <c:v>4632</c:v>
                </c:pt>
                <c:pt idx="4818">
                  <c:v>4560</c:v>
                </c:pt>
                <c:pt idx="4819">
                  <c:v>4582</c:v>
                </c:pt>
                <c:pt idx="4820">
                  <c:v>4545</c:v>
                </c:pt>
                <c:pt idx="4821">
                  <c:v>4575</c:v>
                </c:pt>
                <c:pt idx="4822">
                  <c:v>4517</c:v>
                </c:pt>
                <c:pt idx="4823">
                  <c:v>4520</c:v>
                </c:pt>
                <c:pt idx="4824">
                  <c:v>4518</c:v>
                </c:pt>
                <c:pt idx="4825">
                  <c:v>4505</c:v>
                </c:pt>
                <c:pt idx="4826">
                  <c:v>4518</c:v>
                </c:pt>
                <c:pt idx="4827">
                  <c:v>4563</c:v>
                </c:pt>
                <c:pt idx="4828">
                  <c:v>4473</c:v>
                </c:pt>
                <c:pt idx="4829">
                  <c:v>4513</c:v>
                </c:pt>
                <c:pt idx="4830">
                  <c:v>4527</c:v>
                </c:pt>
                <c:pt idx="4831">
                  <c:v>4471</c:v>
                </c:pt>
                <c:pt idx="4832">
                  <c:v>4475</c:v>
                </c:pt>
                <c:pt idx="4833">
                  <c:v>4488</c:v>
                </c:pt>
                <c:pt idx="4834">
                  <c:v>4459</c:v>
                </c:pt>
                <c:pt idx="4835">
                  <c:v>4499</c:v>
                </c:pt>
                <c:pt idx="4836">
                  <c:v>4525</c:v>
                </c:pt>
                <c:pt idx="4837">
                  <c:v>4514</c:v>
                </c:pt>
                <c:pt idx="4838">
                  <c:v>4493</c:v>
                </c:pt>
                <c:pt idx="4839">
                  <c:v>4487</c:v>
                </c:pt>
                <c:pt idx="4840">
                  <c:v>4488</c:v>
                </c:pt>
                <c:pt idx="4841">
                  <c:v>4468</c:v>
                </c:pt>
                <c:pt idx="4842">
                  <c:v>4457</c:v>
                </c:pt>
                <c:pt idx="4843">
                  <c:v>4508</c:v>
                </c:pt>
                <c:pt idx="4844">
                  <c:v>4454</c:v>
                </c:pt>
                <c:pt idx="4845">
                  <c:v>4524</c:v>
                </c:pt>
                <c:pt idx="4846">
                  <c:v>4485</c:v>
                </c:pt>
                <c:pt idx="4847">
                  <c:v>4502</c:v>
                </c:pt>
                <c:pt idx="4848">
                  <c:v>4462</c:v>
                </c:pt>
                <c:pt idx="4849">
                  <c:v>4505</c:v>
                </c:pt>
                <c:pt idx="4850">
                  <c:v>4488</c:v>
                </c:pt>
                <c:pt idx="4851">
                  <c:v>4564</c:v>
                </c:pt>
                <c:pt idx="4852">
                  <c:v>4490</c:v>
                </c:pt>
                <c:pt idx="4853">
                  <c:v>4509</c:v>
                </c:pt>
                <c:pt idx="4854">
                  <c:v>4505</c:v>
                </c:pt>
                <c:pt idx="4855">
                  <c:v>4467</c:v>
                </c:pt>
                <c:pt idx="4856">
                  <c:v>4495</c:v>
                </c:pt>
                <c:pt idx="4857">
                  <c:v>4490</c:v>
                </c:pt>
                <c:pt idx="4858">
                  <c:v>4532</c:v>
                </c:pt>
                <c:pt idx="4859">
                  <c:v>4478</c:v>
                </c:pt>
                <c:pt idx="4860">
                  <c:v>4498</c:v>
                </c:pt>
                <c:pt idx="4861">
                  <c:v>4488</c:v>
                </c:pt>
                <c:pt idx="4862">
                  <c:v>4465</c:v>
                </c:pt>
                <c:pt idx="4863">
                  <c:v>4493</c:v>
                </c:pt>
                <c:pt idx="4864">
                  <c:v>4512</c:v>
                </c:pt>
                <c:pt idx="4865">
                  <c:v>4482</c:v>
                </c:pt>
                <c:pt idx="4866">
                  <c:v>4520</c:v>
                </c:pt>
                <c:pt idx="4867">
                  <c:v>4482</c:v>
                </c:pt>
                <c:pt idx="4868">
                  <c:v>4496</c:v>
                </c:pt>
                <c:pt idx="4869">
                  <c:v>4480</c:v>
                </c:pt>
                <c:pt idx="4870">
                  <c:v>4452</c:v>
                </c:pt>
                <c:pt idx="4871">
                  <c:v>4473</c:v>
                </c:pt>
                <c:pt idx="4872">
                  <c:v>4491</c:v>
                </c:pt>
                <c:pt idx="4873">
                  <c:v>4484</c:v>
                </c:pt>
                <c:pt idx="4874">
                  <c:v>4507</c:v>
                </c:pt>
                <c:pt idx="4875">
                  <c:v>4506</c:v>
                </c:pt>
                <c:pt idx="4876">
                  <c:v>4480</c:v>
                </c:pt>
                <c:pt idx="4877">
                  <c:v>4507</c:v>
                </c:pt>
                <c:pt idx="4878">
                  <c:v>4487</c:v>
                </c:pt>
                <c:pt idx="4879">
                  <c:v>4476</c:v>
                </c:pt>
                <c:pt idx="4880">
                  <c:v>4487</c:v>
                </c:pt>
                <c:pt idx="4881">
                  <c:v>4496</c:v>
                </c:pt>
                <c:pt idx="4882">
                  <c:v>4489</c:v>
                </c:pt>
                <c:pt idx="4883">
                  <c:v>4497</c:v>
                </c:pt>
                <c:pt idx="4884">
                  <c:v>4494</c:v>
                </c:pt>
                <c:pt idx="4885">
                  <c:v>4458</c:v>
                </c:pt>
                <c:pt idx="4886">
                  <c:v>4505</c:v>
                </c:pt>
                <c:pt idx="4887">
                  <c:v>4522</c:v>
                </c:pt>
                <c:pt idx="4888">
                  <c:v>4497</c:v>
                </c:pt>
                <c:pt idx="4889">
                  <c:v>4519</c:v>
                </c:pt>
                <c:pt idx="4890">
                  <c:v>4520</c:v>
                </c:pt>
                <c:pt idx="4891">
                  <c:v>4469</c:v>
                </c:pt>
                <c:pt idx="4892">
                  <c:v>4539</c:v>
                </c:pt>
                <c:pt idx="4893">
                  <c:v>4483</c:v>
                </c:pt>
                <c:pt idx="4894">
                  <c:v>4532</c:v>
                </c:pt>
                <c:pt idx="4895">
                  <c:v>4508</c:v>
                </c:pt>
                <c:pt idx="4896">
                  <c:v>4503</c:v>
                </c:pt>
                <c:pt idx="4897">
                  <c:v>4510</c:v>
                </c:pt>
                <c:pt idx="4898">
                  <c:v>4499</c:v>
                </c:pt>
                <c:pt idx="4899">
                  <c:v>4533</c:v>
                </c:pt>
                <c:pt idx="4900">
                  <c:v>4517</c:v>
                </c:pt>
                <c:pt idx="4901">
                  <c:v>4549</c:v>
                </c:pt>
                <c:pt idx="4902">
                  <c:v>4506</c:v>
                </c:pt>
                <c:pt idx="4903">
                  <c:v>4510</c:v>
                </c:pt>
                <c:pt idx="4904">
                  <c:v>4529</c:v>
                </c:pt>
                <c:pt idx="4905">
                  <c:v>4525</c:v>
                </c:pt>
                <c:pt idx="4906">
                  <c:v>4527</c:v>
                </c:pt>
                <c:pt idx="4907">
                  <c:v>4526</c:v>
                </c:pt>
                <c:pt idx="4908">
                  <c:v>4533</c:v>
                </c:pt>
                <c:pt idx="4909">
                  <c:v>4519</c:v>
                </c:pt>
                <c:pt idx="4910">
                  <c:v>4504</c:v>
                </c:pt>
                <c:pt idx="4911">
                  <c:v>4503</c:v>
                </c:pt>
                <c:pt idx="4912">
                  <c:v>4523</c:v>
                </c:pt>
                <c:pt idx="4913">
                  <c:v>4486</c:v>
                </c:pt>
                <c:pt idx="4914">
                  <c:v>4488</c:v>
                </c:pt>
                <c:pt idx="4915">
                  <c:v>4498</c:v>
                </c:pt>
                <c:pt idx="4916">
                  <c:v>4511</c:v>
                </c:pt>
                <c:pt idx="4917">
                  <c:v>4533</c:v>
                </c:pt>
                <c:pt idx="4918">
                  <c:v>4473</c:v>
                </c:pt>
                <c:pt idx="4919">
                  <c:v>4509</c:v>
                </c:pt>
                <c:pt idx="4920">
                  <c:v>4513</c:v>
                </c:pt>
                <c:pt idx="4921">
                  <c:v>4553</c:v>
                </c:pt>
                <c:pt idx="4922">
                  <c:v>4501</c:v>
                </c:pt>
                <c:pt idx="4923">
                  <c:v>4555</c:v>
                </c:pt>
                <c:pt idx="4924">
                  <c:v>4502</c:v>
                </c:pt>
                <c:pt idx="4925">
                  <c:v>4515</c:v>
                </c:pt>
                <c:pt idx="4926">
                  <c:v>4473</c:v>
                </c:pt>
                <c:pt idx="4927">
                  <c:v>4485</c:v>
                </c:pt>
                <c:pt idx="4928">
                  <c:v>4492</c:v>
                </c:pt>
                <c:pt idx="4929">
                  <c:v>4484</c:v>
                </c:pt>
                <c:pt idx="4930">
                  <c:v>4486</c:v>
                </c:pt>
                <c:pt idx="4931">
                  <c:v>4477</c:v>
                </c:pt>
                <c:pt idx="4932">
                  <c:v>4469</c:v>
                </c:pt>
                <c:pt idx="4933">
                  <c:v>4460</c:v>
                </c:pt>
                <c:pt idx="4934">
                  <c:v>4485</c:v>
                </c:pt>
                <c:pt idx="4935">
                  <c:v>4503</c:v>
                </c:pt>
                <c:pt idx="4936">
                  <c:v>4490</c:v>
                </c:pt>
                <c:pt idx="4937">
                  <c:v>4484</c:v>
                </c:pt>
                <c:pt idx="4938">
                  <c:v>4477</c:v>
                </c:pt>
                <c:pt idx="4939">
                  <c:v>4482</c:v>
                </c:pt>
                <c:pt idx="4940">
                  <c:v>4436</c:v>
                </c:pt>
                <c:pt idx="4941">
                  <c:v>4478</c:v>
                </c:pt>
                <c:pt idx="4942">
                  <c:v>4459</c:v>
                </c:pt>
                <c:pt idx="4943">
                  <c:v>4471</c:v>
                </c:pt>
                <c:pt idx="4944">
                  <c:v>4479</c:v>
                </c:pt>
                <c:pt idx="4945">
                  <c:v>4456</c:v>
                </c:pt>
                <c:pt idx="4946">
                  <c:v>4460</c:v>
                </c:pt>
                <c:pt idx="4947">
                  <c:v>4446</c:v>
                </c:pt>
                <c:pt idx="4948">
                  <c:v>4431</c:v>
                </c:pt>
                <c:pt idx="4949">
                  <c:v>4523</c:v>
                </c:pt>
                <c:pt idx="4950">
                  <c:v>4463</c:v>
                </c:pt>
                <c:pt idx="4951">
                  <c:v>4447</c:v>
                </c:pt>
                <c:pt idx="4952">
                  <c:v>4439</c:v>
                </c:pt>
                <c:pt idx="4953">
                  <c:v>4444</c:v>
                </c:pt>
                <c:pt idx="4954">
                  <c:v>4507</c:v>
                </c:pt>
                <c:pt idx="4955">
                  <c:v>4507</c:v>
                </c:pt>
                <c:pt idx="4956">
                  <c:v>4482</c:v>
                </c:pt>
                <c:pt idx="4957">
                  <c:v>4461</c:v>
                </c:pt>
                <c:pt idx="4958">
                  <c:v>4483</c:v>
                </c:pt>
                <c:pt idx="4959">
                  <c:v>4495</c:v>
                </c:pt>
                <c:pt idx="4960">
                  <c:v>4476</c:v>
                </c:pt>
                <c:pt idx="4961">
                  <c:v>4444</c:v>
                </c:pt>
                <c:pt idx="4962">
                  <c:v>4507</c:v>
                </c:pt>
                <c:pt idx="4963">
                  <c:v>4467</c:v>
                </c:pt>
                <c:pt idx="4964">
                  <c:v>4458</c:v>
                </c:pt>
                <c:pt idx="4965">
                  <c:v>4496</c:v>
                </c:pt>
                <c:pt idx="4966">
                  <c:v>4543</c:v>
                </c:pt>
                <c:pt idx="4967">
                  <c:v>4428</c:v>
                </c:pt>
                <c:pt idx="4968">
                  <c:v>4506</c:v>
                </c:pt>
                <c:pt idx="4969">
                  <c:v>4515</c:v>
                </c:pt>
                <c:pt idx="4970">
                  <c:v>4501</c:v>
                </c:pt>
                <c:pt idx="4971">
                  <c:v>4463</c:v>
                </c:pt>
                <c:pt idx="4972">
                  <c:v>4492</c:v>
                </c:pt>
                <c:pt idx="4973">
                  <c:v>4482</c:v>
                </c:pt>
                <c:pt idx="4974">
                  <c:v>4450</c:v>
                </c:pt>
                <c:pt idx="4975">
                  <c:v>4458</c:v>
                </c:pt>
                <c:pt idx="4976">
                  <c:v>4463</c:v>
                </c:pt>
                <c:pt idx="4977">
                  <c:v>4490</c:v>
                </c:pt>
                <c:pt idx="4978">
                  <c:v>4501</c:v>
                </c:pt>
                <c:pt idx="4979">
                  <c:v>4517</c:v>
                </c:pt>
                <c:pt idx="4980">
                  <c:v>4510</c:v>
                </c:pt>
                <c:pt idx="4981">
                  <c:v>4493</c:v>
                </c:pt>
                <c:pt idx="4982">
                  <c:v>4468</c:v>
                </c:pt>
                <c:pt idx="4983">
                  <c:v>4465</c:v>
                </c:pt>
                <c:pt idx="4984">
                  <c:v>4505</c:v>
                </c:pt>
                <c:pt idx="4985">
                  <c:v>4504</c:v>
                </c:pt>
                <c:pt idx="4986">
                  <c:v>4477</c:v>
                </c:pt>
                <c:pt idx="4987">
                  <c:v>4483</c:v>
                </c:pt>
                <c:pt idx="4988">
                  <c:v>4479</c:v>
                </c:pt>
                <c:pt idx="4989">
                  <c:v>4473</c:v>
                </c:pt>
                <c:pt idx="4990">
                  <c:v>4483</c:v>
                </c:pt>
                <c:pt idx="4991">
                  <c:v>4475</c:v>
                </c:pt>
                <c:pt idx="4992">
                  <c:v>4474</c:v>
                </c:pt>
                <c:pt idx="4993">
                  <c:v>4491</c:v>
                </c:pt>
                <c:pt idx="4994">
                  <c:v>4466</c:v>
                </c:pt>
                <c:pt idx="4995">
                  <c:v>4457</c:v>
                </c:pt>
                <c:pt idx="4996">
                  <c:v>4516</c:v>
                </c:pt>
                <c:pt idx="4997">
                  <c:v>4473</c:v>
                </c:pt>
                <c:pt idx="4998">
                  <c:v>4481</c:v>
                </c:pt>
                <c:pt idx="4999">
                  <c:v>4519</c:v>
                </c:pt>
                <c:pt idx="5000">
                  <c:v>4501</c:v>
                </c:pt>
                <c:pt idx="5001">
                  <c:v>4502</c:v>
                </c:pt>
                <c:pt idx="5002">
                  <c:v>4480</c:v>
                </c:pt>
                <c:pt idx="5003">
                  <c:v>4524</c:v>
                </c:pt>
                <c:pt idx="5004">
                  <c:v>4510</c:v>
                </c:pt>
                <c:pt idx="5005">
                  <c:v>4518</c:v>
                </c:pt>
                <c:pt idx="5006">
                  <c:v>4495</c:v>
                </c:pt>
                <c:pt idx="5007">
                  <c:v>4517</c:v>
                </c:pt>
                <c:pt idx="5008">
                  <c:v>4497</c:v>
                </c:pt>
                <c:pt idx="5009">
                  <c:v>4534</c:v>
                </c:pt>
                <c:pt idx="5010">
                  <c:v>4508</c:v>
                </c:pt>
                <c:pt idx="5011">
                  <c:v>4512</c:v>
                </c:pt>
                <c:pt idx="5012">
                  <c:v>4512</c:v>
                </c:pt>
                <c:pt idx="5013">
                  <c:v>4508</c:v>
                </c:pt>
                <c:pt idx="5014">
                  <c:v>4477</c:v>
                </c:pt>
                <c:pt idx="5015">
                  <c:v>4481</c:v>
                </c:pt>
                <c:pt idx="5016">
                  <c:v>4512</c:v>
                </c:pt>
                <c:pt idx="5017">
                  <c:v>4516</c:v>
                </c:pt>
                <c:pt idx="5018">
                  <c:v>4540</c:v>
                </c:pt>
                <c:pt idx="5019">
                  <c:v>4547</c:v>
                </c:pt>
                <c:pt idx="5020">
                  <c:v>4555</c:v>
                </c:pt>
                <c:pt idx="5021">
                  <c:v>4547</c:v>
                </c:pt>
                <c:pt idx="5022">
                  <c:v>4530</c:v>
                </c:pt>
                <c:pt idx="5023">
                  <c:v>4511</c:v>
                </c:pt>
                <c:pt idx="5024">
                  <c:v>4565</c:v>
                </c:pt>
                <c:pt idx="5025">
                  <c:v>4520</c:v>
                </c:pt>
                <c:pt idx="5026">
                  <c:v>4520</c:v>
                </c:pt>
                <c:pt idx="5027">
                  <c:v>4478</c:v>
                </c:pt>
                <c:pt idx="5028">
                  <c:v>4475</c:v>
                </c:pt>
                <c:pt idx="5029">
                  <c:v>4466</c:v>
                </c:pt>
                <c:pt idx="5030">
                  <c:v>4495</c:v>
                </c:pt>
                <c:pt idx="5031">
                  <c:v>4452</c:v>
                </c:pt>
                <c:pt idx="5032">
                  <c:v>4440</c:v>
                </c:pt>
                <c:pt idx="5033">
                  <c:v>4456</c:v>
                </c:pt>
                <c:pt idx="5034">
                  <c:v>4473</c:v>
                </c:pt>
                <c:pt idx="5035">
                  <c:v>4491</c:v>
                </c:pt>
                <c:pt idx="5036">
                  <c:v>4489</c:v>
                </c:pt>
                <c:pt idx="5037">
                  <c:v>4434</c:v>
                </c:pt>
                <c:pt idx="5038">
                  <c:v>4472</c:v>
                </c:pt>
                <c:pt idx="5039">
                  <c:v>4417</c:v>
                </c:pt>
                <c:pt idx="5040">
                  <c:v>4467</c:v>
                </c:pt>
                <c:pt idx="5041">
                  <c:v>4459</c:v>
                </c:pt>
                <c:pt idx="5042">
                  <c:v>4442</c:v>
                </c:pt>
                <c:pt idx="5043">
                  <c:v>4442</c:v>
                </c:pt>
                <c:pt idx="5044">
                  <c:v>4452</c:v>
                </c:pt>
                <c:pt idx="5045">
                  <c:v>4436</c:v>
                </c:pt>
                <c:pt idx="5046">
                  <c:v>4469</c:v>
                </c:pt>
                <c:pt idx="5047">
                  <c:v>4438</c:v>
                </c:pt>
                <c:pt idx="5048">
                  <c:v>4457</c:v>
                </c:pt>
                <c:pt idx="5049">
                  <c:v>4488</c:v>
                </c:pt>
                <c:pt idx="5050">
                  <c:v>4423</c:v>
                </c:pt>
                <c:pt idx="5051">
                  <c:v>4447</c:v>
                </c:pt>
                <c:pt idx="5052">
                  <c:v>4411</c:v>
                </c:pt>
                <c:pt idx="5053">
                  <c:v>4471</c:v>
                </c:pt>
                <c:pt idx="5054">
                  <c:v>4462</c:v>
                </c:pt>
                <c:pt idx="5055">
                  <c:v>4394</c:v>
                </c:pt>
                <c:pt idx="5056">
                  <c:v>4461</c:v>
                </c:pt>
                <c:pt idx="5057">
                  <c:v>4446</c:v>
                </c:pt>
                <c:pt idx="5058">
                  <c:v>4433</c:v>
                </c:pt>
                <c:pt idx="5059">
                  <c:v>4419</c:v>
                </c:pt>
                <c:pt idx="5060">
                  <c:v>4392</c:v>
                </c:pt>
                <c:pt idx="5061">
                  <c:v>4456</c:v>
                </c:pt>
                <c:pt idx="5062">
                  <c:v>4433</c:v>
                </c:pt>
                <c:pt idx="5063">
                  <c:v>4438</c:v>
                </c:pt>
                <c:pt idx="5064">
                  <c:v>4443</c:v>
                </c:pt>
                <c:pt idx="5065">
                  <c:v>4435</c:v>
                </c:pt>
                <c:pt idx="5066">
                  <c:v>4467</c:v>
                </c:pt>
                <c:pt idx="5067">
                  <c:v>4444</c:v>
                </c:pt>
                <c:pt idx="5068">
                  <c:v>4434</c:v>
                </c:pt>
                <c:pt idx="5069">
                  <c:v>4438</c:v>
                </c:pt>
                <c:pt idx="5070">
                  <c:v>4434</c:v>
                </c:pt>
                <c:pt idx="5071">
                  <c:v>4390</c:v>
                </c:pt>
                <c:pt idx="5072">
                  <c:v>4434</c:v>
                </c:pt>
                <c:pt idx="5073">
                  <c:v>4439</c:v>
                </c:pt>
                <c:pt idx="5074">
                  <c:v>4459</c:v>
                </c:pt>
                <c:pt idx="5075">
                  <c:v>4472</c:v>
                </c:pt>
                <c:pt idx="5076">
                  <c:v>4424</c:v>
                </c:pt>
                <c:pt idx="5077">
                  <c:v>4445</c:v>
                </c:pt>
                <c:pt idx="5078">
                  <c:v>4455</c:v>
                </c:pt>
                <c:pt idx="5079">
                  <c:v>4425</c:v>
                </c:pt>
                <c:pt idx="5080">
                  <c:v>4459</c:v>
                </c:pt>
                <c:pt idx="5081">
                  <c:v>4420</c:v>
                </c:pt>
                <c:pt idx="5082">
                  <c:v>4403</c:v>
                </c:pt>
                <c:pt idx="5083">
                  <c:v>4443</c:v>
                </c:pt>
                <c:pt idx="5084">
                  <c:v>4425</c:v>
                </c:pt>
                <c:pt idx="5085">
                  <c:v>4423</c:v>
                </c:pt>
                <c:pt idx="5086">
                  <c:v>4463</c:v>
                </c:pt>
                <c:pt idx="5087">
                  <c:v>4425</c:v>
                </c:pt>
                <c:pt idx="5088">
                  <c:v>4482</c:v>
                </c:pt>
                <c:pt idx="5089">
                  <c:v>4437</c:v>
                </c:pt>
                <c:pt idx="5090">
                  <c:v>4439</c:v>
                </c:pt>
                <c:pt idx="5091">
                  <c:v>4443</c:v>
                </c:pt>
                <c:pt idx="5092">
                  <c:v>4449</c:v>
                </c:pt>
                <c:pt idx="5093">
                  <c:v>4465</c:v>
                </c:pt>
                <c:pt idx="5094">
                  <c:v>4425</c:v>
                </c:pt>
                <c:pt idx="5095">
                  <c:v>4435</c:v>
                </c:pt>
                <c:pt idx="5096">
                  <c:v>4460</c:v>
                </c:pt>
                <c:pt idx="5097">
                  <c:v>4437</c:v>
                </c:pt>
                <c:pt idx="5098">
                  <c:v>4421</c:v>
                </c:pt>
                <c:pt idx="5099">
                  <c:v>4450</c:v>
                </c:pt>
                <c:pt idx="5100">
                  <c:v>4423</c:v>
                </c:pt>
                <c:pt idx="5101">
                  <c:v>4464</c:v>
                </c:pt>
                <c:pt idx="5102">
                  <c:v>4443</c:v>
                </c:pt>
                <c:pt idx="5103">
                  <c:v>4439</c:v>
                </c:pt>
                <c:pt idx="5104">
                  <c:v>4432</c:v>
                </c:pt>
                <c:pt idx="5105">
                  <c:v>4443</c:v>
                </c:pt>
                <c:pt idx="5106">
                  <c:v>4450</c:v>
                </c:pt>
                <c:pt idx="5107">
                  <c:v>4412</c:v>
                </c:pt>
                <c:pt idx="5108">
                  <c:v>4436</c:v>
                </c:pt>
                <c:pt idx="5109">
                  <c:v>4438</c:v>
                </c:pt>
                <c:pt idx="5110">
                  <c:v>4419</c:v>
                </c:pt>
                <c:pt idx="5111">
                  <c:v>4436</c:v>
                </c:pt>
                <c:pt idx="5112">
                  <c:v>4453</c:v>
                </c:pt>
                <c:pt idx="5113">
                  <c:v>4454</c:v>
                </c:pt>
                <c:pt idx="5114">
                  <c:v>4437</c:v>
                </c:pt>
                <c:pt idx="5115">
                  <c:v>4451</c:v>
                </c:pt>
                <c:pt idx="5116">
                  <c:v>4418</c:v>
                </c:pt>
                <c:pt idx="5117">
                  <c:v>4418</c:v>
                </c:pt>
                <c:pt idx="5118">
                  <c:v>4458</c:v>
                </c:pt>
                <c:pt idx="5119">
                  <c:v>4449</c:v>
                </c:pt>
                <c:pt idx="5120">
                  <c:v>4413</c:v>
                </c:pt>
                <c:pt idx="5121">
                  <c:v>4430</c:v>
                </c:pt>
                <c:pt idx="5122">
                  <c:v>4485</c:v>
                </c:pt>
                <c:pt idx="5123">
                  <c:v>4402</c:v>
                </c:pt>
                <c:pt idx="5124">
                  <c:v>4428</c:v>
                </c:pt>
                <c:pt idx="5125">
                  <c:v>4469</c:v>
                </c:pt>
                <c:pt idx="5126">
                  <c:v>4483</c:v>
                </c:pt>
                <c:pt idx="5127">
                  <c:v>4467</c:v>
                </c:pt>
                <c:pt idx="5128">
                  <c:v>4444</c:v>
                </c:pt>
                <c:pt idx="5129">
                  <c:v>4494</c:v>
                </c:pt>
                <c:pt idx="5130">
                  <c:v>4467</c:v>
                </c:pt>
                <c:pt idx="5131">
                  <c:v>4445</c:v>
                </c:pt>
                <c:pt idx="5132">
                  <c:v>4511</c:v>
                </c:pt>
                <c:pt idx="5133">
                  <c:v>4502</c:v>
                </c:pt>
                <c:pt idx="5134">
                  <c:v>4490</c:v>
                </c:pt>
                <c:pt idx="5135">
                  <c:v>4438</c:v>
                </c:pt>
                <c:pt idx="5136">
                  <c:v>4434</c:v>
                </c:pt>
                <c:pt idx="5137">
                  <c:v>4444</c:v>
                </c:pt>
                <c:pt idx="5138">
                  <c:v>4430</c:v>
                </c:pt>
                <c:pt idx="5139">
                  <c:v>4444</c:v>
                </c:pt>
                <c:pt idx="5140">
                  <c:v>4470</c:v>
                </c:pt>
                <c:pt idx="5141">
                  <c:v>4457</c:v>
                </c:pt>
                <c:pt idx="5142">
                  <c:v>4482</c:v>
                </c:pt>
                <c:pt idx="5143">
                  <c:v>4450</c:v>
                </c:pt>
                <c:pt idx="5144">
                  <c:v>4451</c:v>
                </c:pt>
                <c:pt idx="5145">
                  <c:v>4429</c:v>
                </c:pt>
                <c:pt idx="5146">
                  <c:v>4455</c:v>
                </c:pt>
                <c:pt idx="5147">
                  <c:v>4474</c:v>
                </c:pt>
                <c:pt idx="5148">
                  <c:v>4440</c:v>
                </c:pt>
                <c:pt idx="5149">
                  <c:v>4469</c:v>
                </c:pt>
                <c:pt idx="5150">
                  <c:v>4461</c:v>
                </c:pt>
                <c:pt idx="5151">
                  <c:v>4462</c:v>
                </c:pt>
                <c:pt idx="5152">
                  <c:v>4446</c:v>
                </c:pt>
                <c:pt idx="5153">
                  <c:v>4433</c:v>
                </c:pt>
                <c:pt idx="5154">
                  <c:v>4518</c:v>
                </c:pt>
                <c:pt idx="5155">
                  <c:v>4474</c:v>
                </c:pt>
                <c:pt idx="5156">
                  <c:v>4469</c:v>
                </c:pt>
                <c:pt idx="5157">
                  <c:v>4458</c:v>
                </c:pt>
                <c:pt idx="5158">
                  <c:v>4445</c:v>
                </c:pt>
                <c:pt idx="5159">
                  <c:v>4464</c:v>
                </c:pt>
                <c:pt idx="5160">
                  <c:v>4457</c:v>
                </c:pt>
                <c:pt idx="5161">
                  <c:v>4472</c:v>
                </c:pt>
                <c:pt idx="5162">
                  <c:v>4424</c:v>
                </c:pt>
                <c:pt idx="5163">
                  <c:v>4464</c:v>
                </c:pt>
                <c:pt idx="5164">
                  <c:v>4501</c:v>
                </c:pt>
                <c:pt idx="5165">
                  <c:v>4489</c:v>
                </c:pt>
                <c:pt idx="5166">
                  <c:v>4463</c:v>
                </c:pt>
                <c:pt idx="5167">
                  <c:v>4461</c:v>
                </c:pt>
                <c:pt idx="5168">
                  <c:v>4425</c:v>
                </c:pt>
                <c:pt idx="5169">
                  <c:v>4463</c:v>
                </c:pt>
                <c:pt idx="5170">
                  <c:v>4471</c:v>
                </c:pt>
                <c:pt idx="5171">
                  <c:v>4449</c:v>
                </c:pt>
                <c:pt idx="5172">
                  <c:v>4445</c:v>
                </c:pt>
                <c:pt idx="5173">
                  <c:v>4451</c:v>
                </c:pt>
                <c:pt idx="5174">
                  <c:v>4476</c:v>
                </c:pt>
                <c:pt idx="5175">
                  <c:v>4504</c:v>
                </c:pt>
                <c:pt idx="5176">
                  <c:v>4474</c:v>
                </c:pt>
                <c:pt idx="5177">
                  <c:v>4504</c:v>
                </c:pt>
                <c:pt idx="5178">
                  <c:v>4503</c:v>
                </c:pt>
                <c:pt idx="5179">
                  <c:v>4493</c:v>
                </c:pt>
                <c:pt idx="5180">
                  <c:v>4493</c:v>
                </c:pt>
                <c:pt idx="5181">
                  <c:v>4547</c:v>
                </c:pt>
                <c:pt idx="5182">
                  <c:v>4510</c:v>
                </c:pt>
                <c:pt idx="5183">
                  <c:v>4492</c:v>
                </c:pt>
                <c:pt idx="5184">
                  <c:v>4491</c:v>
                </c:pt>
                <c:pt idx="5185">
                  <c:v>4481</c:v>
                </c:pt>
                <c:pt idx="5186">
                  <c:v>4541</c:v>
                </c:pt>
                <c:pt idx="5187">
                  <c:v>4489</c:v>
                </c:pt>
                <c:pt idx="5188">
                  <c:v>4503</c:v>
                </c:pt>
                <c:pt idx="5189">
                  <c:v>4530</c:v>
                </c:pt>
                <c:pt idx="5190">
                  <c:v>4475</c:v>
                </c:pt>
                <c:pt idx="5191">
                  <c:v>4494</c:v>
                </c:pt>
                <c:pt idx="5192">
                  <c:v>4501</c:v>
                </c:pt>
                <c:pt idx="5193">
                  <c:v>4554</c:v>
                </c:pt>
                <c:pt idx="5194">
                  <c:v>4511</c:v>
                </c:pt>
                <c:pt idx="5195">
                  <c:v>4496</c:v>
                </c:pt>
                <c:pt idx="5196">
                  <c:v>4521</c:v>
                </c:pt>
                <c:pt idx="5197">
                  <c:v>4495</c:v>
                </c:pt>
                <c:pt idx="5198">
                  <c:v>4543</c:v>
                </c:pt>
                <c:pt idx="5199">
                  <c:v>4558</c:v>
                </c:pt>
                <c:pt idx="5200">
                  <c:v>4495</c:v>
                </c:pt>
                <c:pt idx="5201">
                  <c:v>4533</c:v>
                </c:pt>
                <c:pt idx="5202">
                  <c:v>4478</c:v>
                </c:pt>
                <c:pt idx="5203">
                  <c:v>4479</c:v>
                </c:pt>
                <c:pt idx="5204">
                  <c:v>4490</c:v>
                </c:pt>
                <c:pt idx="5205">
                  <c:v>4519</c:v>
                </c:pt>
                <c:pt idx="5206">
                  <c:v>4533</c:v>
                </c:pt>
                <c:pt idx="5207">
                  <c:v>4490</c:v>
                </c:pt>
                <c:pt idx="5208">
                  <c:v>4468</c:v>
                </c:pt>
                <c:pt idx="5209">
                  <c:v>4487</c:v>
                </c:pt>
                <c:pt idx="5210">
                  <c:v>4497</c:v>
                </c:pt>
                <c:pt idx="5211">
                  <c:v>4524</c:v>
                </c:pt>
                <c:pt idx="5212">
                  <c:v>4489</c:v>
                </c:pt>
                <c:pt idx="5213">
                  <c:v>4519</c:v>
                </c:pt>
                <c:pt idx="5214">
                  <c:v>4461</c:v>
                </c:pt>
                <c:pt idx="5215">
                  <c:v>4471</c:v>
                </c:pt>
                <c:pt idx="5216">
                  <c:v>4449</c:v>
                </c:pt>
                <c:pt idx="5217">
                  <c:v>4515</c:v>
                </c:pt>
                <c:pt idx="5218">
                  <c:v>4471</c:v>
                </c:pt>
                <c:pt idx="5219">
                  <c:v>4488</c:v>
                </c:pt>
                <c:pt idx="5220">
                  <c:v>4473</c:v>
                </c:pt>
                <c:pt idx="5221">
                  <c:v>4479</c:v>
                </c:pt>
                <c:pt idx="5222">
                  <c:v>4479</c:v>
                </c:pt>
                <c:pt idx="5223">
                  <c:v>4480</c:v>
                </c:pt>
                <c:pt idx="5224">
                  <c:v>4475</c:v>
                </c:pt>
                <c:pt idx="5225">
                  <c:v>4497</c:v>
                </c:pt>
                <c:pt idx="5226">
                  <c:v>4504</c:v>
                </c:pt>
                <c:pt idx="5227">
                  <c:v>4501</c:v>
                </c:pt>
                <c:pt idx="5228">
                  <c:v>4479</c:v>
                </c:pt>
                <c:pt idx="5229">
                  <c:v>4485</c:v>
                </c:pt>
                <c:pt idx="5230">
                  <c:v>4457</c:v>
                </c:pt>
                <c:pt idx="5231">
                  <c:v>4470</c:v>
                </c:pt>
                <c:pt idx="5232">
                  <c:v>4469</c:v>
                </c:pt>
                <c:pt idx="5233">
                  <c:v>4440</c:v>
                </c:pt>
                <c:pt idx="5234">
                  <c:v>4423</c:v>
                </c:pt>
                <c:pt idx="5235">
                  <c:v>4429</c:v>
                </c:pt>
                <c:pt idx="5236">
                  <c:v>4478</c:v>
                </c:pt>
                <c:pt idx="5237">
                  <c:v>4472</c:v>
                </c:pt>
                <c:pt idx="5238">
                  <c:v>4454</c:v>
                </c:pt>
                <c:pt idx="5239">
                  <c:v>4478</c:v>
                </c:pt>
                <c:pt idx="5240">
                  <c:v>4478</c:v>
                </c:pt>
                <c:pt idx="5241">
                  <c:v>4438</c:v>
                </c:pt>
                <c:pt idx="5242">
                  <c:v>4508</c:v>
                </c:pt>
                <c:pt idx="5243">
                  <c:v>4455</c:v>
                </c:pt>
                <c:pt idx="5244">
                  <c:v>4470</c:v>
                </c:pt>
                <c:pt idx="5245">
                  <c:v>4482</c:v>
                </c:pt>
                <c:pt idx="5246">
                  <c:v>4486</c:v>
                </c:pt>
                <c:pt idx="5247">
                  <c:v>4470</c:v>
                </c:pt>
                <c:pt idx="5248">
                  <c:v>4451</c:v>
                </c:pt>
                <c:pt idx="5249">
                  <c:v>4469</c:v>
                </c:pt>
                <c:pt idx="5250">
                  <c:v>4488</c:v>
                </c:pt>
                <c:pt idx="5251">
                  <c:v>4462</c:v>
                </c:pt>
                <c:pt idx="5252">
                  <c:v>4439</c:v>
                </c:pt>
                <c:pt idx="5253">
                  <c:v>4461</c:v>
                </c:pt>
                <c:pt idx="5254">
                  <c:v>4468</c:v>
                </c:pt>
                <c:pt idx="5255">
                  <c:v>4427</c:v>
                </c:pt>
                <c:pt idx="5256">
                  <c:v>4471</c:v>
                </c:pt>
                <c:pt idx="5257">
                  <c:v>4484</c:v>
                </c:pt>
                <c:pt idx="5258">
                  <c:v>4466</c:v>
                </c:pt>
                <c:pt idx="5259">
                  <c:v>4477</c:v>
                </c:pt>
                <c:pt idx="5260">
                  <c:v>4454</c:v>
                </c:pt>
                <c:pt idx="5261">
                  <c:v>4483</c:v>
                </c:pt>
                <c:pt idx="5262">
                  <c:v>4428</c:v>
                </c:pt>
                <c:pt idx="5263">
                  <c:v>4484</c:v>
                </c:pt>
                <c:pt idx="5264">
                  <c:v>4502</c:v>
                </c:pt>
                <c:pt idx="5265">
                  <c:v>4482</c:v>
                </c:pt>
                <c:pt idx="5266">
                  <c:v>4496</c:v>
                </c:pt>
                <c:pt idx="5267">
                  <c:v>4488</c:v>
                </c:pt>
                <c:pt idx="5268">
                  <c:v>4465</c:v>
                </c:pt>
                <c:pt idx="5269">
                  <c:v>4494</c:v>
                </c:pt>
                <c:pt idx="5270">
                  <c:v>4449</c:v>
                </c:pt>
                <c:pt idx="5271">
                  <c:v>4428</c:v>
                </c:pt>
                <c:pt idx="5272">
                  <c:v>4507</c:v>
                </c:pt>
                <c:pt idx="5273">
                  <c:v>4467</c:v>
                </c:pt>
                <c:pt idx="5274">
                  <c:v>4499</c:v>
                </c:pt>
                <c:pt idx="5275">
                  <c:v>4455</c:v>
                </c:pt>
                <c:pt idx="5276">
                  <c:v>4465</c:v>
                </c:pt>
                <c:pt idx="5277">
                  <c:v>4484</c:v>
                </c:pt>
                <c:pt idx="5278">
                  <c:v>4467</c:v>
                </c:pt>
                <c:pt idx="5279">
                  <c:v>4535</c:v>
                </c:pt>
                <c:pt idx="5280">
                  <c:v>4528</c:v>
                </c:pt>
                <c:pt idx="5281">
                  <c:v>4574</c:v>
                </c:pt>
                <c:pt idx="5282">
                  <c:v>4515</c:v>
                </c:pt>
                <c:pt idx="5283">
                  <c:v>4524</c:v>
                </c:pt>
                <c:pt idx="5284">
                  <c:v>4545</c:v>
                </c:pt>
                <c:pt idx="5285">
                  <c:v>4520</c:v>
                </c:pt>
                <c:pt idx="5286">
                  <c:v>4522</c:v>
                </c:pt>
                <c:pt idx="5287">
                  <c:v>4511</c:v>
                </c:pt>
                <c:pt idx="5288">
                  <c:v>4508</c:v>
                </c:pt>
                <c:pt idx="5289">
                  <c:v>4519</c:v>
                </c:pt>
                <c:pt idx="5290">
                  <c:v>4527</c:v>
                </c:pt>
                <c:pt idx="5291">
                  <c:v>4475</c:v>
                </c:pt>
                <c:pt idx="5292">
                  <c:v>4518</c:v>
                </c:pt>
                <c:pt idx="5293">
                  <c:v>4498</c:v>
                </c:pt>
                <c:pt idx="5294">
                  <c:v>4483</c:v>
                </c:pt>
                <c:pt idx="5295">
                  <c:v>4516</c:v>
                </c:pt>
                <c:pt idx="5296">
                  <c:v>4506</c:v>
                </c:pt>
                <c:pt idx="5297">
                  <c:v>4486</c:v>
                </c:pt>
                <c:pt idx="5298">
                  <c:v>4460</c:v>
                </c:pt>
                <c:pt idx="5299">
                  <c:v>4471</c:v>
                </c:pt>
                <c:pt idx="5300">
                  <c:v>4513</c:v>
                </c:pt>
                <c:pt idx="5301">
                  <c:v>4537</c:v>
                </c:pt>
                <c:pt idx="5302">
                  <c:v>4504</c:v>
                </c:pt>
                <c:pt idx="5303">
                  <c:v>4537</c:v>
                </c:pt>
                <c:pt idx="5304">
                  <c:v>4551</c:v>
                </c:pt>
                <c:pt idx="5305">
                  <c:v>4484</c:v>
                </c:pt>
                <c:pt idx="5306">
                  <c:v>4454</c:v>
                </c:pt>
                <c:pt idx="5307">
                  <c:v>4462</c:v>
                </c:pt>
                <c:pt idx="5308">
                  <c:v>4498</c:v>
                </c:pt>
                <c:pt idx="5309">
                  <c:v>4506</c:v>
                </c:pt>
                <c:pt idx="5310">
                  <c:v>4465</c:v>
                </c:pt>
                <c:pt idx="5311">
                  <c:v>4489</c:v>
                </c:pt>
                <c:pt idx="5312">
                  <c:v>4492</c:v>
                </c:pt>
                <c:pt idx="5313">
                  <c:v>4495</c:v>
                </c:pt>
                <c:pt idx="5314">
                  <c:v>4504</c:v>
                </c:pt>
                <c:pt idx="5315">
                  <c:v>4500</c:v>
                </c:pt>
                <c:pt idx="5316">
                  <c:v>4506</c:v>
                </c:pt>
                <c:pt idx="5317">
                  <c:v>4471</c:v>
                </c:pt>
                <c:pt idx="5318">
                  <c:v>4450</c:v>
                </c:pt>
                <c:pt idx="5319">
                  <c:v>4532</c:v>
                </c:pt>
                <c:pt idx="5320">
                  <c:v>4501</c:v>
                </c:pt>
                <c:pt idx="5321">
                  <c:v>4477</c:v>
                </c:pt>
                <c:pt idx="5322">
                  <c:v>4469</c:v>
                </c:pt>
                <c:pt idx="5323">
                  <c:v>4457</c:v>
                </c:pt>
                <c:pt idx="5324">
                  <c:v>4503</c:v>
                </c:pt>
                <c:pt idx="5325">
                  <c:v>4522</c:v>
                </c:pt>
                <c:pt idx="5326">
                  <c:v>4470</c:v>
                </c:pt>
                <c:pt idx="5327">
                  <c:v>4472</c:v>
                </c:pt>
                <c:pt idx="5328">
                  <c:v>4534</c:v>
                </c:pt>
                <c:pt idx="5329">
                  <c:v>4517</c:v>
                </c:pt>
                <c:pt idx="5330">
                  <c:v>4486</c:v>
                </c:pt>
                <c:pt idx="5331">
                  <c:v>4501</c:v>
                </c:pt>
                <c:pt idx="5332">
                  <c:v>4507</c:v>
                </c:pt>
                <c:pt idx="5333">
                  <c:v>4544</c:v>
                </c:pt>
                <c:pt idx="5334">
                  <c:v>4533</c:v>
                </c:pt>
                <c:pt idx="5335">
                  <c:v>4502</c:v>
                </c:pt>
                <c:pt idx="5336">
                  <c:v>4513</c:v>
                </c:pt>
                <c:pt idx="5337">
                  <c:v>4485</c:v>
                </c:pt>
                <c:pt idx="5338">
                  <c:v>4496</c:v>
                </c:pt>
                <c:pt idx="5339">
                  <c:v>4548</c:v>
                </c:pt>
                <c:pt idx="5340">
                  <c:v>4541</c:v>
                </c:pt>
                <c:pt idx="5341">
                  <c:v>4526</c:v>
                </c:pt>
                <c:pt idx="5342">
                  <c:v>4512</c:v>
                </c:pt>
                <c:pt idx="5343">
                  <c:v>4543</c:v>
                </c:pt>
                <c:pt idx="5344">
                  <c:v>4521</c:v>
                </c:pt>
                <c:pt idx="5345">
                  <c:v>4517</c:v>
                </c:pt>
                <c:pt idx="5346">
                  <c:v>4508</c:v>
                </c:pt>
                <c:pt idx="5347">
                  <c:v>4528</c:v>
                </c:pt>
                <c:pt idx="5348">
                  <c:v>4559</c:v>
                </c:pt>
                <c:pt idx="5349">
                  <c:v>4527</c:v>
                </c:pt>
                <c:pt idx="5350">
                  <c:v>4522</c:v>
                </c:pt>
                <c:pt idx="5351">
                  <c:v>4537</c:v>
                </c:pt>
                <c:pt idx="5352">
                  <c:v>4491</c:v>
                </c:pt>
                <c:pt idx="5353">
                  <c:v>4534</c:v>
                </c:pt>
                <c:pt idx="5354">
                  <c:v>4571</c:v>
                </c:pt>
                <c:pt idx="5355">
                  <c:v>4527</c:v>
                </c:pt>
                <c:pt idx="5356">
                  <c:v>4515</c:v>
                </c:pt>
                <c:pt idx="5357">
                  <c:v>4558</c:v>
                </c:pt>
                <c:pt idx="5358">
                  <c:v>4539</c:v>
                </c:pt>
                <c:pt idx="5359">
                  <c:v>4517</c:v>
                </c:pt>
                <c:pt idx="5360">
                  <c:v>4516</c:v>
                </c:pt>
                <c:pt idx="5361">
                  <c:v>4469</c:v>
                </c:pt>
                <c:pt idx="5362">
                  <c:v>4506</c:v>
                </c:pt>
                <c:pt idx="5363">
                  <c:v>4485</c:v>
                </c:pt>
                <c:pt idx="5364">
                  <c:v>4501</c:v>
                </c:pt>
                <c:pt idx="5365">
                  <c:v>4514</c:v>
                </c:pt>
                <c:pt idx="5366">
                  <c:v>4506</c:v>
                </c:pt>
                <c:pt idx="5367">
                  <c:v>4519</c:v>
                </c:pt>
                <c:pt idx="5368">
                  <c:v>4475</c:v>
                </c:pt>
                <c:pt idx="5369">
                  <c:v>4504</c:v>
                </c:pt>
                <c:pt idx="5370">
                  <c:v>4469</c:v>
                </c:pt>
                <c:pt idx="5371">
                  <c:v>4502</c:v>
                </c:pt>
                <c:pt idx="5372">
                  <c:v>4532</c:v>
                </c:pt>
                <c:pt idx="5373">
                  <c:v>4459</c:v>
                </c:pt>
                <c:pt idx="5374">
                  <c:v>4474</c:v>
                </c:pt>
                <c:pt idx="5375">
                  <c:v>4475</c:v>
                </c:pt>
                <c:pt idx="5376">
                  <c:v>4467</c:v>
                </c:pt>
                <c:pt idx="5377">
                  <c:v>4477</c:v>
                </c:pt>
                <c:pt idx="5378">
                  <c:v>4454</c:v>
                </c:pt>
                <c:pt idx="5379">
                  <c:v>4450</c:v>
                </c:pt>
                <c:pt idx="5380">
                  <c:v>4441</c:v>
                </c:pt>
                <c:pt idx="5381">
                  <c:v>4469</c:v>
                </c:pt>
                <c:pt idx="5382">
                  <c:v>4478</c:v>
                </c:pt>
                <c:pt idx="5383">
                  <c:v>4476</c:v>
                </c:pt>
                <c:pt idx="5384">
                  <c:v>4457</c:v>
                </c:pt>
                <c:pt idx="5385">
                  <c:v>4449</c:v>
                </c:pt>
                <c:pt idx="5386">
                  <c:v>4459</c:v>
                </c:pt>
                <c:pt idx="5387">
                  <c:v>4469</c:v>
                </c:pt>
                <c:pt idx="5388">
                  <c:v>4441</c:v>
                </c:pt>
                <c:pt idx="5389">
                  <c:v>4445</c:v>
                </c:pt>
                <c:pt idx="5390">
                  <c:v>4434</c:v>
                </c:pt>
                <c:pt idx="5391">
                  <c:v>4434</c:v>
                </c:pt>
                <c:pt idx="5392">
                  <c:v>4447</c:v>
                </c:pt>
                <c:pt idx="5393">
                  <c:v>4445</c:v>
                </c:pt>
                <c:pt idx="5394">
                  <c:v>4425</c:v>
                </c:pt>
                <c:pt idx="5395">
                  <c:v>4463</c:v>
                </c:pt>
                <c:pt idx="5396">
                  <c:v>4436</c:v>
                </c:pt>
                <c:pt idx="5397">
                  <c:v>4473</c:v>
                </c:pt>
                <c:pt idx="5398">
                  <c:v>4462</c:v>
                </c:pt>
                <c:pt idx="5399">
                  <c:v>4460</c:v>
                </c:pt>
                <c:pt idx="5400">
                  <c:v>4499</c:v>
                </c:pt>
                <c:pt idx="5401">
                  <c:v>4486</c:v>
                </c:pt>
                <c:pt idx="5402">
                  <c:v>4474</c:v>
                </c:pt>
                <c:pt idx="5403">
                  <c:v>4429</c:v>
                </c:pt>
                <c:pt idx="5404">
                  <c:v>4474</c:v>
                </c:pt>
                <c:pt idx="5405">
                  <c:v>4454</c:v>
                </c:pt>
                <c:pt idx="5406">
                  <c:v>4428</c:v>
                </c:pt>
                <c:pt idx="5407">
                  <c:v>4452</c:v>
                </c:pt>
                <c:pt idx="5408">
                  <c:v>4426</c:v>
                </c:pt>
                <c:pt idx="5409">
                  <c:v>4500</c:v>
                </c:pt>
                <c:pt idx="5410">
                  <c:v>4483</c:v>
                </c:pt>
                <c:pt idx="5411">
                  <c:v>4428</c:v>
                </c:pt>
                <c:pt idx="5412">
                  <c:v>4463</c:v>
                </c:pt>
                <c:pt idx="5413">
                  <c:v>4477</c:v>
                </c:pt>
                <c:pt idx="5414">
                  <c:v>4461</c:v>
                </c:pt>
                <c:pt idx="5415">
                  <c:v>4427</c:v>
                </c:pt>
                <c:pt idx="5416">
                  <c:v>4505</c:v>
                </c:pt>
                <c:pt idx="5417">
                  <c:v>4469</c:v>
                </c:pt>
                <c:pt idx="5418">
                  <c:v>4444</c:v>
                </c:pt>
                <c:pt idx="5419">
                  <c:v>4431</c:v>
                </c:pt>
                <c:pt idx="5420">
                  <c:v>4419</c:v>
                </c:pt>
                <c:pt idx="5421">
                  <c:v>4428</c:v>
                </c:pt>
                <c:pt idx="5422">
                  <c:v>4401</c:v>
                </c:pt>
                <c:pt idx="5423">
                  <c:v>4400</c:v>
                </c:pt>
                <c:pt idx="5424">
                  <c:v>4430</c:v>
                </c:pt>
                <c:pt idx="5425">
                  <c:v>4410</c:v>
                </c:pt>
                <c:pt idx="5426">
                  <c:v>4426</c:v>
                </c:pt>
                <c:pt idx="5427">
                  <c:v>4448</c:v>
                </c:pt>
                <c:pt idx="5428">
                  <c:v>4441</c:v>
                </c:pt>
                <c:pt idx="5429">
                  <c:v>4448</c:v>
                </c:pt>
                <c:pt idx="5430">
                  <c:v>4440</c:v>
                </c:pt>
                <c:pt idx="5431">
                  <c:v>4439</c:v>
                </c:pt>
                <c:pt idx="5432">
                  <c:v>4442</c:v>
                </c:pt>
                <c:pt idx="5433">
                  <c:v>4465</c:v>
                </c:pt>
                <c:pt idx="5434">
                  <c:v>4458</c:v>
                </c:pt>
                <c:pt idx="5435">
                  <c:v>4446</c:v>
                </c:pt>
                <c:pt idx="5436">
                  <c:v>4479</c:v>
                </c:pt>
                <c:pt idx="5437">
                  <c:v>4435</c:v>
                </c:pt>
                <c:pt idx="5438">
                  <c:v>4468</c:v>
                </c:pt>
                <c:pt idx="5439">
                  <c:v>4431</c:v>
                </c:pt>
                <c:pt idx="5440">
                  <c:v>4466</c:v>
                </c:pt>
                <c:pt idx="5441">
                  <c:v>4416</c:v>
                </c:pt>
                <c:pt idx="5442">
                  <c:v>4420</c:v>
                </c:pt>
                <c:pt idx="5443">
                  <c:v>4430</c:v>
                </c:pt>
                <c:pt idx="5444">
                  <c:v>4425</c:v>
                </c:pt>
                <c:pt idx="5445">
                  <c:v>4463</c:v>
                </c:pt>
                <c:pt idx="5446">
                  <c:v>4445</c:v>
                </c:pt>
                <c:pt idx="5447">
                  <c:v>4435</c:v>
                </c:pt>
                <c:pt idx="5448">
                  <c:v>4466</c:v>
                </c:pt>
                <c:pt idx="5449">
                  <c:v>4464</c:v>
                </c:pt>
                <c:pt idx="5450">
                  <c:v>4436</c:v>
                </c:pt>
                <c:pt idx="5451">
                  <c:v>4461</c:v>
                </c:pt>
                <c:pt idx="5452">
                  <c:v>4453</c:v>
                </c:pt>
                <c:pt idx="5453">
                  <c:v>4425</c:v>
                </c:pt>
                <c:pt idx="5454">
                  <c:v>4447</c:v>
                </c:pt>
                <c:pt idx="5455">
                  <c:v>4474</c:v>
                </c:pt>
                <c:pt idx="5456">
                  <c:v>4416</c:v>
                </c:pt>
                <c:pt idx="5457">
                  <c:v>4441</c:v>
                </c:pt>
                <c:pt idx="5458">
                  <c:v>4432</c:v>
                </c:pt>
                <c:pt idx="5459">
                  <c:v>4384</c:v>
                </c:pt>
                <c:pt idx="5460">
                  <c:v>4441</c:v>
                </c:pt>
                <c:pt idx="5461">
                  <c:v>4466</c:v>
                </c:pt>
                <c:pt idx="5462">
                  <c:v>4424</c:v>
                </c:pt>
                <c:pt idx="5463">
                  <c:v>4408</c:v>
                </c:pt>
                <c:pt idx="5464">
                  <c:v>4425</c:v>
                </c:pt>
                <c:pt idx="5465">
                  <c:v>4422</c:v>
                </c:pt>
                <c:pt idx="5466">
                  <c:v>4486</c:v>
                </c:pt>
                <c:pt idx="5467">
                  <c:v>4434</c:v>
                </c:pt>
                <c:pt idx="5468">
                  <c:v>4455</c:v>
                </c:pt>
                <c:pt idx="5469">
                  <c:v>4480</c:v>
                </c:pt>
                <c:pt idx="5470">
                  <c:v>4450</c:v>
                </c:pt>
                <c:pt idx="5471">
                  <c:v>4423</c:v>
                </c:pt>
                <c:pt idx="5472">
                  <c:v>4427</c:v>
                </c:pt>
                <c:pt idx="5473">
                  <c:v>4438</c:v>
                </c:pt>
                <c:pt idx="5474">
                  <c:v>4454</c:v>
                </c:pt>
                <c:pt idx="5475">
                  <c:v>4437</c:v>
                </c:pt>
                <c:pt idx="5476">
                  <c:v>4428</c:v>
                </c:pt>
                <c:pt idx="5477">
                  <c:v>4442</c:v>
                </c:pt>
                <c:pt idx="5478">
                  <c:v>4399</c:v>
                </c:pt>
                <c:pt idx="5479">
                  <c:v>4428</c:v>
                </c:pt>
                <c:pt idx="5480">
                  <c:v>4416</c:v>
                </c:pt>
                <c:pt idx="5481">
                  <c:v>4434</c:v>
                </c:pt>
                <c:pt idx="5482">
                  <c:v>4449</c:v>
                </c:pt>
                <c:pt idx="5483">
                  <c:v>4468</c:v>
                </c:pt>
                <c:pt idx="5484">
                  <c:v>4426</c:v>
                </c:pt>
                <c:pt idx="5485">
                  <c:v>4415</c:v>
                </c:pt>
                <c:pt idx="5486">
                  <c:v>4435</c:v>
                </c:pt>
                <c:pt idx="5487">
                  <c:v>4442</c:v>
                </c:pt>
                <c:pt idx="5488">
                  <c:v>4420</c:v>
                </c:pt>
                <c:pt idx="5489">
                  <c:v>4420</c:v>
                </c:pt>
                <c:pt idx="5490">
                  <c:v>4419</c:v>
                </c:pt>
                <c:pt idx="5491">
                  <c:v>4434</c:v>
                </c:pt>
                <c:pt idx="5492">
                  <c:v>4444</c:v>
                </c:pt>
                <c:pt idx="5493">
                  <c:v>4422</c:v>
                </c:pt>
                <c:pt idx="5494">
                  <c:v>4409</c:v>
                </c:pt>
                <c:pt idx="5495">
                  <c:v>4421</c:v>
                </c:pt>
                <c:pt idx="5496">
                  <c:v>4426</c:v>
                </c:pt>
                <c:pt idx="5497">
                  <c:v>4422</c:v>
                </c:pt>
                <c:pt idx="5498">
                  <c:v>4433</c:v>
                </c:pt>
                <c:pt idx="5499">
                  <c:v>4435</c:v>
                </c:pt>
                <c:pt idx="5500">
                  <c:v>4386</c:v>
                </c:pt>
                <c:pt idx="5501">
                  <c:v>4408</c:v>
                </c:pt>
                <c:pt idx="5502">
                  <c:v>4435</c:v>
                </c:pt>
                <c:pt idx="5503">
                  <c:v>4437</c:v>
                </c:pt>
                <c:pt idx="5504">
                  <c:v>4423</c:v>
                </c:pt>
                <c:pt idx="5505">
                  <c:v>4405</c:v>
                </c:pt>
                <c:pt idx="5506">
                  <c:v>4407</c:v>
                </c:pt>
                <c:pt idx="5507">
                  <c:v>4406</c:v>
                </c:pt>
                <c:pt idx="5508">
                  <c:v>4383</c:v>
                </c:pt>
                <c:pt idx="5509">
                  <c:v>4465</c:v>
                </c:pt>
                <c:pt idx="5510">
                  <c:v>4430</c:v>
                </c:pt>
                <c:pt idx="5511">
                  <c:v>4432</c:v>
                </c:pt>
                <c:pt idx="5512">
                  <c:v>4420</c:v>
                </c:pt>
                <c:pt idx="5513">
                  <c:v>4405</c:v>
                </c:pt>
                <c:pt idx="5514">
                  <c:v>4402</c:v>
                </c:pt>
                <c:pt idx="5515">
                  <c:v>4398</c:v>
                </c:pt>
                <c:pt idx="5516">
                  <c:v>4399</c:v>
                </c:pt>
                <c:pt idx="5517">
                  <c:v>4402</c:v>
                </c:pt>
                <c:pt idx="5518">
                  <c:v>4407</c:v>
                </c:pt>
                <c:pt idx="5519">
                  <c:v>4430</c:v>
                </c:pt>
                <c:pt idx="5520">
                  <c:v>4428</c:v>
                </c:pt>
                <c:pt idx="5521">
                  <c:v>4398</c:v>
                </c:pt>
                <c:pt idx="5522">
                  <c:v>4409</c:v>
                </c:pt>
                <c:pt idx="5523">
                  <c:v>4400</c:v>
                </c:pt>
                <c:pt idx="5524">
                  <c:v>4391</c:v>
                </c:pt>
                <c:pt idx="5525">
                  <c:v>4465</c:v>
                </c:pt>
                <c:pt idx="5526">
                  <c:v>4379</c:v>
                </c:pt>
                <c:pt idx="5527">
                  <c:v>4447</c:v>
                </c:pt>
                <c:pt idx="5528">
                  <c:v>4407</c:v>
                </c:pt>
                <c:pt idx="5529">
                  <c:v>4443</c:v>
                </c:pt>
                <c:pt idx="5530">
                  <c:v>4375</c:v>
                </c:pt>
                <c:pt idx="5531">
                  <c:v>4427</c:v>
                </c:pt>
                <c:pt idx="5532">
                  <c:v>4410</c:v>
                </c:pt>
                <c:pt idx="5533">
                  <c:v>4450</c:v>
                </c:pt>
                <c:pt idx="5534">
                  <c:v>4436</c:v>
                </c:pt>
                <c:pt idx="5535">
                  <c:v>4394</c:v>
                </c:pt>
                <c:pt idx="5536">
                  <c:v>4413</c:v>
                </c:pt>
                <c:pt idx="5537">
                  <c:v>4426</c:v>
                </c:pt>
                <c:pt idx="5538">
                  <c:v>4443</c:v>
                </c:pt>
                <c:pt idx="5539">
                  <c:v>4438</c:v>
                </c:pt>
                <c:pt idx="5540">
                  <c:v>4434</c:v>
                </c:pt>
                <c:pt idx="5541">
                  <c:v>4380</c:v>
                </c:pt>
                <c:pt idx="5542">
                  <c:v>4391</c:v>
                </c:pt>
                <c:pt idx="5543">
                  <c:v>4422</c:v>
                </c:pt>
                <c:pt idx="5544">
                  <c:v>4429</c:v>
                </c:pt>
                <c:pt idx="5545">
                  <c:v>4440</c:v>
                </c:pt>
                <c:pt idx="5546">
                  <c:v>4403</c:v>
                </c:pt>
                <c:pt idx="5547">
                  <c:v>4424</c:v>
                </c:pt>
                <c:pt idx="5548">
                  <c:v>4432</c:v>
                </c:pt>
                <c:pt idx="5549">
                  <c:v>4430</c:v>
                </c:pt>
                <c:pt idx="5550">
                  <c:v>4433</c:v>
                </c:pt>
                <c:pt idx="5551">
                  <c:v>4434</c:v>
                </c:pt>
                <c:pt idx="5552">
                  <c:v>4440</c:v>
                </c:pt>
                <c:pt idx="5553">
                  <c:v>4431</c:v>
                </c:pt>
                <c:pt idx="5554">
                  <c:v>4446</c:v>
                </c:pt>
                <c:pt idx="5555">
                  <c:v>4449</c:v>
                </c:pt>
                <c:pt idx="5556">
                  <c:v>4449</c:v>
                </c:pt>
                <c:pt idx="5557">
                  <c:v>4431</c:v>
                </c:pt>
                <c:pt idx="5558">
                  <c:v>4476</c:v>
                </c:pt>
                <c:pt idx="5559">
                  <c:v>4422</c:v>
                </c:pt>
                <c:pt idx="5560">
                  <c:v>4450</c:v>
                </c:pt>
                <c:pt idx="5561">
                  <c:v>4459</c:v>
                </c:pt>
                <c:pt idx="5562">
                  <c:v>4499</c:v>
                </c:pt>
                <c:pt idx="5563">
                  <c:v>4532</c:v>
                </c:pt>
                <c:pt idx="5564">
                  <c:v>4501</c:v>
                </c:pt>
                <c:pt idx="5565">
                  <c:v>4480</c:v>
                </c:pt>
                <c:pt idx="5566">
                  <c:v>4503</c:v>
                </c:pt>
                <c:pt idx="5567">
                  <c:v>4501</c:v>
                </c:pt>
                <c:pt idx="5568">
                  <c:v>4493</c:v>
                </c:pt>
                <c:pt idx="5569">
                  <c:v>4553</c:v>
                </c:pt>
                <c:pt idx="5570">
                  <c:v>4557</c:v>
                </c:pt>
                <c:pt idx="5571">
                  <c:v>4546</c:v>
                </c:pt>
                <c:pt idx="5572">
                  <c:v>4546</c:v>
                </c:pt>
                <c:pt idx="5573">
                  <c:v>4542</c:v>
                </c:pt>
                <c:pt idx="5574">
                  <c:v>4532</c:v>
                </c:pt>
                <c:pt idx="5575">
                  <c:v>4568</c:v>
                </c:pt>
                <c:pt idx="5576">
                  <c:v>4575</c:v>
                </c:pt>
                <c:pt idx="5577">
                  <c:v>4543</c:v>
                </c:pt>
                <c:pt idx="5578">
                  <c:v>4540</c:v>
                </c:pt>
                <c:pt idx="5579">
                  <c:v>4547</c:v>
                </c:pt>
                <c:pt idx="5580">
                  <c:v>4555</c:v>
                </c:pt>
                <c:pt idx="5581">
                  <c:v>4611</c:v>
                </c:pt>
                <c:pt idx="5582">
                  <c:v>4564</c:v>
                </c:pt>
                <c:pt idx="5583">
                  <c:v>4584</c:v>
                </c:pt>
                <c:pt idx="5584">
                  <c:v>4519</c:v>
                </c:pt>
                <c:pt idx="5585">
                  <c:v>4608</c:v>
                </c:pt>
                <c:pt idx="5586">
                  <c:v>4617</c:v>
                </c:pt>
                <c:pt idx="5587">
                  <c:v>4638</c:v>
                </c:pt>
                <c:pt idx="5588">
                  <c:v>4655</c:v>
                </c:pt>
                <c:pt idx="5589">
                  <c:v>4656</c:v>
                </c:pt>
                <c:pt idx="5590">
                  <c:v>4654</c:v>
                </c:pt>
                <c:pt idx="5591">
                  <c:v>4658</c:v>
                </c:pt>
                <c:pt idx="5592">
                  <c:v>4699</c:v>
                </c:pt>
                <c:pt idx="5593">
                  <c:v>4728</c:v>
                </c:pt>
                <c:pt idx="5594">
                  <c:v>4716</c:v>
                </c:pt>
                <c:pt idx="5595">
                  <c:v>4747</c:v>
                </c:pt>
                <c:pt idx="5596">
                  <c:v>4745</c:v>
                </c:pt>
                <c:pt idx="5597">
                  <c:v>4806</c:v>
                </c:pt>
                <c:pt idx="5598">
                  <c:v>4734</c:v>
                </c:pt>
                <c:pt idx="5599">
                  <c:v>4765</c:v>
                </c:pt>
                <c:pt idx="5600">
                  <c:v>4717</c:v>
                </c:pt>
                <c:pt idx="5601">
                  <c:v>4737</c:v>
                </c:pt>
                <c:pt idx="5602">
                  <c:v>4695</c:v>
                </c:pt>
                <c:pt idx="5603">
                  <c:v>4625</c:v>
                </c:pt>
                <c:pt idx="5604">
                  <c:v>4629</c:v>
                </c:pt>
                <c:pt idx="5605">
                  <c:v>4649</c:v>
                </c:pt>
                <c:pt idx="5606">
                  <c:v>4540</c:v>
                </c:pt>
                <c:pt idx="5607">
                  <c:v>4652</c:v>
                </c:pt>
                <c:pt idx="5608">
                  <c:v>4628</c:v>
                </c:pt>
                <c:pt idx="5609">
                  <c:v>4636</c:v>
                </c:pt>
                <c:pt idx="5610">
                  <c:v>4663</c:v>
                </c:pt>
                <c:pt idx="5611">
                  <c:v>4572</c:v>
                </c:pt>
                <c:pt idx="5612">
                  <c:v>4616</c:v>
                </c:pt>
                <c:pt idx="5613">
                  <c:v>4606</c:v>
                </c:pt>
                <c:pt idx="5614">
                  <c:v>4601</c:v>
                </c:pt>
                <c:pt idx="5615">
                  <c:v>4575</c:v>
                </c:pt>
                <c:pt idx="5616">
                  <c:v>4574</c:v>
                </c:pt>
                <c:pt idx="5617">
                  <c:v>4558</c:v>
                </c:pt>
                <c:pt idx="5618">
                  <c:v>4532</c:v>
                </c:pt>
                <c:pt idx="5619">
                  <c:v>4534</c:v>
                </c:pt>
                <c:pt idx="5620">
                  <c:v>4541</c:v>
                </c:pt>
                <c:pt idx="5621">
                  <c:v>4499</c:v>
                </c:pt>
                <c:pt idx="5622">
                  <c:v>4501</c:v>
                </c:pt>
                <c:pt idx="5623">
                  <c:v>4483</c:v>
                </c:pt>
                <c:pt idx="5624">
                  <c:v>4468</c:v>
                </c:pt>
                <c:pt idx="5625">
                  <c:v>4486</c:v>
                </c:pt>
                <c:pt idx="5626">
                  <c:v>4463</c:v>
                </c:pt>
                <c:pt idx="5627">
                  <c:v>4465</c:v>
                </c:pt>
                <c:pt idx="5628">
                  <c:v>4435</c:v>
                </c:pt>
                <c:pt idx="5629">
                  <c:v>4451</c:v>
                </c:pt>
                <c:pt idx="5630">
                  <c:v>4423</c:v>
                </c:pt>
                <c:pt idx="5631">
                  <c:v>4401</c:v>
                </c:pt>
                <c:pt idx="5632">
                  <c:v>4427</c:v>
                </c:pt>
                <c:pt idx="5633">
                  <c:v>4434</c:v>
                </c:pt>
                <c:pt idx="5634">
                  <c:v>4422</c:v>
                </c:pt>
                <c:pt idx="5635">
                  <c:v>4431</c:v>
                </c:pt>
                <c:pt idx="5636">
                  <c:v>4425</c:v>
                </c:pt>
                <c:pt idx="5637">
                  <c:v>4452</c:v>
                </c:pt>
                <c:pt idx="5638">
                  <c:v>4405</c:v>
                </c:pt>
                <c:pt idx="5639">
                  <c:v>4410</c:v>
                </c:pt>
                <c:pt idx="5640">
                  <c:v>4398</c:v>
                </c:pt>
                <c:pt idx="5641">
                  <c:v>4408</c:v>
                </c:pt>
                <c:pt idx="5642">
                  <c:v>4418</c:v>
                </c:pt>
                <c:pt idx="5643">
                  <c:v>4407</c:v>
                </c:pt>
                <c:pt idx="5644">
                  <c:v>4379</c:v>
                </c:pt>
                <c:pt idx="5645">
                  <c:v>4386</c:v>
                </c:pt>
                <c:pt idx="5646">
                  <c:v>4415</c:v>
                </c:pt>
                <c:pt idx="5647">
                  <c:v>4390</c:v>
                </c:pt>
                <c:pt idx="5648">
                  <c:v>4407</c:v>
                </c:pt>
                <c:pt idx="5649">
                  <c:v>4403</c:v>
                </c:pt>
                <c:pt idx="5650">
                  <c:v>4414</c:v>
                </c:pt>
                <c:pt idx="5651">
                  <c:v>4373</c:v>
                </c:pt>
                <c:pt idx="5652">
                  <c:v>4420</c:v>
                </c:pt>
                <c:pt idx="5653">
                  <c:v>4412</c:v>
                </c:pt>
                <c:pt idx="5654">
                  <c:v>4387</c:v>
                </c:pt>
                <c:pt idx="5655">
                  <c:v>4433</c:v>
                </c:pt>
                <c:pt idx="5656">
                  <c:v>4380</c:v>
                </c:pt>
                <c:pt idx="5657">
                  <c:v>4400</c:v>
                </c:pt>
                <c:pt idx="5658">
                  <c:v>4398</c:v>
                </c:pt>
                <c:pt idx="5659">
                  <c:v>4391</c:v>
                </c:pt>
                <c:pt idx="5660">
                  <c:v>4373</c:v>
                </c:pt>
                <c:pt idx="5661">
                  <c:v>4410</c:v>
                </c:pt>
                <c:pt idx="5662">
                  <c:v>4398</c:v>
                </c:pt>
                <c:pt idx="5663">
                  <c:v>4411</c:v>
                </c:pt>
                <c:pt idx="5664">
                  <c:v>4365</c:v>
                </c:pt>
                <c:pt idx="5665">
                  <c:v>4388</c:v>
                </c:pt>
                <c:pt idx="5666">
                  <c:v>4368</c:v>
                </c:pt>
                <c:pt idx="5667">
                  <c:v>4405</c:v>
                </c:pt>
                <c:pt idx="5668">
                  <c:v>4422</c:v>
                </c:pt>
                <c:pt idx="5669">
                  <c:v>4386</c:v>
                </c:pt>
                <c:pt idx="5670">
                  <c:v>4399</c:v>
                </c:pt>
                <c:pt idx="5671">
                  <c:v>4408</c:v>
                </c:pt>
                <c:pt idx="5672">
                  <c:v>4413</c:v>
                </c:pt>
                <c:pt idx="5673">
                  <c:v>4417</c:v>
                </c:pt>
                <c:pt idx="5674">
                  <c:v>4397</c:v>
                </c:pt>
                <c:pt idx="5675">
                  <c:v>4401</c:v>
                </c:pt>
                <c:pt idx="5676">
                  <c:v>4400</c:v>
                </c:pt>
                <c:pt idx="5677">
                  <c:v>4393</c:v>
                </c:pt>
                <c:pt idx="5678">
                  <c:v>4388</c:v>
                </c:pt>
                <c:pt idx="5679">
                  <c:v>4368</c:v>
                </c:pt>
                <c:pt idx="5680">
                  <c:v>4393</c:v>
                </c:pt>
                <c:pt idx="5681">
                  <c:v>4401</c:v>
                </c:pt>
                <c:pt idx="5682">
                  <c:v>4402</c:v>
                </c:pt>
                <c:pt idx="5683">
                  <c:v>4441</c:v>
                </c:pt>
                <c:pt idx="5684">
                  <c:v>4416</c:v>
                </c:pt>
                <c:pt idx="5685">
                  <c:v>4411</c:v>
                </c:pt>
                <c:pt idx="5686">
                  <c:v>4360</c:v>
                </c:pt>
                <c:pt idx="5687">
                  <c:v>4396</c:v>
                </c:pt>
                <c:pt idx="5688">
                  <c:v>4386</c:v>
                </c:pt>
                <c:pt idx="5689">
                  <c:v>4420</c:v>
                </c:pt>
                <c:pt idx="5690">
                  <c:v>4429</c:v>
                </c:pt>
                <c:pt idx="5691">
                  <c:v>4399</c:v>
                </c:pt>
                <c:pt idx="5692">
                  <c:v>4372</c:v>
                </c:pt>
                <c:pt idx="5693">
                  <c:v>4413</c:v>
                </c:pt>
                <c:pt idx="5694">
                  <c:v>4393</c:v>
                </c:pt>
                <c:pt idx="5695">
                  <c:v>4408</c:v>
                </c:pt>
                <c:pt idx="5696">
                  <c:v>4416</c:v>
                </c:pt>
                <c:pt idx="5697">
                  <c:v>4398</c:v>
                </c:pt>
                <c:pt idx="5698">
                  <c:v>4412</c:v>
                </c:pt>
                <c:pt idx="5699">
                  <c:v>4420</c:v>
                </c:pt>
                <c:pt idx="5700">
                  <c:v>4378</c:v>
                </c:pt>
                <c:pt idx="5701">
                  <c:v>4433</c:v>
                </c:pt>
                <c:pt idx="5702">
                  <c:v>4402</c:v>
                </c:pt>
                <c:pt idx="5703">
                  <c:v>4438</c:v>
                </c:pt>
                <c:pt idx="5704">
                  <c:v>4395</c:v>
                </c:pt>
                <c:pt idx="5705">
                  <c:v>4398</c:v>
                </c:pt>
                <c:pt idx="5706">
                  <c:v>4378</c:v>
                </c:pt>
                <c:pt idx="5707">
                  <c:v>4382</c:v>
                </c:pt>
                <c:pt idx="5708">
                  <c:v>4423</c:v>
                </c:pt>
                <c:pt idx="5709">
                  <c:v>4414</c:v>
                </c:pt>
                <c:pt idx="5710">
                  <c:v>4421</c:v>
                </c:pt>
                <c:pt idx="5711">
                  <c:v>4405</c:v>
                </c:pt>
                <c:pt idx="5712">
                  <c:v>4425</c:v>
                </c:pt>
                <c:pt idx="5713">
                  <c:v>4455</c:v>
                </c:pt>
                <c:pt idx="5714">
                  <c:v>4464</c:v>
                </c:pt>
                <c:pt idx="5715">
                  <c:v>4415</c:v>
                </c:pt>
                <c:pt idx="5716">
                  <c:v>4403</c:v>
                </c:pt>
                <c:pt idx="5717">
                  <c:v>4408</c:v>
                </c:pt>
                <c:pt idx="5718">
                  <c:v>4434</c:v>
                </c:pt>
                <c:pt idx="5719">
                  <c:v>4453</c:v>
                </c:pt>
                <c:pt idx="5720">
                  <c:v>4430</c:v>
                </c:pt>
                <c:pt idx="5721">
                  <c:v>4431</c:v>
                </c:pt>
                <c:pt idx="5722">
                  <c:v>4401</c:v>
                </c:pt>
                <c:pt idx="5723">
                  <c:v>4399</c:v>
                </c:pt>
                <c:pt idx="5724">
                  <c:v>4438</c:v>
                </c:pt>
                <c:pt idx="5725">
                  <c:v>4413</c:v>
                </c:pt>
                <c:pt idx="5726">
                  <c:v>4446</c:v>
                </c:pt>
                <c:pt idx="5727">
                  <c:v>4450</c:v>
                </c:pt>
                <c:pt idx="5728">
                  <c:v>4419</c:v>
                </c:pt>
                <c:pt idx="5729">
                  <c:v>4457</c:v>
                </c:pt>
                <c:pt idx="5730">
                  <c:v>4445</c:v>
                </c:pt>
                <c:pt idx="5731">
                  <c:v>4424</c:v>
                </c:pt>
                <c:pt idx="5732">
                  <c:v>4406</c:v>
                </c:pt>
                <c:pt idx="5733">
                  <c:v>4483</c:v>
                </c:pt>
                <c:pt idx="5734">
                  <c:v>4477</c:v>
                </c:pt>
                <c:pt idx="5735">
                  <c:v>4448</c:v>
                </c:pt>
                <c:pt idx="5736">
                  <c:v>4451</c:v>
                </c:pt>
                <c:pt idx="5737">
                  <c:v>4462</c:v>
                </c:pt>
                <c:pt idx="5738">
                  <c:v>4443</c:v>
                </c:pt>
                <c:pt idx="5739">
                  <c:v>4502</c:v>
                </c:pt>
                <c:pt idx="5740">
                  <c:v>4528</c:v>
                </c:pt>
                <c:pt idx="5741">
                  <c:v>4520</c:v>
                </c:pt>
                <c:pt idx="5742">
                  <c:v>4495</c:v>
                </c:pt>
                <c:pt idx="5743">
                  <c:v>4540</c:v>
                </c:pt>
                <c:pt idx="5744">
                  <c:v>4524</c:v>
                </c:pt>
                <c:pt idx="5745">
                  <c:v>4527</c:v>
                </c:pt>
                <c:pt idx="5746">
                  <c:v>4533</c:v>
                </c:pt>
                <c:pt idx="5747">
                  <c:v>4539</c:v>
                </c:pt>
                <c:pt idx="5748">
                  <c:v>4482</c:v>
                </c:pt>
                <c:pt idx="5749">
                  <c:v>4551</c:v>
                </c:pt>
                <c:pt idx="5750">
                  <c:v>4588</c:v>
                </c:pt>
                <c:pt idx="5751">
                  <c:v>4549</c:v>
                </c:pt>
                <c:pt idx="5752">
                  <c:v>4591</c:v>
                </c:pt>
                <c:pt idx="5753">
                  <c:v>4630</c:v>
                </c:pt>
                <c:pt idx="5754">
                  <c:v>4611</c:v>
                </c:pt>
                <c:pt idx="5755">
                  <c:v>4619</c:v>
                </c:pt>
                <c:pt idx="5756">
                  <c:v>4614</c:v>
                </c:pt>
                <c:pt idx="5757">
                  <c:v>4623</c:v>
                </c:pt>
                <c:pt idx="5758">
                  <c:v>4665</c:v>
                </c:pt>
                <c:pt idx="5759">
                  <c:v>4621</c:v>
                </c:pt>
                <c:pt idx="5760">
                  <c:v>4602</c:v>
                </c:pt>
                <c:pt idx="5761">
                  <c:v>4585</c:v>
                </c:pt>
                <c:pt idx="5762">
                  <c:v>4574</c:v>
                </c:pt>
                <c:pt idx="5763">
                  <c:v>4661</c:v>
                </c:pt>
                <c:pt idx="5764">
                  <c:v>4611</c:v>
                </c:pt>
                <c:pt idx="5765">
                  <c:v>4586</c:v>
                </c:pt>
                <c:pt idx="5766">
                  <c:v>4591</c:v>
                </c:pt>
                <c:pt idx="5767">
                  <c:v>4551</c:v>
                </c:pt>
                <c:pt idx="5768">
                  <c:v>4575</c:v>
                </c:pt>
                <c:pt idx="5769">
                  <c:v>4562</c:v>
                </c:pt>
                <c:pt idx="5770">
                  <c:v>4541</c:v>
                </c:pt>
                <c:pt idx="5771">
                  <c:v>4541</c:v>
                </c:pt>
                <c:pt idx="5772">
                  <c:v>4544</c:v>
                </c:pt>
                <c:pt idx="5773">
                  <c:v>4529</c:v>
                </c:pt>
                <c:pt idx="5774">
                  <c:v>4537</c:v>
                </c:pt>
                <c:pt idx="5775">
                  <c:v>4520</c:v>
                </c:pt>
                <c:pt idx="5776">
                  <c:v>4537</c:v>
                </c:pt>
                <c:pt idx="5777">
                  <c:v>4502</c:v>
                </c:pt>
                <c:pt idx="5778">
                  <c:v>4510</c:v>
                </c:pt>
                <c:pt idx="5779">
                  <c:v>4533</c:v>
                </c:pt>
                <c:pt idx="5780">
                  <c:v>4486</c:v>
                </c:pt>
                <c:pt idx="5781">
                  <c:v>4486</c:v>
                </c:pt>
                <c:pt idx="5782">
                  <c:v>4468</c:v>
                </c:pt>
                <c:pt idx="5783">
                  <c:v>4463</c:v>
                </c:pt>
                <c:pt idx="5784">
                  <c:v>4435</c:v>
                </c:pt>
                <c:pt idx="5785">
                  <c:v>4453</c:v>
                </c:pt>
                <c:pt idx="5786">
                  <c:v>4429</c:v>
                </c:pt>
                <c:pt idx="5787">
                  <c:v>4419</c:v>
                </c:pt>
                <c:pt idx="5788">
                  <c:v>4417</c:v>
                </c:pt>
                <c:pt idx="5789">
                  <c:v>4400</c:v>
                </c:pt>
                <c:pt idx="5790">
                  <c:v>4407</c:v>
                </c:pt>
                <c:pt idx="5791">
                  <c:v>4423</c:v>
                </c:pt>
                <c:pt idx="5792">
                  <c:v>4410</c:v>
                </c:pt>
                <c:pt idx="5793">
                  <c:v>4404</c:v>
                </c:pt>
                <c:pt idx="5794">
                  <c:v>4429</c:v>
                </c:pt>
                <c:pt idx="5795">
                  <c:v>4379</c:v>
                </c:pt>
                <c:pt idx="5796">
                  <c:v>4426</c:v>
                </c:pt>
                <c:pt idx="5797">
                  <c:v>4405</c:v>
                </c:pt>
                <c:pt idx="5798">
                  <c:v>4384</c:v>
                </c:pt>
                <c:pt idx="5799">
                  <c:v>4407</c:v>
                </c:pt>
                <c:pt idx="5800">
                  <c:v>4415</c:v>
                </c:pt>
                <c:pt idx="5801">
                  <c:v>4403</c:v>
                </c:pt>
                <c:pt idx="5802">
                  <c:v>4383</c:v>
                </c:pt>
                <c:pt idx="5803">
                  <c:v>4388</c:v>
                </c:pt>
                <c:pt idx="5804">
                  <c:v>4416</c:v>
                </c:pt>
                <c:pt idx="5805">
                  <c:v>4377</c:v>
                </c:pt>
                <c:pt idx="5806">
                  <c:v>4379</c:v>
                </c:pt>
                <c:pt idx="5807">
                  <c:v>4403</c:v>
                </c:pt>
                <c:pt idx="5808">
                  <c:v>4368</c:v>
                </c:pt>
                <c:pt idx="5809">
                  <c:v>4346</c:v>
                </c:pt>
                <c:pt idx="5810">
                  <c:v>4405</c:v>
                </c:pt>
                <c:pt idx="5811">
                  <c:v>4382</c:v>
                </c:pt>
                <c:pt idx="5812">
                  <c:v>4373</c:v>
                </c:pt>
                <c:pt idx="5813">
                  <c:v>4375</c:v>
                </c:pt>
                <c:pt idx="5814">
                  <c:v>4393</c:v>
                </c:pt>
                <c:pt idx="5815">
                  <c:v>4377</c:v>
                </c:pt>
                <c:pt idx="5816">
                  <c:v>4374</c:v>
                </c:pt>
                <c:pt idx="5817">
                  <c:v>4367</c:v>
                </c:pt>
                <c:pt idx="5818">
                  <c:v>4404</c:v>
                </c:pt>
                <c:pt idx="5819">
                  <c:v>4366</c:v>
                </c:pt>
                <c:pt idx="5820">
                  <c:v>4353</c:v>
                </c:pt>
                <c:pt idx="5821">
                  <c:v>4383</c:v>
                </c:pt>
                <c:pt idx="5822">
                  <c:v>4376</c:v>
                </c:pt>
                <c:pt idx="5823">
                  <c:v>4370</c:v>
                </c:pt>
                <c:pt idx="5824">
                  <c:v>4373</c:v>
                </c:pt>
                <c:pt idx="5825">
                  <c:v>4357</c:v>
                </c:pt>
                <c:pt idx="5826">
                  <c:v>4352</c:v>
                </c:pt>
                <c:pt idx="5827">
                  <c:v>4397</c:v>
                </c:pt>
                <c:pt idx="5828">
                  <c:v>4357</c:v>
                </c:pt>
                <c:pt idx="5829">
                  <c:v>4376</c:v>
                </c:pt>
                <c:pt idx="5830">
                  <c:v>4420</c:v>
                </c:pt>
                <c:pt idx="5831">
                  <c:v>4382</c:v>
                </c:pt>
                <c:pt idx="5832">
                  <c:v>4384</c:v>
                </c:pt>
                <c:pt idx="5833">
                  <c:v>4349</c:v>
                </c:pt>
                <c:pt idx="5834">
                  <c:v>4360</c:v>
                </c:pt>
                <c:pt idx="5835">
                  <c:v>4333</c:v>
                </c:pt>
                <c:pt idx="5836">
                  <c:v>4379</c:v>
                </c:pt>
                <c:pt idx="5837">
                  <c:v>4350</c:v>
                </c:pt>
                <c:pt idx="5838">
                  <c:v>4421</c:v>
                </c:pt>
                <c:pt idx="5839">
                  <c:v>4403</c:v>
                </c:pt>
                <c:pt idx="5840">
                  <c:v>4360</c:v>
                </c:pt>
                <c:pt idx="5841">
                  <c:v>4383</c:v>
                </c:pt>
                <c:pt idx="5842">
                  <c:v>4347</c:v>
                </c:pt>
                <c:pt idx="5843">
                  <c:v>4383</c:v>
                </c:pt>
                <c:pt idx="5844">
                  <c:v>4392</c:v>
                </c:pt>
                <c:pt idx="5845">
                  <c:v>4378</c:v>
                </c:pt>
                <c:pt idx="5846">
                  <c:v>4371</c:v>
                </c:pt>
                <c:pt idx="5847">
                  <c:v>4373</c:v>
                </c:pt>
                <c:pt idx="5848">
                  <c:v>4363</c:v>
                </c:pt>
                <c:pt idx="5849">
                  <c:v>4376</c:v>
                </c:pt>
                <c:pt idx="5850">
                  <c:v>4336</c:v>
                </c:pt>
                <c:pt idx="5851">
                  <c:v>4370</c:v>
                </c:pt>
                <c:pt idx="5852">
                  <c:v>4381</c:v>
                </c:pt>
                <c:pt idx="5853">
                  <c:v>4412</c:v>
                </c:pt>
                <c:pt idx="5854">
                  <c:v>4391</c:v>
                </c:pt>
                <c:pt idx="5855">
                  <c:v>4351</c:v>
                </c:pt>
                <c:pt idx="5856">
                  <c:v>4370</c:v>
                </c:pt>
                <c:pt idx="5857">
                  <c:v>4350</c:v>
                </c:pt>
                <c:pt idx="5858">
                  <c:v>4387</c:v>
                </c:pt>
                <c:pt idx="5859">
                  <c:v>4357</c:v>
                </c:pt>
                <c:pt idx="5860">
                  <c:v>4360</c:v>
                </c:pt>
                <c:pt idx="5861">
                  <c:v>4366</c:v>
                </c:pt>
                <c:pt idx="5862">
                  <c:v>4378</c:v>
                </c:pt>
                <c:pt idx="5863">
                  <c:v>4383</c:v>
                </c:pt>
                <c:pt idx="5864">
                  <c:v>4329</c:v>
                </c:pt>
                <c:pt idx="5865">
                  <c:v>4392</c:v>
                </c:pt>
                <c:pt idx="5866">
                  <c:v>4395</c:v>
                </c:pt>
                <c:pt idx="5867">
                  <c:v>4357</c:v>
                </c:pt>
                <c:pt idx="5868">
                  <c:v>4394</c:v>
                </c:pt>
                <c:pt idx="5869">
                  <c:v>4368</c:v>
                </c:pt>
                <c:pt idx="5870">
                  <c:v>4389</c:v>
                </c:pt>
                <c:pt idx="5871">
                  <c:v>4406</c:v>
                </c:pt>
                <c:pt idx="5872">
                  <c:v>4406</c:v>
                </c:pt>
                <c:pt idx="5873">
                  <c:v>4374</c:v>
                </c:pt>
                <c:pt idx="5874">
                  <c:v>4411</c:v>
                </c:pt>
                <c:pt idx="5875">
                  <c:v>4360</c:v>
                </c:pt>
                <c:pt idx="5876">
                  <c:v>4383</c:v>
                </c:pt>
                <c:pt idx="5877">
                  <c:v>4362</c:v>
                </c:pt>
                <c:pt idx="5878">
                  <c:v>4367</c:v>
                </c:pt>
                <c:pt idx="5879">
                  <c:v>4361</c:v>
                </c:pt>
                <c:pt idx="5880">
                  <c:v>4363</c:v>
                </c:pt>
                <c:pt idx="5881">
                  <c:v>4384</c:v>
                </c:pt>
                <c:pt idx="5882">
                  <c:v>4398</c:v>
                </c:pt>
                <c:pt idx="5883">
                  <c:v>4383</c:v>
                </c:pt>
                <c:pt idx="5884">
                  <c:v>4396</c:v>
                </c:pt>
                <c:pt idx="5885">
                  <c:v>4393</c:v>
                </c:pt>
                <c:pt idx="5886">
                  <c:v>4425</c:v>
                </c:pt>
                <c:pt idx="5887">
                  <c:v>4382</c:v>
                </c:pt>
                <c:pt idx="5888">
                  <c:v>4385</c:v>
                </c:pt>
                <c:pt idx="5889">
                  <c:v>4409</c:v>
                </c:pt>
                <c:pt idx="5890">
                  <c:v>4417</c:v>
                </c:pt>
                <c:pt idx="5891">
                  <c:v>4402</c:v>
                </c:pt>
                <c:pt idx="5892">
                  <c:v>4402</c:v>
                </c:pt>
                <c:pt idx="5893">
                  <c:v>4360</c:v>
                </c:pt>
                <c:pt idx="5894">
                  <c:v>4407</c:v>
                </c:pt>
                <c:pt idx="5895">
                  <c:v>4436</c:v>
                </c:pt>
                <c:pt idx="5896">
                  <c:v>4365</c:v>
                </c:pt>
                <c:pt idx="5897">
                  <c:v>4401</c:v>
                </c:pt>
                <c:pt idx="5898">
                  <c:v>4391</c:v>
                </c:pt>
                <c:pt idx="5899">
                  <c:v>4350</c:v>
                </c:pt>
                <c:pt idx="5900">
                  <c:v>4392</c:v>
                </c:pt>
                <c:pt idx="5901">
                  <c:v>4394</c:v>
                </c:pt>
                <c:pt idx="5902">
                  <c:v>4379</c:v>
                </c:pt>
                <c:pt idx="5903">
                  <c:v>4398</c:v>
                </c:pt>
                <c:pt idx="5904">
                  <c:v>4377</c:v>
                </c:pt>
                <c:pt idx="5905">
                  <c:v>4396</c:v>
                </c:pt>
                <c:pt idx="5906">
                  <c:v>4377</c:v>
                </c:pt>
                <c:pt idx="5907">
                  <c:v>4391</c:v>
                </c:pt>
                <c:pt idx="5908">
                  <c:v>4362</c:v>
                </c:pt>
                <c:pt idx="5909">
                  <c:v>4378</c:v>
                </c:pt>
                <c:pt idx="5910">
                  <c:v>4337</c:v>
                </c:pt>
                <c:pt idx="5911">
                  <c:v>4406</c:v>
                </c:pt>
                <c:pt idx="5912">
                  <c:v>4393</c:v>
                </c:pt>
                <c:pt idx="5913">
                  <c:v>4349</c:v>
                </c:pt>
                <c:pt idx="5914">
                  <c:v>4407</c:v>
                </c:pt>
                <c:pt idx="5915">
                  <c:v>4381</c:v>
                </c:pt>
                <c:pt idx="5916">
                  <c:v>4367</c:v>
                </c:pt>
                <c:pt idx="5917">
                  <c:v>4380</c:v>
                </c:pt>
                <c:pt idx="5918">
                  <c:v>4412</c:v>
                </c:pt>
                <c:pt idx="5919">
                  <c:v>4358</c:v>
                </c:pt>
                <c:pt idx="5920">
                  <c:v>4367</c:v>
                </c:pt>
                <c:pt idx="5921">
                  <c:v>4363</c:v>
                </c:pt>
                <c:pt idx="5922">
                  <c:v>4352</c:v>
                </c:pt>
                <c:pt idx="5923">
                  <c:v>4359</c:v>
                </c:pt>
                <c:pt idx="5924">
                  <c:v>4407</c:v>
                </c:pt>
                <c:pt idx="5925">
                  <c:v>4403</c:v>
                </c:pt>
                <c:pt idx="5926">
                  <c:v>4394</c:v>
                </c:pt>
                <c:pt idx="5927">
                  <c:v>4379</c:v>
                </c:pt>
                <c:pt idx="5928">
                  <c:v>4378</c:v>
                </c:pt>
                <c:pt idx="5929">
                  <c:v>4383</c:v>
                </c:pt>
                <c:pt idx="5930">
                  <c:v>4429</c:v>
                </c:pt>
                <c:pt idx="5931">
                  <c:v>4387</c:v>
                </c:pt>
                <c:pt idx="5932">
                  <c:v>4387</c:v>
                </c:pt>
                <c:pt idx="5933">
                  <c:v>4379</c:v>
                </c:pt>
                <c:pt idx="5934">
                  <c:v>4389</c:v>
                </c:pt>
                <c:pt idx="5935">
                  <c:v>4370</c:v>
                </c:pt>
                <c:pt idx="5936">
                  <c:v>4331</c:v>
                </c:pt>
                <c:pt idx="5937">
                  <c:v>4376</c:v>
                </c:pt>
                <c:pt idx="5938">
                  <c:v>4375</c:v>
                </c:pt>
                <c:pt idx="5939">
                  <c:v>4377</c:v>
                </c:pt>
                <c:pt idx="5940">
                  <c:v>4362</c:v>
                </c:pt>
                <c:pt idx="5941">
                  <c:v>4367</c:v>
                </c:pt>
                <c:pt idx="5942">
                  <c:v>4377</c:v>
                </c:pt>
                <c:pt idx="5943">
                  <c:v>4352</c:v>
                </c:pt>
                <c:pt idx="5944">
                  <c:v>4415</c:v>
                </c:pt>
                <c:pt idx="5945">
                  <c:v>4382</c:v>
                </c:pt>
                <c:pt idx="5946">
                  <c:v>4392</c:v>
                </c:pt>
                <c:pt idx="5947">
                  <c:v>4332</c:v>
                </c:pt>
                <c:pt idx="5948">
                  <c:v>4377</c:v>
                </c:pt>
                <c:pt idx="5949">
                  <c:v>4402</c:v>
                </c:pt>
                <c:pt idx="5950">
                  <c:v>4371</c:v>
                </c:pt>
                <c:pt idx="5951">
                  <c:v>4378</c:v>
                </c:pt>
                <c:pt idx="5952">
                  <c:v>4345</c:v>
                </c:pt>
                <c:pt idx="5953">
                  <c:v>4398</c:v>
                </c:pt>
                <c:pt idx="5954">
                  <c:v>4355</c:v>
                </c:pt>
                <c:pt idx="5955">
                  <c:v>4345</c:v>
                </c:pt>
                <c:pt idx="5956">
                  <c:v>4338</c:v>
                </c:pt>
                <c:pt idx="5957">
                  <c:v>4355</c:v>
                </c:pt>
                <c:pt idx="5958">
                  <c:v>4364</c:v>
                </c:pt>
                <c:pt idx="5959">
                  <c:v>4388</c:v>
                </c:pt>
                <c:pt idx="5960">
                  <c:v>4349</c:v>
                </c:pt>
                <c:pt idx="5961">
                  <c:v>4371</c:v>
                </c:pt>
                <c:pt idx="5962">
                  <c:v>4354</c:v>
                </c:pt>
                <c:pt idx="5963">
                  <c:v>4379</c:v>
                </c:pt>
                <c:pt idx="5964">
                  <c:v>4399</c:v>
                </c:pt>
                <c:pt idx="5965">
                  <c:v>4404</c:v>
                </c:pt>
                <c:pt idx="5966">
                  <c:v>4379</c:v>
                </c:pt>
                <c:pt idx="5967">
                  <c:v>4352</c:v>
                </c:pt>
                <c:pt idx="5968">
                  <c:v>4361</c:v>
                </c:pt>
                <c:pt idx="5969">
                  <c:v>4371</c:v>
                </c:pt>
                <c:pt idx="5970">
                  <c:v>4362</c:v>
                </c:pt>
                <c:pt idx="5971">
                  <c:v>4372</c:v>
                </c:pt>
                <c:pt idx="5972">
                  <c:v>4354</c:v>
                </c:pt>
                <c:pt idx="5973">
                  <c:v>4381</c:v>
                </c:pt>
                <c:pt idx="5974">
                  <c:v>4363</c:v>
                </c:pt>
                <c:pt idx="5975">
                  <c:v>4376</c:v>
                </c:pt>
                <c:pt idx="5976">
                  <c:v>4358</c:v>
                </c:pt>
                <c:pt idx="5977">
                  <c:v>4364</c:v>
                </c:pt>
                <c:pt idx="5978">
                  <c:v>4379</c:v>
                </c:pt>
                <c:pt idx="5979">
                  <c:v>4367</c:v>
                </c:pt>
                <c:pt idx="5980">
                  <c:v>4352</c:v>
                </c:pt>
                <c:pt idx="5981">
                  <c:v>4363</c:v>
                </c:pt>
                <c:pt idx="5982">
                  <c:v>4391</c:v>
                </c:pt>
                <c:pt idx="5983">
                  <c:v>4373</c:v>
                </c:pt>
                <c:pt idx="5984">
                  <c:v>4357</c:v>
                </c:pt>
                <c:pt idx="5985">
                  <c:v>4355</c:v>
                </c:pt>
                <c:pt idx="5986">
                  <c:v>4347</c:v>
                </c:pt>
                <c:pt idx="5987">
                  <c:v>4372</c:v>
                </c:pt>
                <c:pt idx="5988">
                  <c:v>4395</c:v>
                </c:pt>
                <c:pt idx="5989">
                  <c:v>4381</c:v>
                </c:pt>
                <c:pt idx="5990">
                  <c:v>4384</c:v>
                </c:pt>
                <c:pt idx="5991">
                  <c:v>4366</c:v>
                </c:pt>
                <c:pt idx="5992">
                  <c:v>4358</c:v>
                </c:pt>
                <c:pt idx="5993">
                  <c:v>4350</c:v>
                </c:pt>
                <c:pt idx="5994">
                  <c:v>4403</c:v>
                </c:pt>
                <c:pt idx="5995">
                  <c:v>4386</c:v>
                </c:pt>
                <c:pt idx="5996">
                  <c:v>4387</c:v>
                </c:pt>
                <c:pt idx="5997">
                  <c:v>4366</c:v>
                </c:pt>
                <c:pt idx="5998">
                  <c:v>4363</c:v>
                </c:pt>
                <c:pt idx="5999">
                  <c:v>4311</c:v>
                </c:pt>
                <c:pt idx="6000">
                  <c:v>4424</c:v>
                </c:pt>
                <c:pt idx="6001">
                  <c:v>4398</c:v>
                </c:pt>
                <c:pt idx="6002">
                  <c:v>4401</c:v>
                </c:pt>
                <c:pt idx="6003">
                  <c:v>4369</c:v>
                </c:pt>
                <c:pt idx="6004">
                  <c:v>4358</c:v>
                </c:pt>
                <c:pt idx="6005">
                  <c:v>4342</c:v>
                </c:pt>
                <c:pt idx="6006">
                  <c:v>4392</c:v>
                </c:pt>
                <c:pt idx="6007">
                  <c:v>4365</c:v>
                </c:pt>
                <c:pt idx="6008">
                  <c:v>4366</c:v>
                </c:pt>
                <c:pt idx="6009">
                  <c:v>4377</c:v>
                </c:pt>
                <c:pt idx="6010">
                  <c:v>4356</c:v>
                </c:pt>
                <c:pt idx="6011">
                  <c:v>4366</c:v>
                </c:pt>
                <c:pt idx="6012">
                  <c:v>4385</c:v>
                </c:pt>
                <c:pt idx="6013">
                  <c:v>4367</c:v>
                </c:pt>
                <c:pt idx="6014">
                  <c:v>4393</c:v>
                </c:pt>
                <c:pt idx="6015">
                  <c:v>4371</c:v>
                </c:pt>
                <c:pt idx="6016">
                  <c:v>4359</c:v>
                </c:pt>
                <c:pt idx="6017">
                  <c:v>4381</c:v>
                </c:pt>
                <c:pt idx="6018">
                  <c:v>4378</c:v>
                </c:pt>
                <c:pt idx="6019">
                  <c:v>4357</c:v>
                </c:pt>
                <c:pt idx="6020">
                  <c:v>4372</c:v>
                </c:pt>
                <c:pt idx="6021">
                  <c:v>4367</c:v>
                </c:pt>
                <c:pt idx="6022">
                  <c:v>4364</c:v>
                </c:pt>
                <c:pt idx="6023">
                  <c:v>4347</c:v>
                </c:pt>
                <c:pt idx="6024">
                  <c:v>4370</c:v>
                </c:pt>
                <c:pt idx="6025">
                  <c:v>4382</c:v>
                </c:pt>
                <c:pt idx="6026">
                  <c:v>4392</c:v>
                </c:pt>
                <c:pt idx="6027">
                  <c:v>4399</c:v>
                </c:pt>
                <c:pt idx="6028">
                  <c:v>4382</c:v>
                </c:pt>
                <c:pt idx="6029">
                  <c:v>4406</c:v>
                </c:pt>
                <c:pt idx="6030">
                  <c:v>4400</c:v>
                </c:pt>
                <c:pt idx="6031">
                  <c:v>4384</c:v>
                </c:pt>
                <c:pt idx="6032">
                  <c:v>4370</c:v>
                </c:pt>
                <c:pt idx="6033">
                  <c:v>4376</c:v>
                </c:pt>
                <c:pt idx="6034">
                  <c:v>4402</c:v>
                </c:pt>
                <c:pt idx="6035">
                  <c:v>4418</c:v>
                </c:pt>
                <c:pt idx="6036">
                  <c:v>4366</c:v>
                </c:pt>
                <c:pt idx="6037">
                  <c:v>4387</c:v>
                </c:pt>
                <c:pt idx="6038">
                  <c:v>4364</c:v>
                </c:pt>
                <c:pt idx="6039">
                  <c:v>4441</c:v>
                </c:pt>
                <c:pt idx="6040">
                  <c:v>4384</c:v>
                </c:pt>
                <c:pt idx="6041">
                  <c:v>4377</c:v>
                </c:pt>
                <c:pt idx="6042">
                  <c:v>4371</c:v>
                </c:pt>
                <c:pt idx="6043">
                  <c:v>4359</c:v>
                </c:pt>
                <c:pt idx="6044">
                  <c:v>4378</c:v>
                </c:pt>
                <c:pt idx="6045">
                  <c:v>4396</c:v>
                </c:pt>
                <c:pt idx="6046">
                  <c:v>4379</c:v>
                </c:pt>
                <c:pt idx="6047">
                  <c:v>4395</c:v>
                </c:pt>
                <c:pt idx="6048">
                  <c:v>4383</c:v>
                </c:pt>
                <c:pt idx="6049">
                  <c:v>4399</c:v>
                </c:pt>
                <c:pt idx="6050">
                  <c:v>4386</c:v>
                </c:pt>
                <c:pt idx="6051">
                  <c:v>4372</c:v>
                </c:pt>
                <c:pt idx="6052">
                  <c:v>4377</c:v>
                </c:pt>
                <c:pt idx="6053">
                  <c:v>4385</c:v>
                </c:pt>
                <c:pt idx="6054">
                  <c:v>4399</c:v>
                </c:pt>
                <c:pt idx="6055">
                  <c:v>4418</c:v>
                </c:pt>
                <c:pt idx="6056">
                  <c:v>4374</c:v>
                </c:pt>
                <c:pt idx="6057">
                  <c:v>4355</c:v>
                </c:pt>
                <c:pt idx="6058">
                  <c:v>4395</c:v>
                </c:pt>
                <c:pt idx="6059">
                  <c:v>4408</c:v>
                </c:pt>
                <c:pt idx="6060">
                  <c:v>4387</c:v>
                </c:pt>
                <c:pt idx="6061">
                  <c:v>4393</c:v>
                </c:pt>
                <c:pt idx="6062">
                  <c:v>4388</c:v>
                </c:pt>
                <c:pt idx="6063">
                  <c:v>4391</c:v>
                </c:pt>
                <c:pt idx="6064">
                  <c:v>4399</c:v>
                </c:pt>
                <c:pt idx="6065">
                  <c:v>4388</c:v>
                </c:pt>
                <c:pt idx="6066">
                  <c:v>4378</c:v>
                </c:pt>
                <c:pt idx="6067">
                  <c:v>4383</c:v>
                </c:pt>
                <c:pt idx="6068">
                  <c:v>4390</c:v>
                </c:pt>
                <c:pt idx="6069">
                  <c:v>4375</c:v>
                </c:pt>
                <c:pt idx="6070">
                  <c:v>4367</c:v>
                </c:pt>
                <c:pt idx="6071">
                  <c:v>4388</c:v>
                </c:pt>
                <c:pt idx="6072">
                  <c:v>4400</c:v>
                </c:pt>
                <c:pt idx="6073">
                  <c:v>4342</c:v>
                </c:pt>
                <c:pt idx="6074">
                  <c:v>4391</c:v>
                </c:pt>
                <c:pt idx="6075">
                  <c:v>4382</c:v>
                </c:pt>
                <c:pt idx="6076">
                  <c:v>4404</c:v>
                </c:pt>
                <c:pt idx="6077">
                  <c:v>4383</c:v>
                </c:pt>
                <c:pt idx="6078">
                  <c:v>4358</c:v>
                </c:pt>
                <c:pt idx="6079">
                  <c:v>4416</c:v>
                </c:pt>
                <c:pt idx="6080">
                  <c:v>4366</c:v>
                </c:pt>
                <c:pt idx="6081">
                  <c:v>4365</c:v>
                </c:pt>
                <c:pt idx="6082">
                  <c:v>4346</c:v>
                </c:pt>
                <c:pt idx="6083">
                  <c:v>4370</c:v>
                </c:pt>
                <c:pt idx="6084">
                  <c:v>4384</c:v>
                </c:pt>
                <c:pt idx="6085">
                  <c:v>4377</c:v>
                </c:pt>
                <c:pt idx="6086">
                  <c:v>4364</c:v>
                </c:pt>
                <c:pt idx="6087">
                  <c:v>4405</c:v>
                </c:pt>
                <c:pt idx="6088">
                  <c:v>4401</c:v>
                </c:pt>
                <c:pt idx="6089">
                  <c:v>4363</c:v>
                </c:pt>
                <c:pt idx="6090">
                  <c:v>4399</c:v>
                </c:pt>
                <c:pt idx="6091">
                  <c:v>4345</c:v>
                </c:pt>
                <c:pt idx="6092">
                  <c:v>4380</c:v>
                </c:pt>
                <c:pt idx="6093">
                  <c:v>4397</c:v>
                </c:pt>
                <c:pt idx="6094">
                  <c:v>4344</c:v>
                </c:pt>
                <c:pt idx="6095">
                  <c:v>4353</c:v>
                </c:pt>
                <c:pt idx="6096">
                  <c:v>4373</c:v>
                </c:pt>
                <c:pt idx="6097">
                  <c:v>4366</c:v>
                </c:pt>
                <c:pt idx="6098">
                  <c:v>4359</c:v>
                </c:pt>
                <c:pt idx="6099">
                  <c:v>4364</c:v>
                </c:pt>
                <c:pt idx="6100">
                  <c:v>4330</c:v>
                </c:pt>
                <c:pt idx="6101">
                  <c:v>4363</c:v>
                </c:pt>
                <c:pt idx="6102">
                  <c:v>4379</c:v>
                </c:pt>
                <c:pt idx="6103">
                  <c:v>4368</c:v>
                </c:pt>
                <c:pt idx="6104">
                  <c:v>4366</c:v>
                </c:pt>
                <c:pt idx="6105">
                  <c:v>4368</c:v>
                </c:pt>
                <c:pt idx="6106">
                  <c:v>4357</c:v>
                </c:pt>
                <c:pt idx="6107">
                  <c:v>4363</c:v>
                </c:pt>
                <c:pt idx="6108">
                  <c:v>4335</c:v>
                </c:pt>
                <c:pt idx="6109">
                  <c:v>4374</c:v>
                </c:pt>
                <c:pt idx="6110">
                  <c:v>4365</c:v>
                </c:pt>
                <c:pt idx="6111">
                  <c:v>4340</c:v>
                </c:pt>
                <c:pt idx="6112">
                  <c:v>4361</c:v>
                </c:pt>
                <c:pt idx="6113">
                  <c:v>4362</c:v>
                </c:pt>
                <c:pt idx="6114">
                  <c:v>4375</c:v>
                </c:pt>
                <c:pt idx="6115">
                  <c:v>4363</c:v>
                </c:pt>
                <c:pt idx="6116">
                  <c:v>4363</c:v>
                </c:pt>
                <c:pt idx="6117">
                  <c:v>4356</c:v>
                </c:pt>
                <c:pt idx="6118">
                  <c:v>4371</c:v>
                </c:pt>
                <c:pt idx="6119">
                  <c:v>4370</c:v>
                </c:pt>
                <c:pt idx="6120">
                  <c:v>4365</c:v>
                </c:pt>
                <c:pt idx="6121">
                  <c:v>4341</c:v>
                </c:pt>
                <c:pt idx="6122">
                  <c:v>4406</c:v>
                </c:pt>
                <c:pt idx="6123">
                  <c:v>4348</c:v>
                </c:pt>
                <c:pt idx="6124">
                  <c:v>4346</c:v>
                </c:pt>
                <c:pt idx="6125">
                  <c:v>4351</c:v>
                </c:pt>
                <c:pt idx="6126">
                  <c:v>4384</c:v>
                </c:pt>
                <c:pt idx="6127">
                  <c:v>4372</c:v>
                </c:pt>
                <c:pt idx="6128">
                  <c:v>4340</c:v>
                </c:pt>
                <c:pt idx="6129">
                  <c:v>4284</c:v>
                </c:pt>
                <c:pt idx="6130">
                  <c:v>4360</c:v>
                </c:pt>
                <c:pt idx="6131">
                  <c:v>4358</c:v>
                </c:pt>
                <c:pt idx="6132">
                  <c:v>4368</c:v>
                </c:pt>
                <c:pt idx="6133">
                  <c:v>4384</c:v>
                </c:pt>
                <c:pt idx="6134">
                  <c:v>4373</c:v>
                </c:pt>
                <c:pt idx="6135">
                  <c:v>4356</c:v>
                </c:pt>
                <c:pt idx="6136">
                  <c:v>4387</c:v>
                </c:pt>
                <c:pt idx="6137">
                  <c:v>4366</c:v>
                </c:pt>
                <c:pt idx="6138">
                  <c:v>4363</c:v>
                </c:pt>
                <c:pt idx="6139">
                  <c:v>4359</c:v>
                </c:pt>
                <c:pt idx="6140">
                  <c:v>4375</c:v>
                </c:pt>
                <c:pt idx="6141">
                  <c:v>4339</c:v>
                </c:pt>
                <c:pt idx="6142">
                  <c:v>4365</c:v>
                </c:pt>
                <c:pt idx="6143">
                  <c:v>4373</c:v>
                </c:pt>
                <c:pt idx="6144">
                  <c:v>4371</c:v>
                </c:pt>
                <c:pt idx="6145">
                  <c:v>4378</c:v>
                </c:pt>
                <c:pt idx="6146">
                  <c:v>4392</c:v>
                </c:pt>
                <c:pt idx="6147">
                  <c:v>4379</c:v>
                </c:pt>
                <c:pt idx="6148">
                  <c:v>4385</c:v>
                </c:pt>
                <c:pt idx="6149">
                  <c:v>4362</c:v>
                </c:pt>
                <c:pt idx="6150">
                  <c:v>4366</c:v>
                </c:pt>
                <c:pt idx="6151">
                  <c:v>4382</c:v>
                </c:pt>
                <c:pt idx="6152">
                  <c:v>4355</c:v>
                </c:pt>
                <c:pt idx="6153">
                  <c:v>4394</c:v>
                </c:pt>
                <c:pt idx="6154">
                  <c:v>4411</c:v>
                </c:pt>
                <c:pt idx="6155">
                  <c:v>4398</c:v>
                </c:pt>
                <c:pt idx="6156">
                  <c:v>4381</c:v>
                </c:pt>
                <c:pt idx="6157">
                  <c:v>4360</c:v>
                </c:pt>
                <c:pt idx="6158">
                  <c:v>4373</c:v>
                </c:pt>
                <c:pt idx="6159">
                  <c:v>4396</c:v>
                </c:pt>
                <c:pt idx="6160">
                  <c:v>4351</c:v>
                </c:pt>
                <c:pt idx="6161">
                  <c:v>4372</c:v>
                </c:pt>
                <c:pt idx="6162">
                  <c:v>4363</c:v>
                </c:pt>
                <c:pt idx="6163">
                  <c:v>4359</c:v>
                </c:pt>
                <c:pt idx="6164">
                  <c:v>4379</c:v>
                </c:pt>
                <c:pt idx="6165">
                  <c:v>4386</c:v>
                </c:pt>
                <c:pt idx="6166">
                  <c:v>4390</c:v>
                </c:pt>
                <c:pt idx="6167">
                  <c:v>4385</c:v>
                </c:pt>
                <c:pt idx="6168">
                  <c:v>4375</c:v>
                </c:pt>
                <c:pt idx="6169">
                  <c:v>4366</c:v>
                </c:pt>
                <c:pt idx="6170">
                  <c:v>4397</c:v>
                </c:pt>
                <c:pt idx="6171">
                  <c:v>4432</c:v>
                </c:pt>
                <c:pt idx="6172">
                  <c:v>4416</c:v>
                </c:pt>
                <c:pt idx="6173">
                  <c:v>4377</c:v>
                </c:pt>
                <c:pt idx="6174">
                  <c:v>4411</c:v>
                </c:pt>
                <c:pt idx="6175">
                  <c:v>4379</c:v>
                </c:pt>
                <c:pt idx="6176">
                  <c:v>4347</c:v>
                </c:pt>
                <c:pt idx="6177">
                  <c:v>4385</c:v>
                </c:pt>
                <c:pt idx="6178">
                  <c:v>4434</c:v>
                </c:pt>
                <c:pt idx="6179">
                  <c:v>4386</c:v>
                </c:pt>
                <c:pt idx="6180">
                  <c:v>4374</c:v>
                </c:pt>
                <c:pt idx="6181">
                  <c:v>4408</c:v>
                </c:pt>
                <c:pt idx="6182">
                  <c:v>4430</c:v>
                </c:pt>
                <c:pt idx="6183">
                  <c:v>4349</c:v>
                </c:pt>
                <c:pt idx="6184">
                  <c:v>4351</c:v>
                </c:pt>
                <c:pt idx="6185">
                  <c:v>4355</c:v>
                </c:pt>
                <c:pt idx="6186">
                  <c:v>4352</c:v>
                </c:pt>
                <c:pt idx="6187">
                  <c:v>4387</c:v>
                </c:pt>
                <c:pt idx="6188">
                  <c:v>4392</c:v>
                </c:pt>
                <c:pt idx="6189">
                  <c:v>4388</c:v>
                </c:pt>
                <c:pt idx="6190">
                  <c:v>4397</c:v>
                </c:pt>
                <c:pt idx="6191">
                  <c:v>4397</c:v>
                </c:pt>
                <c:pt idx="6192">
                  <c:v>4394</c:v>
                </c:pt>
                <c:pt idx="6193">
                  <c:v>4425</c:v>
                </c:pt>
                <c:pt idx="6194">
                  <c:v>4391</c:v>
                </c:pt>
                <c:pt idx="6195">
                  <c:v>4359</c:v>
                </c:pt>
                <c:pt idx="6196">
                  <c:v>4391</c:v>
                </c:pt>
                <c:pt idx="6197">
                  <c:v>4395</c:v>
                </c:pt>
                <c:pt idx="6198">
                  <c:v>4394</c:v>
                </c:pt>
                <c:pt idx="6199">
                  <c:v>4368</c:v>
                </c:pt>
                <c:pt idx="6200">
                  <c:v>4352</c:v>
                </c:pt>
                <c:pt idx="6201">
                  <c:v>4370</c:v>
                </c:pt>
                <c:pt idx="6202">
                  <c:v>4390</c:v>
                </c:pt>
                <c:pt idx="6203">
                  <c:v>4388</c:v>
                </c:pt>
                <c:pt idx="6204">
                  <c:v>4405</c:v>
                </c:pt>
                <c:pt idx="6205">
                  <c:v>4365</c:v>
                </c:pt>
                <c:pt idx="6206">
                  <c:v>4401</c:v>
                </c:pt>
                <c:pt idx="6207">
                  <c:v>4364</c:v>
                </c:pt>
                <c:pt idx="6208">
                  <c:v>4368</c:v>
                </c:pt>
                <c:pt idx="6209">
                  <c:v>4371</c:v>
                </c:pt>
                <c:pt idx="6210">
                  <c:v>4362</c:v>
                </c:pt>
                <c:pt idx="6211">
                  <c:v>4368</c:v>
                </c:pt>
                <c:pt idx="6212">
                  <c:v>4356</c:v>
                </c:pt>
                <c:pt idx="6213">
                  <c:v>4354</c:v>
                </c:pt>
                <c:pt idx="6214">
                  <c:v>4358</c:v>
                </c:pt>
                <c:pt idx="6215">
                  <c:v>4365</c:v>
                </c:pt>
                <c:pt idx="6216">
                  <c:v>4363</c:v>
                </c:pt>
                <c:pt idx="6217">
                  <c:v>4397</c:v>
                </c:pt>
                <c:pt idx="6218">
                  <c:v>4362</c:v>
                </c:pt>
                <c:pt idx="6219">
                  <c:v>4367</c:v>
                </c:pt>
                <c:pt idx="6220">
                  <c:v>4335</c:v>
                </c:pt>
                <c:pt idx="6221">
                  <c:v>4366</c:v>
                </c:pt>
                <c:pt idx="6222">
                  <c:v>4362</c:v>
                </c:pt>
                <c:pt idx="6223">
                  <c:v>4371</c:v>
                </c:pt>
                <c:pt idx="6224">
                  <c:v>4390</c:v>
                </c:pt>
                <c:pt idx="6225">
                  <c:v>4397</c:v>
                </c:pt>
                <c:pt idx="6226">
                  <c:v>4379</c:v>
                </c:pt>
                <c:pt idx="6227">
                  <c:v>4373</c:v>
                </c:pt>
                <c:pt idx="6228">
                  <c:v>4381</c:v>
                </c:pt>
                <c:pt idx="6229">
                  <c:v>4387</c:v>
                </c:pt>
                <c:pt idx="6230">
                  <c:v>4357</c:v>
                </c:pt>
                <c:pt idx="6231">
                  <c:v>4356</c:v>
                </c:pt>
                <c:pt idx="6232">
                  <c:v>4345</c:v>
                </c:pt>
                <c:pt idx="6233">
                  <c:v>4363</c:v>
                </c:pt>
                <c:pt idx="6234">
                  <c:v>4374</c:v>
                </c:pt>
                <c:pt idx="6235">
                  <c:v>4376</c:v>
                </c:pt>
                <c:pt idx="6236">
                  <c:v>4363</c:v>
                </c:pt>
                <c:pt idx="6237">
                  <c:v>4372</c:v>
                </c:pt>
                <c:pt idx="6238">
                  <c:v>4309</c:v>
                </c:pt>
                <c:pt idx="6239">
                  <c:v>4365</c:v>
                </c:pt>
                <c:pt idx="6240">
                  <c:v>4367</c:v>
                </c:pt>
                <c:pt idx="6241">
                  <c:v>4354</c:v>
                </c:pt>
                <c:pt idx="6242">
                  <c:v>4394</c:v>
                </c:pt>
                <c:pt idx="6243">
                  <c:v>4355</c:v>
                </c:pt>
                <c:pt idx="6244">
                  <c:v>4364</c:v>
                </c:pt>
                <c:pt idx="6245">
                  <c:v>4356</c:v>
                </c:pt>
                <c:pt idx="6246">
                  <c:v>4380</c:v>
                </c:pt>
                <c:pt idx="6247">
                  <c:v>4358</c:v>
                </c:pt>
                <c:pt idx="6248">
                  <c:v>4365</c:v>
                </c:pt>
                <c:pt idx="6249">
                  <c:v>4380</c:v>
                </c:pt>
                <c:pt idx="6250">
                  <c:v>4361</c:v>
                </c:pt>
                <c:pt idx="6251">
                  <c:v>4364</c:v>
                </c:pt>
                <c:pt idx="6252">
                  <c:v>4349</c:v>
                </c:pt>
                <c:pt idx="6253">
                  <c:v>4398</c:v>
                </c:pt>
                <c:pt idx="6254">
                  <c:v>4382</c:v>
                </c:pt>
                <c:pt idx="6255">
                  <c:v>4341</c:v>
                </c:pt>
                <c:pt idx="6256">
                  <c:v>4375</c:v>
                </c:pt>
                <c:pt idx="6257">
                  <c:v>4359</c:v>
                </c:pt>
                <c:pt idx="6258">
                  <c:v>4367</c:v>
                </c:pt>
                <c:pt idx="6259">
                  <c:v>4390</c:v>
                </c:pt>
                <c:pt idx="6260">
                  <c:v>4359</c:v>
                </c:pt>
                <c:pt idx="6261">
                  <c:v>4342</c:v>
                </c:pt>
                <c:pt idx="6262">
                  <c:v>4332</c:v>
                </c:pt>
                <c:pt idx="6263">
                  <c:v>4350</c:v>
                </c:pt>
                <c:pt idx="6264">
                  <c:v>4357</c:v>
                </c:pt>
                <c:pt idx="6265">
                  <c:v>4379</c:v>
                </c:pt>
                <c:pt idx="6266">
                  <c:v>4371</c:v>
                </c:pt>
                <c:pt idx="6267">
                  <c:v>4365</c:v>
                </c:pt>
                <c:pt idx="6268">
                  <c:v>4372</c:v>
                </c:pt>
                <c:pt idx="6269">
                  <c:v>4419</c:v>
                </c:pt>
                <c:pt idx="6270">
                  <c:v>4361</c:v>
                </c:pt>
                <c:pt idx="6271">
                  <c:v>4351</c:v>
                </c:pt>
                <c:pt idx="6272">
                  <c:v>4363</c:v>
                </c:pt>
                <c:pt idx="6273">
                  <c:v>4345</c:v>
                </c:pt>
                <c:pt idx="6274">
                  <c:v>4372</c:v>
                </c:pt>
                <c:pt idx="6275">
                  <c:v>4348</c:v>
                </c:pt>
                <c:pt idx="6276">
                  <c:v>4374</c:v>
                </c:pt>
                <c:pt idx="6277">
                  <c:v>4359</c:v>
                </c:pt>
                <c:pt idx="6278">
                  <c:v>4391</c:v>
                </c:pt>
                <c:pt idx="6279">
                  <c:v>4368</c:v>
                </c:pt>
                <c:pt idx="6280">
                  <c:v>4378</c:v>
                </c:pt>
                <c:pt idx="6281">
                  <c:v>4357</c:v>
                </c:pt>
                <c:pt idx="6282">
                  <c:v>4365</c:v>
                </c:pt>
                <c:pt idx="6283">
                  <c:v>4377</c:v>
                </c:pt>
                <c:pt idx="6284">
                  <c:v>4356</c:v>
                </c:pt>
                <c:pt idx="6285">
                  <c:v>4388</c:v>
                </c:pt>
                <c:pt idx="6286">
                  <c:v>4379</c:v>
                </c:pt>
                <c:pt idx="6287">
                  <c:v>4366</c:v>
                </c:pt>
                <c:pt idx="6288">
                  <c:v>4338</c:v>
                </c:pt>
                <c:pt idx="6289">
                  <c:v>4384</c:v>
                </c:pt>
                <c:pt idx="6290">
                  <c:v>4347</c:v>
                </c:pt>
                <c:pt idx="6291">
                  <c:v>4356</c:v>
                </c:pt>
                <c:pt idx="6292">
                  <c:v>4371</c:v>
                </c:pt>
                <c:pt idx="6293">
                  <c:v>4364</c:v>
                </c:pt>
                <c:pt idx="6294">
                  <c:v>4399</c:v>
                </c:pt>
                <c:pt idx="6295">
                  <c:v>4371</c:v>
                </c:pt>
                <c:pt idx="6296">
                  <c:v>4342</c:v>
                </c:pt>
                <c:pt idx="6297">
                  <c:v>4362</c:v>
                </c:pt>
                <c:pt idx="6298">
                  <c:v>4387</c:v>
                </c:pt>
                <c:pt idx="6299">
                  <c:v>4356</c:v>
                </c:pt>
                <c:pt idx="6300">
                  <c:v>4376</c:v>
                </c:pt>
                <c:pt idx="6301">
                  <c:v>4385</c:v>
                </c:pt>
                <c:pt idx="6302">
                  <c:v>4418</c:v>
                </c:pt>
                <c:pt idx="6303">
                  <c:v>4388</c:v>
                </c:pt>
                <c:pt idx="6304">
                  <c:v>4377</c:v>
                </c:pt>
                <c:pt idx="6305">
                  <c:v>4403</c:v>
                </c:pt>
                <c:pt idx="6306">
                  <c:v>4360</c:v>
                </c:pt>
                <c:pt idx="6307">
                  <c:v>4363</c:v>
                </c:pt>
                <c:pt idx="6308">
                  <c:v>4338</c:v>
                </c:pt>
                <c:pt idx="6309">
                  <c:v>4394</c:v>
                </c:pt>
                <c:pt idx="6310">
                  <c:v>4382</c:v>
                </c:pt>
                <c:pt idx="6311">
                  <c:v>4361</c:v>
                </c:pt>
                <c:pt idx="6312">
                  <c:v>4351</c:v>
                </c:pt>
                <c:pt idx="6313">
                  <c:v>4367</c:v>
                </c:pt>
                <c:pt idx="6314">
                  <c:v>4384</c:v>
                </c:pt>
                <c:pt idx="6315">
                  <c:v>4368</c:v>
                </c:pt>
                <c:pt idx="6316">
                  <c:v>4363</c:v>
                </c:pt>
                <c:pt idx="6317">
                  <c:v>4370</c:v>
                </c:pt>
                <c:pt idx="6318">
                  <c:v>4403</c:v>
                </c:pt>
                <c:pt idx="6319">
                  <c:v>4383</c:v>
                </c:pt>
                <c:pt idx="6320">
                  <c:v>4409</c:v>
                </c:pt>
                <c:pt idx="6321">
                  <c:v>4371</c:v>
                </c:pt>
                <c:pt idx="6322">
                  <c:v>4374</c:v>
                </c:pt>
                <c:pt idx="6323">
                  <c:v>4369</c:v>
                </c:pt>
                <c:pt idx="6324">
                  <c:v>4358</c:v>
                </c:pt>
                <c:pt idx="6325">
                  <c:v>4370</c:v>
                </c:pt>
                <c:pt idx="6326">
                  <c:v>4388</c:v>
                </c:pt>
                <c:pt idx="6327">
                  <c:v>4374</c:v>
                </c:pt>
                <c:pt idx="6328">
                  <c:v>4381</c:v>
                </c:pt>
                <c:pt idx="6329">
                  <c:v>4376</c:v>
                </c:pt>
                <c:pt idx="6330">
                  <c:v>4400</c:v>
                </c:pt>
                <c:pt idx="6331">
                  <c:v>4376</c:v>
                </c:pt>
                <c:pt idx="6332">
                  <c:v>4362</c:v>
                </c:pt>
                <c:pt idx="6333">
                  <c:v>4391</c:v>
                </c:pt>
                <c:pt idx="6334">
                  <c:v>4378</c:v>
                </c:pt>
                <c:pt idx="6335">
                  <c:v>4338</c:v>
                </c:pt>
                <c:pt idx="6336">
                  <c:v>4340</c:v>
                </c:pt>
                <c:pt idx="6337">
                  <c:v>4386</c:v>
                </c:pt>
                <c:pt idx="6338">
                  <c:v>4376</c:v>
                </c:pt>
                <c:pt idx="6339">
                  <c:v>4363</c:v>
                </c:pt>
                <c:pt idx="6340">
                  <c:v>4354</c:v>
                </c:pt>
                <c:pt idx="6341">
                  <c:v>4368</c:v>
                </c:pt>
                <c:pt idx="6342">
                  <c:v>4362</c:v>
                </c:pt>
                <c:pt idx="6343">
                  <c:v>4404</c:v>
                </c:pt>
                <c:pt idx="6344">
                  <c:v>4359</c:v>
                </c:pt>
                <c:pt idx="6345">
                  <c:v>4357</c:v>
                </c:pt>
                <c:pt idx="6346">
                  <c:v>4351</c:v>
                </c:pt>
                <c:pt idx="6347">
                  <c:v>4356</c:v>
                </c:pt>
                <c:pt idx="6348">
                  <c:v>4346</c:v>
                </c:pt>
                <c:pt idx="6349">
                  <c:v>4361</c:v>
                </c:pt>
                <c:pt idx="6350">
                  <c:v>4373</c:v>
                </c:pt>
                <c:pt idx="6351">
                  <c:v>4367</c:v>
                </c:pt>
                <c:pt idx="6352">
                  <c:v>4401</c:v>
                </c:pt>
                <c:pt idx="6353">
                  <c:v>4308</c:v>
                </c:pt>
                <c:pt idx="6354">
                  <c:v>4376</c:v>
                </c:pt>
                <c:pt idx="6355">
                  <c:v>4400</c:v>
                </c:pt>
                <c:pt idx="6356">
                  <c:v>4355</c:v>
                </c:pt>
                <c:pt idx="6357">
                  <c:v>4354</c:v>
                </c:pt>
                <c:pt idx="6358">
                  <c:v>4381</c:v>
                </c:pt>
                <c:pt idx="6359">
                  <c:v>4340</c:v>
                </c:pt>
                <c:pt idx="6360">
                  <c:v>4367</c:v>
                </c:pt>
                <c:pt idx="6361">
                  <c:v>4368</c:v>
                </c:pt>
                <c:pt idx="6362">
                  <c:v>4386</c:v>
                </c:pt>
                <c:pt idx="6363">
                  <c:v>4385</c:v>
                </c:pt>
                <c:pt idx="6364">
                  <c:v>4388</c:v>
                </c:pt>
                <c:pt idx="6365">
                  <c:v>4347</c:v>
                </c:pt>
                <c:pt idx="6366">
                  <c:v>4344</c:v>
                </c:pt>
                <c:pt idx="6367">
                  <c:v>4370</c:v>
                </c:pt>
                <c:pt idx="6368">
                  <c:v>4386</c:v>
                </c:pt>
                <c:pt idx="6369">
                  <c:v>4392</c:v>
                </c:pt>
                <c:pt idx="6370">
                  <c:v>4360</c:v>
                </c:pt>
                <c:pt idx="6371">
                  <c:v>4396</c:v>
                </c:pt>
                <c:pt idx="6372">
                  <c:v>4376</c:v>
                </c:pt>
                <c:pt idx="6373">
                  <c:v>4333</c:v>
                </c:pt>
                <c:pt idx="6374">
                  <c:v>4376</c:v>
                </c:pt>
                <c:pt idx="6375">
                  <c:v>4391</c:v>
                </c:pt>
                <c:pt idx="6376">
                  <c:v>4371</c:v>
                </c:pt>
                <c:pt idx="6377">
                  <c:v>4391</c:v>
                </c:pt>
                <c:pt idx="6378">
                  <c:v>4377</c:v>
                </c:pt>
                <c:pt idx="6379">
                  <c:v>4378</c:v>
                </c:pt>
                <c:pt idx="6380">
                  <c:v>4374</c:v>
                </c:pt>
                <c:pt idx="6381">
                  <c:v>4352</c:v>
                </c:pt>
                <c:pt idx="6382">
                  <c:v>4373</c:v>
                </c:pt>
                <c:pt idx="6383">
                  <c:v>4352</c:v>
                </c:pt>
                <c:pt idx="6384">
                  <c:v>4345</c:v>
                </c:pt>
                <c:pt idx="6385">
                  <c:v>4392</c:v>
                </c:pt>
                <c:pt idx="6386">
                  <c:v>4393</c:v>
                </c:pt>
                <c:pt idx="6387">
                  <c:v>4358</c:v>
                </c:pt>
                <c:pt idx="6388">
                  <c:v>4377</c:v>
                </c:pt>
                <c:pt idx="6389">
                  <c:v>4415</c:v>
                </c:pt>
                <c:pt idx="6390">
                  <c:v>4372</c:v>
                </c:pt>
                <c:pt idx="6391">
                  <c:v>4369</c:v>
                </c:pt>
                <c:pt idx="6392">
                  <c:v>4379</c:v>
                </c:pt>
                <c:pt idx="6393">
                  <c:v>4358</c:v>
                </c:pt>
                <c:pt idx="6394">
                  <c:v>4332</c:v>
                </c:pt>
                <c:pt idx="6395">
                  <c:v>4367</c:v>
                </c:pt>
                <c:pt idx="6396">
                  <c:v>4367</c:v>
                </c:pt>
                <c:pt idx="6397">
                  <c:v>4370</c:v>
                </c:pt>
                <c:pt idx="6398">
                  <c:v>4383</c:v>
                </c:pt>
                <c:pt idx="6399">
                  <c:v>4393</c:v>
                </c:pt>
                <c:pt idx="6400">
                  <c:v>4386</c:v>
                </c:pt>
                <c:pt idx="6401">
                  <c:v>4386</c:v>
                </c:pt>
                <c:pt idx="6402">
                  <c:v>4382</c:v>
                </c:pt>
                <c:pt idx="6403">
                  <c:v>4412</c:v>
                </c:pt>
                <c:pt idx="6404">
                  <c:v>4367</c:v>
                </c:pt>
                <c:pt idx="6405">
                  <c:v>4389</c:v>
                </c:pt>
                <c:pt idx="6406">
                  <c:v>4391</c:v>
                </c:pt>
                <c:pt idx="6407">
                  <c:v>4421</c:v>
                </c:pt>
                <c:pt idx="6408">
                  <c:v>4361</c:v>
                </c:pt>
                <c:pt idx="6409">
                  <c:v>4403</c:v>
                </c:pt>
                <c:pt idx="6410">
                  <c:v>4414</c:v>
                </c:pt>
                <c:pt idx="6411">
                  <c:v>4336</c:v>
                </c:pt>
                <c:pt idx="6412">
                  <c:v>4380</c:v>
                </c:pt>
                <c:pt idx="6413">
                  <c:v>4379</c:v>
                </c:pt>
                <c:pt idx="6414">
                  <c:v>4426</c:v>
                </c:pt>
                <c:pt idx="6415">
                  <c:v>4365</c:v>
                </c:pt>
                <c:pt idx="6416">
                  <c:v>4377</c:v>
                </c:pt>
                <c:pt idx="6417">
                  <c:v>4413</c:v>
                </c:pt>
                <c:pt idx="6418">
                  <c:v>4377</c:v>
                </c:pt>
                <c:pt idx="6419">
                  <c:v>4414</c:v>
                </c:pt>
                <c:pt idx="6420">
                  <c:v>4364</c:v>
                </c:pt>
                <c:pt idx="6421">
                  <c:v>4376</c:v>
                </c:pt>
                <c:pt idx="6422">
                  <c:v>4411</c:v>
                </c:pt>
                <c:pt idx="6423">
                  <c:v>4384</c:v>
                </c:pt>
                <c:pt idx="6424">
                  <c:v>4384</c:v>
                </c:pt>
                <c:pt idx="6425">
                  <c:v>4415</c:v>
                </c:pt>
                <c:pt idx="6426">
                  <c:v>4417</c:v>
                </c:pt>
                <c:pt idx="6427">
                  <c:v>4385</c:v>
                </c:pt>
                <c:pt idx="6428">
                  <c:v>4384</c:v>
                </c:pt>
                <c:pt idx="6429">
                  <c:v>4384</c:v>
                </c:pt>
                <c:pt idx="6430">
                  <c:v>4388</c:v>
                </c:pt>
                <c:pt idx="6431">
                  <c:v>4395</c:v>
                </c:pt>
                <c:pt idx="6432">
                  <c:v>4366</c:v>
                </c:pt>
                <c:pt idx="6433">
                  <c:v>4375</c:v>
                </c:pt>
                <c:pt idx="6434">
                  <c:v>4375</c:v>
                </c:pt>
                <c:pt idx="6435">
                  <c:v>4366</c:v>
                </c:pt>
                <c:pt idx="6436">
                  <c:v>4386</c:v>
                </c:pt>
                <c:pt idx="6437">
                  <c:v>4395</c:v>
                </c:pt>
                <c:pt idx="6438">
                  <c:v>4404</c:v>
                </c:pt>
                <c:pt idx="6439">
                  <c:v>4394</c:v>
                </c:pt>
                <c:pt idx="6440">
                  <c:v>4406</c:v>
                </c:pt>
                <c:pt idx="6441">
                  <c:v>4373</c:v>
                </c:pt>
                <c:pt idx="6442">
                  <c:v>4391</c:v>
                </c:pt>
                <c:pt idx="6443">
                  <c:v>4389</c:v>
                </c:pt>
                <c:pt idx="6444">
                  <c:v>4389</c:v>
                </c:pt>
                <c:pt idx="6445">
                  <c:v>4378</c:v>
                </c:pt>
                <c:pt idx="6446">
                  <c:v>4396</c:v>
                </c:pt>
                <c:pt idx="6447">
                  <c:v>4369</c:v>
                </c:pt>
                <c:pt idx="6448">
                  <c:v>4363</c:v>
                </c:pt>
                <c:pt idx="6449">
                  <c:v>4396</c:v>
                </c:pt>
                <c:pt idx="6450">
                  <c:v>4386</c:v>
                </c:pt>
                <c:pt idx="6451">
                  <c:v>4411</c:v>
                </c:pt>
                <c:pt idx="6452">
                  <c:v>4392</c:v>
                </c:pt>
                <c:pt idx="6453">
                  <c:v>4388</c:v>
                </c:pt>
                <c:pt idx="6454">
                  <c:v>4372</c:v>
                </c:pt>
                <c:pt idx="6455">
                  <c:v>4378</c:v>
                </c:pt>
                <c:pt idx="6456">
                  <c:v>4400</c:v>
                </c:pt>
                <c:pt idx="6457">
                  <c:v>4353</c:v>
                </c:pt>
                <c:pt idx="6458">
                  <c:v>4410</c:v>
                </c:pt>
                <c:pt idx="6459">
                  <c:v>4378</c:v>
                </c:pt>
                <c:pt idx="6460">
                  <c:v>4375</c:v>
                </c:pt>
                <c:pt idx="6461">
                  <c:v>4382</c:v>
                </c:pt>
                <c:pt idx="6462">
                  <c:v>4395</c:v>
                </c:pt>
                <c:pt idx="6463">
                  <c:v>4358</c:v>
                </c:pt>
                <c:pt idx="6464">
                  <c:v>4395</c:v>
                </c:pt>
                <c:pt idx="6465">
                  <c:v>4375</c:v>
                </c:pt>
                <c:pt idx="6466">
                  <c:v>4453</c:v>
                </c:pt>
                <c:pt idx="6467">
                  <c:v>4404</c:v>
                </c:pt>
                <c:pt idx="6468">
                  <c:v>4390</c:v>
                </c:pt>
                <c:pt idx="6469">
                  <c:v>4388</c:v>
                </c:pt>
                <c:pt idx="6470">
                  <c:v>4448</c:v>
                </c:pt>
                <c:pt idx="6471">
                  <c:v>4439</c:v>
                </c:pt>
                <c:pt idx="6472">
                  <c:v>4422</c:v>
                </c:pt>
                <c:pt idx="6473">
                  <c:v>4429</c:v>
                </c:pt>
                <c:pt idx="6474">
                  <c:v>4431</c:v>
                </c:pt>
                <c:pt idx="6475">
                  <c:v>4415</c:v>
                </c:pt>
                <c:pt idx="6476">
                  <c:v>4443</c:v>
                </c:pt>
                <c:pt idx="6477">
                  <c:v>4434</c:v>
                </c:pt>
                <c:pt idx="6478">
                  <c:v>4502</c:v>
                </c:pt>
                <c:pt idx="6479">
                  <c:v>4440</c:v>
                </c:pt>
                <c:pt idx="6480">
                  <c:v>4441</c:v>
                </c:pt>
                <c:pt idx="6481">
                  <c:v>4446</c:v>
                </c:pt>
                <c:pt idx="6482">
                  <c:v>4506</c:v>
                </c:pt>
                <c:pt idx="6483">
                  <c:v>4458</c:v>
                </c:pt>
                <c:pt idx="6484">
                  <c:v>4487</c:v>
                </c:pt>
                <c:pt idx="6485">
                  <c:v>4513</c:v>
                </c:pt>
                <c:pt idx="6486">
                  <c:v>4486</c:v>
                </c:pt>
                <c:pt idx="6487">
                  <c:v>4504</c:v>
                </c:pt>
                <c:pt idx="6488">
                  <c:v>4518</c:v>
                </c:pt>
                <c:pt idx="6489">
                  <c:v>4486</c:v>
                </c:pt>
                <c:pt idx="6490">
                  <c:v>4519</c:v>
                </c:pt>
                <c:pt idx="6491">
                  <c:v>4530</c:v>
                </c:pt>
                <c:pt idx="6492">
                  <c:v>4525</c:v>
                </c:pt>
                <c:pt idx="6493">
                  <c:v>4492</c:v>
                </c:pt>
                <c:pt idx="6494">
                  <c:v>4501</c:v>
                </c:pt>
                <c:pt idx="6495">
                  <c:v>4487</c:v>
                </c:pt>
                <c:pt idx="6496">
                  <c:v>4481</c:v>
                </c:pt>
                <c:pt idx="6497">
                  <c:v>4479</c:v>
                </c:pt>
                <c:pt idx="6498">
                  <c:v>4470</c:v>
                </c:pt>
                <c:pt idx="6499">
                  <c:v>4503</c:v>
                </c:pt>
                <c:pt idx="6500">
                  <c:v>4483</c:v>
                </c:pt>
                <c:pt idx="6501">
                  <c:v>4466</c:v>
                </c:pt>
                <c:pt idx="6502">
                  <c:v>4425</c:v>
                </c:pt>
                <c:pt idx="6503">
                  <c:v>4450</c:v>
                </c:pt>
                <c:pt idx="6504">
                  <c:v>4444</c:v>
                </c:pt>
                <c:pt idx="6505">
                  <c:v>4461</c:v>
                </c:pt>
                <c:pt idx="6506">
                  <c:v>4450</c:v>
                </c:pt>
                <c:pt idx="6507">
                  <c:v>4490</c:v>
                </c:pt>
                <c:pt idx="6508">
                  <c:v>4445</c:v>
                </c:pt>
                <c:pt idx="6509">
                  <c:v>4424</c:v>
                </c:pt>
                <c:pt idx="6510">
                  <c:v>4456</c:v>
                </c:pt>
                <c:pt idx="6511">
                  <c:v>4404</c:v>
                </c:pt>
                <c:pt idx="6512">
                  <c:v>4456</c:v>
                </c:pt>
                <c:pt idx="6513">
                  <c:v>4425</c:v>
                </c:pt>
                <c:pt idx="6514">
                  <c:v>4446</c:v>
                </c:pt>
                <c:pt idx="6515">
                  <c:v>4449</c:v>
                </c:pt>
                <c:pt idx="6516">
                  <c:v>4415</c:v>
                </c:pt>
                <c:pt idx="6517">
                  <c:v>4429</c:v>
                </c:pt>
                <c:pt idx="6518">
                  <c:v>4384</c:v>
                </c:pt>
                <c:pt idx="6519">
                  <c:v>4421</c:v>
                </c:pt>
                <c:pt idx="6520">
                  <c:v>4390</c:v>
                </c:pt>
                <c:pt idx="6521">
                  <c:v>4390</c:v>
                </c:pt>
                <c:pt idx="6522">
                  <c:v>4396</c:v>
                </c:pt>
                <c:pt idx="6523">
                  <c:v>4394</c:v>
                </c:pt>
                <c:pt idx="6524">
                  <c:v>4393</c:v>
                </c:pt>
                <c:pt idx="6525">
                  <c:v>4385</c:v>
                </c:pt>
                <c:pt idx="6526">
                  <c:v>4355</c:v>
                </c:pt>
                <c:pt idx="6527">
                  <c:v>4385</c:v>
                </c:pt>
                <c:pt idx="6528">
                  <c:v>4345</c:v>
                </c:pt>
                <c:pt idx="6529">
                  <c:v>4374</c:v>
                </c:pt>
                <c:pt idx="6530">
                  <c:v>4367</c:v>
                </c:pt>
                <c:pt idx="6531">
                  <c:v>4363</c:v>
                </c:pt>
                <c:pt idx="6532">
                  <c:v>4374</c:v>
                </c:pt>
                <c:pt idx="6533">
                  <c:v>4369</c:v>
                </c:pt>
                <c:pt idx="6534">
                  <c:v>4364</c:v>
                </c:pt>
                <c:pt idx="6535">
                  <c:v>4360</c:v>
                </c:pt>
                <c:pt idx="6536">
                  <c:v>4368</c:v>
                </c:pt>
                <c:pt idx="6537">
                  <c:v>4399</c:v>
                </c:pt>
                <c:pt idx="6538">
                  <c:v>4349</c:v>
                </c:pt>
                <c:pt idx="6539">
                  <c:v>4373</c:v>
                </c:pt>
                <c:pt idx="6540">
                  <c:v>4352</c:v>
                </c:pt>
                <c:pt idx="6541">
                  <c:v>4347</c:v>
                </c:pt>
                <c:pt idx="6542">
                  <c:v>4360</c:v>
                </c:pt>
                <c:pt idx="6543">
                  <c:v>4361</c:v>
                </c:pt>
                <c:pt idx="6544">
                  <c:v>4354</c:v>
                </c:pt>
                <c:pt idx="6545">
                  <c:v>4361</c:v>
                </c:pt>
                <c:pt idx="6546">
                  <c:v>4382</c:v>
                </c:pt>
                <c:pt idx="6547">
                  <c:v>4340</c:v>
                </c:pt>
                <c:pt idx="6548">
                  <c:v>4314</c:v>
                </c:pt>
                <c:pt idx="6549">
                  <c:v>4380</c:v>
                </c:pt>
                <c:pt idx="6550">
                  <c:v>4322</c:v>
                </c:pt>
                <c:pt idx="6551">
                  <c:v>4331</c:v>
                </c:pt>
                <c:pt idx="6552">
                  <c:v>4346</c:v>
                </c:pt>
                <c:pt idx="6553">
                  <c:v>4339</c:v>
                </c:pt>
                <c:pt idx="6554">
                  <c:v>4357</c:v>
                </c:pt>
                <c:pt idx="6555">
                  <c:v>4369</c:v>
                </c:pt>
                <c:pt idx="6556">
                  <c:v>4377</c:v>
                </c:pt>
                <c:pt idx="6557">
                  <c:v>4325</c:v>
                </c:pt>
                <c:pt idx="6558">
                  <c:v>4346</c:v>
                </c:pt>
                <c:pt idx="6559">
                  <c:v>4363</c:v>
                </c:pt>
                <c:pt idx="6560">
                  <c:v>4350</c:v>
                </c:pt>
                <c:pt idx="6561">
                  <c:v>4352</c:v>
                </c:pt>
                <c:pt idx="6562">
                  <c:v>4356</c:v>
                </c:pt>
                <c:pt idx="6563">
                  <c:v>4316</c:v>
                </c:pt>
                <c:pt idx="6564">
                  <c:v>4390</c:v>
                </c:pt>
                <c:pt idx="6565">
                  <c:v>4314</c:v>
                </c:pt>
                <c:pt idx="6566">
                  <c:v>4331</c:v>
                </c:pt>
                <c:pt idx="6567">
                  <c:v>4369</c:v>
                </c:pt>
                <c:pt idx="6568">
                  <c:v>4364</c:v>
                </c:pt>
                <c:pt idx="6569">
                  <c:v>4372</c:v>
                </c:pt>
                <c:pt idx="6570">
                  <c:v>4353</c:v>
                </c:pt>
                <c:pt idx="6571">
                  <c:v>4314</c:v>
                </c:pt>
                <c:pt idx="6572">
                  <c:v>4375</c:v>
                </c:pt>
                <c:pt idx="6573">
                  <c:v>4341</c:v>
                </c:pt>
                <c:pt idx="6574">
                  <c:v>4340</c:v>
                </c:pt>
                <c:pt idx="6575">
                  <c:v>4360</c:v>
                </c:pt>
                <c:pt idx="6576">
                  <c:v>4349</c:v>
                </c:pt>
                <c:pt idx="6577">
                  <c:v>4357</c:v>
                </c:pt>
                <c:pt idx="6578">
                  <c:v>4337</c:v>
                </c:pt>
                <c:pt idx="6579">
                  <c:v>4327</c:v>
                </c:pt>
                <c:pt idx="6580">
                  <c:v>4333</c:v>
                </c:pt>
                <c:pt idx="6581">
                  <c:v>4337</c:v>
                </c:pt>
                <c:pt idx="6582">
                  <c:v>4376</c:v>
                </c:pt>
                <c:pt idx="6583">
                  <c:v>4342</c:v>
                </c:pt>
                <c:pt idx="6584">
                  <c:v>4357</c:v>
                </c:pt>
                <c:pt idx="6585">
                  <c:v>4339</c:v>
                </c:pt>
                <c:pt idx="6586">
                  <c:v>4357</c:v>
                </c:pt>
                <c:pt idx="6587">
                  <c:v>4361</c:v>
                </c:pt>
                <c:pt idx="6588">
                  <c:v>4318</c:v>
                </c:pt>
                <c:pt idx="6589">
                  <c:v>4345</c:v>
                </c:pt>
                <c:pt idx="6590">
                  <c:v>4357</c:v>
                </c:pt>
                <c:pt idx="6591">
                  <c:v>4340</c:v>
                </c:pt>
                <c:pt idx="6592">
                  <c:v>4309</c:v>
                </c:pt>
                <c:pt idx="6593">
                  <c:v>4349</c:v>
                </c:pt>
                <c:pt idx="6594">
                  <c:v>4375</c:v>
                </c:pt>
                <c:pt idx="6595">
                  <c:v>4329</c:v>
                </c:pt>
                <c:pt idx="6596">
                  <c:v>4342</c:v>
                </c:pt>
                <c:pt idx="6597">
                  <c:v>4343</c:v>
                </c:pt>
                <c:pt idx="6598">
                  <c:v>4357</c:v>
                </c:pt>
                <c:pt idx="6599">
                  <c:v>4365</c:v>
                </c:pt>
                <c:pt idx="6600">
                  <c:v>4380</c:v>
                </c:pt>
                <c:pt idx="6601">
                  <c:v>4363</c:v>
                </c:pt>
                <c:pt idx="6602">
                  <c:v>4306</c:v>
                </c:pt>
                <c:pt idx="6603">
                  <c:v>4369</c:v>
                </c:pt>
                <c:pt idx="6604">
                  <c:v>4324</c:v>
                </c:pt>
                <c:pt idx="6605">
                  <c:v>4347</c:v>
                </c:pt>
                <c:pt idx="6606">
                  <c:v>4376</c:v>
                </c:pt>
                <c:pt idx="6607">
                  <c:v>4354</c:v>
                </c:pt>
                <c:pt idx="6608">
                  <c:v>4347</c:v>
                </c:pt>
                <c:pt idx="6609">
                  <c:v>4357</c:v>
                </c:pt>
                <c:pt idx="6610">
                  <c:v>4331</c:v>
                </c:pt>
                <c:pt idx="6611">
                  <c:v>4339</c:v>
                </c:pt>
                <c:pt idx="6612">
                  <c:v>4353</c:v>
                </c:pt>
                <c:pt idx="6613">
                  <c:v>4332</c:v>
                </c:pt>
                <c:pt idx="6614">
                  <c:v>4329</c:v>
                </c:pt>
                <c:pt idx="6615">
                  <c:v>4343</c:v>
                </c:pt>
                <c:pt idx="6616">
                  <c:v>4373</c:v>
                </c:pt>
                <c:pt idx="6617">
                  <c:v>4331</c:v>
                </c:pt>
                <c:pt idx="6618">
                  <c:v>4335</c:v>
                </c:pt>
                <c:pt idx="6619">
                  <c:v>4379</c:v>
                </c:pt>
                <c:pt idx="6620">
                  <c:v>4363</c:v>
                </c:pt>
                <c:pt idx="6621">
                  <c:v>4344</c:v>
                </c:pt>
                <c:pt idx="6622">
                  <c:v>4351</c:v>
                </c:pt>
                <c:pt idx="6623">
                  <c:v>4315</c:v>
                </c:pt>
                <c:pt idx="6624">
                  <c:v>4315</c:v>
                </c:pt>
                <c:pt idx="6625">
                  <c:v>4349</c:v>
                </c:pt>
                <c:pt idx="6626">
                  <c:v>4338</c:v>
                </c:pt>
                <c:pt idx="6627">
                  <c:v>4343</c:v>
                </c:pt>
                <c:pt idx="6628">
                  <c:v>4317</c:v>
                </c:pt>
                <c:pt idx="6629">
                  <c:v>4328</c:v>
                </c:pt>
                <c:pt idx="6630">
                  <c:v>4345</c:v>
                </c:pt>
                <c:pt idx="6631">
                  <c:v>4351</c:v>
                </c:pt>
                <c:pt idx="6632">
                  <c:v>4309</c:v>
                </c:pt>
                <c:pt idx="6633">
                  <c:v>4338</c:v>
                </c:pt>
                <c:pt idx="6634">
                  <c:v>4351</c:v>
                </c:pt>
                <c:pt idx="6635">
                  <c:v>4350</c:v>
                </c:pt>
                <c:pt idx="6636">
                  <c:v>4374</c:v>
                </c:pt>
                <c:pt idx="6637">
                  <c:v>4356</c:v>
                </c:pt>
                <c:pt idx="6638">
                  <c:v>4339</c:v>
                </c:pt>
                <c:pt idx="6639">
                  <c:v>4346</c:v>
                </c:pt>
                <c:pt idx="6640">
                  <c:v>4322</c:v>
                </c:pt>
                <c:pt idx="6641">
                  <c:v>4334</c:v>
                </c:pt>
                <c:pt idx="6642">
                  <c:v>4356</c:v>
                </c:pt>
                <c:pt idx="6643">
                  <c:v>4347</c:v>
                </c:pt>
                <c:pt idx="6644">
                  <c:v>4349</c:v>
                </c:pt>
                <c:pt idx="6645">
                  <c:v>4330</c:v>
                </c:pt>
                <c:pt idx="6646">
                  <c:v>4327</c:v>
                </c:pt>
                <c:pt idx="6647">
                  <c:v>4356</c:v>
                </c:pt>
                <c:pt idx="6648">
                  <c:v>4335</c:v>
                </c:pt>
                <c:pt idx="6649">
                  <c:v>4341</c:v>
                </c:pt>
                <c:pt idx="6650">
                  <c:v>4354</c:v>
                </c:pt>
                <c:pt idx="6651">
                  <c:v>4351</c:v>
                </c:pt>
                <c:pt idx="6652">
                  <c:v>4324</c:v>
                </c:pt>
                <c:pt idx="6653">
                  <c:v>4319</c:v>
                </c:pt>
                <c:pt idx="6654">
                  <c:v>4327</c:v>
                </c:pt>
                <c:pt idx="6655">
                  <c:v>4334</c:v>
                </c:pt>
                <c:pt idx="6656">
                  <c:v>4327</c:v>
                </c:pt>
                <c:pt idx="6657">
                  <c:v>4307</c:v>
                </c:pt>
                <c:pt idx="6658">
                  <c:v>4326</c:v>
                </c:pt>
                <c:pt idx="6659">
                  <c:v>4314</c:v>
                </c:pt>
                <c:pt idx="6660">
                  <c:v>4363</c:v>
                </c:pt>
                <c:pt idx="6661">
                  <c:v>4344</c:v>
                </c:pt>
                <c:pt idx="6662">
                  <c:v>4350</c:v>
                </c:pt>
                <c:pt idx="6663">
                  <c:v>4342</c:v>
                </c:pt>
                <c:pt idx="6664">
                  <c:v>4338</c:v>
                </c:pt>
                <c:pt idx="6665">
                  <c:v>4337</c:v>
                </c:pt>
                <c:pt idx="6666">
                  <c:v>4357</c:v>
                </c:pt>
                <c:pt idx="6667">
                  <c:v>4309</c:v>
                </c:pt>
                <c:pt idx="6668">
                  <c:v>4342</c:v>
                </c:pt>
                <c:pt idx="6669">
                  <c:v>4330</c:v>
                </c:pt>
                <c:pt idx="6670">
                  <c:v>4325</c:v>
                </c:pt>
                <c:pt idx="6671">
                  <c:v>4368</c:v>
                </c:pt>
                <c:pt idx="6672">
                  <c:v>4366</c:v>
                </c:pt>
                <c:pt idx="6673">
                  <c:v>4346</c:v>
                </c:pt>
                <c:pt idx="6674">
                  <c:v>4328</c:v>
                </c:pt>
                <c:pt idx="6675">
                  <c:v>4335</c:v>
                </c:pt>
                <c:pt idx="6676">
                  <c:v>4362</c:v>
                </c:pt>
                <c:pt idx="6677">
                  <c:v>4317</c:v>
                </c:pt>
                <c:pt idx="6678">
                  <c:v>4334</c:v>
                </c:pt>
                <c:pt idx="6679">
                  <c:v>4354</c:v>
                </c:pt>
                <c:pt idx="6680">
                  <c:v>4311</c:v>
                </c:pt>
                <c:pt idx="6681">
                  <c:v>4331</c:v>
                </c:pt>
                <c:pt idx="6682">
                  <c:v>4343</c:v>
                </c:pt>
                <c:pt idx="6683">
                  <c:v>4333</c:v>
                </c:pt>
                <c:pt idx="6684">
                  <c:v>4346</c:v>
                </c:pt>
                <c:pt idx="6685">
                  <c:v>4305</c:v>
                </c:pt>
                <c:pt idx="6686">
                  <c:v>4383</c:v>
                </c:pt>
                <c:pt idx="6687">
                  <c:v>4317</c:v>
                </c:pt>
                <c:pt idx="6688">
                  <c:v>4344</c:v>
                </c:pt>
                <c:pt idx="6689">
                  <c:v>4342</c:v>
                </c:pt>
                <c:pt idx="6690">
                  <c:v>4368</c:v>
                </c:pt>
                <c:pt idx="6691">
                  <c:v>4380</c:v>
                </c:pt>
                <c:pt idx="6692">
                  <c:v>4343</c:v>
                </c:pt>
                <c:pt idx="6693">
                  <c:v>4333</c:v>
                </c:pt>
                <c:pt idx="6694">
                  <c:v>4327</c:v>
                </c:pt>
                <c:pt idx="6695">
                  <c:v>4339</c:v>
                </c:pt>
                <c:pt idx="6696">
                  <c:v>4341</c:v>
                </c:pt>
                <c:pt idx="6697">
                  <c:v>4339</c:v>
                </c:pt>
                <c:pt idx="6698">
                  <c:v>4310</c:v>
                </c:pt>
                <c:pt idx="6699">
                  <c:v>4329</c:v>
                </c:pt>
                <c:pt idx="6700">
                  <c:v>4342</c:v>
                </c:pt>
                <c:pt idx="6701">
                  <c:v>4322</c:v>
                </c:pt>
                <c:pt idx="6702">
                  <c:v>4322</c:v>
                </c:pt>
                <c:pt idx="6703">
                  <c:v>4371</c:v>
                </c:pt>
                <c:pt idx="6704">
                  <c:v>4358</c:v>
                </c:pt>
                <c:pt idx="6705">
                  <c:v>4326</c:v>
                </c:pt>
                <c:pt idx="6706">
                  <c:v>4338</c:v>
                </c:pt>
                <c:pt idx="6707">
                  <c:v>4362</c:v>
                </c:pt>
                <c:pt idx="6708">
                  <c:v>4352</c:v>
                </c:pt>
                <c:pt idx="6709">
                  <c:v>4353</c:v>
                </c:pt>
                <c:pt idx="6710">
                  <c:v>4334</c:v>
                </c:pt>
                <c:pt idx="6711">
                  <c:v>4321</c:v>
                </c:pt>
                <c:pt idx="6712">
                  <c:v>4327</c:v>
                </c:pt>
                <c:pt idx="6713">
                  <c:v>4354</c:v>
                </c:pt>
                <c:pt idx="6714">
                  <c:v>4337</c:v>
                </c:pt>
                <c:pt idx="6715">
                  <c:v>4346</c:v>
                </c:pt>
                <c:pt idx="6716">
                  <c:v>4348</c:v>
                </c:pt>
                <c:pt idx="6717">
                  <c:v>4349</c:v>
                </c:pt>
                <c:pt idx="6718">
                  <c:v>4324</c:v>
                </c:pt>
                <c:pt idx="6719">
                  <c:v>4343</c:v>
                </c:pt>
                <c:pt idx="6720">
                  <c:v>4338</c:v>
                </c:pt>
                <c:pt idx="6721">
                  <c:v>4345</c:v>
                </c:pt>
                <c:pt idx="6722">
                  <c:v>4361</c:v>
                </c:pt>
                <c:pt idx="6723">
                  <c:v>4327</c:v>
                </c:pt>
                <c:pt idx="6724">
                  <c:v>4344</c:v>
                </c:pt>
                <c:pt idx="6725">
                  <c:v>4344</c:v>
                </c:pt>
                <c:pt idx="6726">
                  <c:v>4369</c:v>
                </c:pt>
                <c:pt idx="6727">
                  <c:v>4308</c:v>
                </c:pt>
                <c:pt idx="6728">
                  <c:v>4333</c:v>
                </c:pt>
                <c:pt idx="6729">
                  <c:v>4317</c:v>
                </c:pt>
                <c:pt idx="6730">
                  <c:v>4347</c:v>
                </c:pt>
                <c:pt idx="6731">
                  <c:v>4359</c:v>
                </c:pt>
                <c:pt idx="6732">
                  <c:v>4353</c:v>
                </c:pt>
                <c:pt idx="6733">
                  <c:v>4345</c:v>
                </c:pt>
                <c:pt idx="6734">
                  <c:v>4320</c:v>
                </c:pt>
                <c:pt idx="6735">
                  <c:v>4347</c:v>
                </c:pt>
                <c:pt idx="6736">
                  <c:v>4342</c:v>
                </c:pt>
                <c:pt idx="6737">
                  <c:v>4356</c:v>
                </c:pt>
                <c:pt idx="6738">
                  <c:v>4315</c:v>
                </c:pt>
                <c:pt idx="6739">
                  <c:v>4333</c:v>
                </c:pt>
                <c:pt idx="6740">
                  <c:v>4333</c:v>
                </c:pt>
                <c:pt idx="6741">
                  <c:v>4338</c:v>
                </c:pt>
                <c:pt idx="6742">
                  <c:v>4332</c:v>
                </c:pt>
                <c:pt idx="6743">
                  <c:v>4319</c:v>
                </c:pt>
                <c:pt idx="6744">
                  <c:v>4328</c:v>
                </c:pt>
                <c:pt idx="6745">
                  <c:v>4341</c:v>
                </c:pt>
                <c:pt idx="6746">
                  <c:v>4326</c:v>
                </c:pt>
                <c:pt idx="6747">
                  <c:v>4338</c:v>
                </c:pt>
                <c:pt idx="6748">
                  <c:v>4369</c:v>
                </c:pt>
                <c:pt idx="6749">
                  <c:v>4330</c:v>
                </c:pt>
                <c:pt idx="6750">
                  <c:v>4323</c:v>
                </c:pt>
                <c:pt idx="6751">
                  <c:v>4306</c:v>
                </c:pt>
                <c:pt idx="6752">
                  <c:v>4349</c:v>
                </c:pt>
                <c:pt idx="6753">
                  <c:v>4317</c:v>
                </c:pt>
                <c:pt idx="6754">
                  <c:v>4340</c:v>
                </c:pt>
                <c:pt idx="6755">
                  <c:v>4320</c:v>
                </c:pt>
                <c:pt idx="6756">
                  <c:v>4323</c:v>
                </c:pt>
                <c:pt idx="6757">
                  <c:v>4319</c:v>
                </c:pt>
                <c:pt idx="6758">
                  <c:v>4316</c:v>
                </c:pt>
                <c:pt idx="6759">
                  <c:v>4335</c:v>
                </c:pt>
                <c:pt idx="6760">
                  <c:v>4311</c:v>
                </c:pt>
                <c:pt idx="6761">
                  <c:v>4304</c:v>
                </c:pt>
                <c:pt idx="6762">
                  <c:v>4341</c:v>
                </c:pt>
                <c:pt idx="6763">
                  <c:v>4361</c:v>
                </c:pt>
                <c:pt idx="6764">
                  <c:v>4341</c:v>
                </c:pt>
                <c:pt idx="6765">
                  <c:v>4362</c:v>
                </c:pt>
                <c:pt idx="6766">
                  <c:v>4317</c:v>
                </c:pt>
                <c:pt idx="6767">
                  <c:v>4322</c:v>
                </c:pt>
                <c:pt idx="6768">
                  <c:v>4341</c:v>
                </c:pt>
                <c:pt idx="6769">
                  <c:v>4334</c:v>
                </c:pt>
                <c:pt idx="6770">
                  <c:v>4335</c:v>
                </c:pt>
                <c:pt idx="6771">
                  <c:v>4339</c:v>
                </c:pt>
                <c:pt idx="6772">
                  <c:v>4335</c:v>
                </c:pt>
                <c:pt idx="6773">
                  <c:v>4370</c:v>
                </c:pt>
                <c:pt idx="6774">
                  <c:v>4328</c:v>
                </c:pt>
                <c:pt idx="6775">
                  <c:v>4321</c:v>
                </c:pt>
                <c:pt idx="6776">
                  <c:v>4324</c:v>
                </c:pt>
                <c:pt idx="6777">
                  <c:v>4329</c:v>
                </c:pt>
                <c:pt idx="6778">
                  <c:v>4343</c:v>
                </c:pt>
                <c:pt idx="6779">
                  <c:v>4336</c:v>
                </c:pt>
                <c:pt idx="6780">
                  <c:v>4345</c:v>
                </c:pt>
                <c:pt idx="6781">
                  <c:v>4337</c:v>
                </c:pt>
                <c:pt idx="6782">
                  <c:v>4340</c:v>
                </c:pt>
                <c:pt idx="6783">
                  <c:v>4327</c:v>
                </c:pt>
                <c:pt idx="6784">
                  <c:v>4352</c:v>
                </c:pt>
                <c:pt idx="6785">
                  <c:v>4329</c:v>
                </c:pt>
                <c:pt idx="6786">
                  <c:v>4356</c:v>
                </c:pt>
                <c:pt idx="6787">
                  <c:v>4315</c:v>
                </c:pt>
                <c:pt idx="6788">
                  <c:v>4367</c:v>
                </c:pt>
                <c:pt idx="6789">
                  <c:v>4320</c:v>
                </c:pt>
                <c:pt idx="6790">
                  <c:v>4340</c:v>
                </c:pt>
                <c:pt idx="6791">
                  <c:v>4328</c:v>
                </c:pt>
                <c:pt idx="6792">
                  <c:v>4339</c:v>
                </c:pt>
                <c:pt idx="6793">
                  <c:v>4321</c:v>
                </c:pt>
                <c:pt idx="6794">
                  <c:v>4350</c:v>
                </c:pt>
                <c:pt idx="6795">
                  <c:v>4334</c:v>
                </c:pt>
                <c:pt idx="6796">
                  <c:v>4333</c:v>
                </c:pt>
                <c:pt idx="6797">
                  <c:v>4302</c:v>
                </c:pt>
                <c:pt idx="6798">
                  <c:v>4360</c:v>
                </c:pt>
                <c:pt idx="6799">
                  <c:v>4337</c:v>
                </c:pt>
                <c:pt idx="6800">
                  <c:v>4341</c:v>
                </c:pt>
                <c:pt idx="6801">
                  <c:v>4302</c:v>
                </c:pt>
                <c:pt idx="6802">
                  <c:v>4311</c:v>
                </c:pt>
                <c:pt idx="6803">
                  <c:v>4337</c:v>
                </c:pt>
                <c:pt idx="6804">
                  <c:v>4324</c:v>
                </c:pt>
                <c:pt idx="6805">
                  <c:v>4329</c:v>
                </c:pt>
                <c:pt idx="6806">
                  <c:v>4318</c:v>
                </c:pt>
                <c:pt idx="6807">
                  <c:v>4330</c:v>
                </c:pt>
                <c:pt idx="6808">
                  <c:v>4333</c:v>
                </c:pt>
                <c:pt idx="6809">
                  <c:v>4372</c:v>
                </c:pt>
                <c:pt idx="6810">
                  <c:v>4317</c:v>
                </c:pt>
                <c:pt idx="6811">
                  <c:v>4319</c:v>
                </c:pt>
                <c:pt idx="6812">
                  <c:v>4345</c:v>
                </c:pt>
                <c:pt idx="6813">
                  <c:v>4311</c:v>
                </c:pt>
                <c:pt idx="6814">
                  <c:v>4354</c:v>
                </c:pt>
                <c:pt idx="6815">
                  <c:v>4328</c:v>
                </c:pt>
                <c:pt idx="6816">
                  <c:v>4302</c:v>
                </c:pt>
                <c:pt idx="6817">
                  <c:v>4340</c:v>
                </c:pt>
                <c:pt idx="6818">
                  <c:v>4329</c:v>
                </c:pt>
                <c:pt idx="6819">
                  <c:v>4341</c:v>
                </c:pt>
                <c:pt idx="6820">
                  <c:v>4319</c:v>
                </c:pt>
                <c:pt idx="6821">
                  <c:v>4311</c:v>
                </c:pt>
                <c:pt idx="6822">
                  <c:v>4345</c:v>
                </c:pt>
                <c:pt idx="6823">
                  <c:v>4353</c:v>
                </c:pt>
                <c:pt idx="6824">
                  <c:v>4348</c:v>
                </c:pt>
                <c:pt idx="6825">
                  <c:v>4355</c:v>
                </c:pt>
                <c:pt idx="6826">
                  <c:v>4308</c:v>
                </c:pt>
                <c:pt idx="6827">
                  <c:v>4327</c:v>
                </c:pt>
                <c:pt idx="6828">
                  <c:v>4330</c:v>
                </c:pt>
                <c:pt idx="6829">
                  <c:v>4348</c:v>
                </c:pt>
                <c:pt idx="6830">
                  <c:v>4326</c:v>
                </c:pt>
                <c:pt idx="6831">
                  <c:v>4318</c:v>
                </c:pt>
                <c:pt idx="6832">
                  <c:v>4317</c:v>
                </c:pt>
                <c:pt idx="6833">
                  <c:v>4335</c:v>
                </c:pt>
                <c:pt idx="6834">
                  <c:v>4336</c:v>
                </c:pt>
                <c:pt idx="6835">
                  <c:v>4337</c:v>
                </c:pt>
                <c:pt idx="6836">
                  <c:v>4352</c:v>
                </c:pt>
                <c:pt idx="6837">
                  <c:v>4305</c:v>
                </c:pt>
                <c:pt idx="6838">
                  <c:v>4335</c:v>
                </c:pt>
                <c:pt idx="6839">
                  <c:v>4340</c:v>
                </c:pt>
                <c:pt idx="6840">
                  <c:v>4307</c:v>
                </c:pt>
                <c:pt idx="6841">
                  <c:v>4308</c:v>
                </c:pt>
                <c:pt idx="6842">
                  <c:v>4351</c:v>
                </c:pt>
                <c:pt idx="6843">
                  <c:v>4327</c:v>
                </c:pt>
                <c:pt idx="6844">
                  <c:v>4325</c:v>
                </c:pt>
                <c:pt idx="6845">
                  <c:v>4315</c:v>
                </c:pt>
                <c:pt idx="6846">
                  <c:v>4308</c:v>
                </c:pt>
                <c:pt idx="6847">
                  <c:v>4320</c:v>
                </c:pt>
                <c:pt idx="6848">
                  <c:v>4344</c:v>
                </c:pt>
                <c:pt idx="6849">
                  <c:v>4306</c:v>
                </c:pt>
                <c:pt idx="6850">
                  <c:v>4333</c:v>
                </c:pt>
                <c:pt idx="6851">
                  <c:v>4347</c:v>
                </c:pt>
                <c:pt idx="6852">
                  <c:v>4338</c:v>
                </c:pt>
                <c:pt idx="6853">
                  <c:v>4344</c:v>
                </c:pt>
                <c:pt idx="6854">
                  <c:v>4319</c:v>
                </c:pt>
                <c:pt idx="6855">
                  <c:v>4334</c:v>
                </c:pt>
                <c:pt idx="6856">
                  <c:v>4296</c:v>
                </c:pt>
                <c:pt idx="6857">
                  <c:v>4334</c:v>
                </c:pt>
                <c:pt idx="6858">
                  <c:v>4308</c:v>
                </c:pt>
                <c:pt idx="6859">
                  <c:v>4329</c:v>
                </c:pt>
                <c:pt idx="6860">
                  <c:v>4318</c:v>
                </c:pt>
                <c:pt idx="6861">
                  <c:v>4340</c:v>
                </c:pt>
                <c:pt idx="6862">
                  <c:v>4324</c:v>
                </c:pt>
                <c:pt idx="6863">
                  <c:v>4338</c:v>
                </c:pt>
                <c:pt idx="6864">
                  <c:v>4311</c:v>
                </c:pt>
                <c:pt idx="6865">
                  <c:v>4302</c:v>
                </c:pt>
                <c:pt idx="6866">
                  <c:v>4320</c:v>
                </c:pt>
                <c:pt idx="6867">
                  <c:v>4352</c:v>
                </c:pt>
                <c:pt idx="6868">
                  <c:v>4347</c:v>
                </c:pt>
                <c:pt idx="6869">
                  <c:v>4305</c:v>
                </c:pt>
                <c:pt idx="6870">
                  <c:v>4333</c:v>
                </c:pt>
                <c:pt idx="6871">
                  <c:v>4317</c:v>
                </c:pt>
                <c:pt idx="6872">
                  <c:v>4328</c:v>
                </c:pt>
                <c:pt idx="6873">
                  <c:v>4295</c:v>
                </c:pt>
                <c:pt idx="6874">
                  <c:v>4334</c:v>
                </c:pt>
                <c:pt idx="6875">
                  <c:v>4325</c:v>
                </c:pt>
                <c:pt idx="6876">
                  <c:v>4343</c:v>
                </c:pt>
                <c:pt idx="6877">
                  <c:v>4351</c:v>
                </c:pt>
                <c:pt idx="6878">
                  <c:v>4333</c:v>
                </c:pt>
                <c:pt idx="6879">
                  <c:v>4331</c:v>
                </c:pt>
                <c:pt idx="6880">
                  <c:v>4328</c:v>
                </c:pt>
                <c:pt idx="6881">
                  <c:v>4319</c:v>
                </c:pt>
                <c:pt idx="6882">
                  <c:v>4349</c:v>
                </c:pt>
                <c:pt idx="6883">
                  <c:v>4343</c:v>
                </c:pt>
                <c:pt idx="6884">
                  <c:v>4317</c:v>
                </c:pt>
                <c:pt idx="6885">
                  <c:v>4349</c:v>
                </c:pt>
                <c:pt idx="6886">
                  <c:v>4341</c:v>
                </c:pt>
                <c:pt idx="6887">
                  <c:v>4317</c:v>
                </c:pt>
                <c:pt idx="6888">
                  <c:v>4343</c:v>
                </c:pt>
                <c:pt idx="6889">
                  <c:v>4310</c:v>
                </c:pt>
                <c:pt idx="6890">
                  <c:v>4325</c:v>
                </c:pt>
                <c:pt idx="6891">
                  <c:v>4340</c:v>
                </c:pt>
                <c:pt idx="6892">
                  <c:v>4345</c:v>
                </c:pt>
                <c:pt idx="6893">
                  <c:v>4354</c:v>
                </c:pt>
                <c:pt idx="6894">
                  <c:v>4337</c:v>
                </c:pt>
                <c:pt idx="6895">
                  <c:v>4302</c:v>
                </c:pt>
                <c:pt idx="6896">
                  <c:v>4320</c:v>
                </c:pt>
                <c:pt idx="6897">
                  <c:v>4354</c:v>
                </c:pt>
                <c:pt idx="6898">
                  <c:v>4332</c:v>
                </c:pt>
                <c:pt idx="6899">
                  <c:v>4330</c:v>
                </c:pt>
                <c:pt idx="6900">
                  <c:v>4350</c:v>
                </c:pt>
                <c:pt idx="6901">
                  <c:v>4338</c:v>
                </c:pt>
                <c:pt idx="6902">
                  <c:v>4334</c:v>
                </c:pt>
                <c:pt idx="6903">
                  <c:v>4321</c:v>
                </c:pt>
                <c:pt idx="6904">
                  <c:v>4325</c:v>
                </c:pt>
                <c:pt idx="6905">
                  <c:v>4313</c:v>
                </c:pt>
                <c:pt idx="6906">
                  <c:v>4327</c:v>
                </c:pt>
                <c:pt idx="6907">
                  <c:v>4335</c:v>
                </c:pt>
                <c:pt idx="6908">
                  <c:v>4335</c:v>
                </c:pt>
                <c:pt idx="6909">
                  <c:v>4317</c:v>
                </c:pt>
                <c:pt idx="6910">
                  <c:v>4355</c:v>
                </c:pt>
                <c:pt idx="6911">
                  <c:v>4332</c:v>
                </c:pt>
                <c:pt idx="6912">
                  <c:v>4328</c:v>
                </c:pt>
                <c:pt idx="6913">
                  <c:v>4318</c:v>
                </c:pt>
                <c:pt idx="6914">
                  <c:v>4339</c:v>
                </c:pt>
                <c:pt idx="6915">
                  <c:v>4345</c:v>
                </c:pt>
                <c:pt idx="6916">
                  <c:v>4312</c:v>
                </c:pt>
                <c:pt idx="6917">
                  <c:v>4332</c:v>
                </c:pt>
                <c:pt idx="6918">
                  <c:v>4327</c:v>
                </c:pt>
                <c:pt idx="6919">
                  <c:v>4304</c:v>
                </c:pt>
                <c:pt idx="6920">
                  <c:v>4326</c:v>
                </c:pt>
                <c:pt idx="6921">
                  <c:v>4313</c:v>
                </c:pt>
                <c:pt idx="6922">
                  <c:v>4325</c:v>
                </c:pt>
                <c:pt idx="6923">
                  <c:v>4332</c:v>
                </c:pt>
                <c:pt idx="6924">
                  <c:v>4331</c:v>
                </c:pt>
                <c:pt idx="6925">
                  <c:v>4334</c:v>
                </c:pt>
                <c:pt idx="6926">
                  <c:v>4345</c:v>
                </c:pt>
                <c:pt idx="6927">
                  <c:v>4352</c:v>
                </c:pt>
                <c:pt idx="6928">
                  <c:v>4337</c:v>
                </c:pt>
                <c:pt idx="6929">
                  <c:v>4330</c:v>
                </c:pt>
                <c:pt idx="6930">
                  <c:v>4378</c:v>
                </c:pt>
                <c:pt idx="6931">
                  <c:v>4316</c:v>
                </c:pt>
                <c:pt idx="6932">
                  <c:v>4356</c:v>
                </c:pt>
                <c:pt idx="6933">
                  <c:v>4345</c:v>
                </c:pt>
                <c:pt idx="6934">
                  <c:v>4286</c:v>
                </c:pt>
                <c:pt idx="6935">
                  <c:v>4351</c:v>
                </c:pt>
                <c:pt idx="6936">
                  <c:v>4312</c:v>
                </c:pt>
                <c:pt idx="6937">
                  <c:v>4323</c:v>
                </c:pt>
                <c:pt idx="6938">
                  <c:v>4345</c:v>
                </c:pt>
                <c:pt idx="6939">
                  <c:v>4326</c:v>
                </c:pt>
                <c:pt idx="6940">
                  <c:v>4327</c:v>
                </c:pt>
                <c:pt idx="6941">
                  <c:v>4298</c:v>
                </c:pt>
                <c:pt idx="6942">
                  <c:v>4358</c:v>
                </c:pt>
                <c:pt idx="6943">
                  <c:v>4337</c:v>
                </c:pt>
                <c:pt idx="6944">
                  <c:v>4323</c:v>
                </c:pt>
                <c:pt idx="6945">
                  <c:v>4334</c:v>
                </c:pt>
                <c:pt idx="6946">
                  <c:v>4344</c:v>
                </c:pt>
                <c:pt idx="6947">
                  <c:v>4349</c:v>
                </c:pt>
                <c:pt idx="6948">
                  <c:v>4352</c:v>
                </c:pt>
                <c:pt idx="6949">
                  <c:v>4318</c:v>
                </c:pt>
                <c:pt idx="6950">
                  <c:v>4308</c:v>
                </c:pt>
                <c:pt idx="6951">
                  <c:v>4332</c:v>
                </c:pt>
                <c:pt idx="6952">
                  <c:v>4323</c:v>
                </c:pt>
                <c:pt idx="6953">
                  <c:v>4308</c:v>
                </c:pt>
                <c:pt idx="6954">
                  <c:v>4315</c:v>
                </c:pt>
                <c:pt idx="6955">
                  <c:v>4355</c:v>
                </c:pt>
                <c:pt idx="6956">
                  <c:v>4355</c:v>
                </c:pt>
                <c:pt idx="6957">
                  <c:v>4337</c:v>
                </c:pt>
                <c:pt idx="6958">
                  <c:v>4332</c:v>
                </c:pt>
                <c:pt idx="6959">
                  <c:v>4311</c:v>
                </c:pt>
                <c:pt idx="6960">
                  <c:v>4368</c:v>
                </c:pt>
                <c:pt idx="6961">
                  <c:v>4323</c:v>
                </c:pt>
                <c:pt idx="6962">
                  <c:v>4354</c:v>
                </c:pt>
                <c:pt idx="6963">
                  <c:v>4329</c:v>
                </c:pt>
                <c:pt idx="6964">
                  <c:v>4346</c:v>
                </c:pt>
                <c:pt idx="6965">
                  <c:v>4285</c:v>
                </c:pt>
                <c:pt idx="6966">
                  <c:v>4314</c:v>
                </c:pt>
                <c:pt idx="6967">
                  <c:v>4330</c:v>
                </c:pt>
                <c:pt idx="6968">
                  <c:v>4301</c:v>
                </c:pt>
                <c:pt idx="6969">
                  <c:v>4319</c:v>
                </c:pt>
                <c:pt idx="6970">
                  <c:v>4360</c:v>
                </c:pt>
                <c:pt idx="6971">
                  <c:v>4334</c:v>
                </c:pt>
                <c:pt idx="6972">
                  <c:v>4322</c:v>
                </c:pt>
                <c:pt idx="6973">
                  <c:v>4288</c:v>
                </c:pt>
                <c:pt idx="6974">
                  <c:v>4356</c:v>
                </c:pt>
                <c:pt idx="6975">
                  <c:v>4358</c:v>
                </c:pt>
                <c:pt idx="6976">
                  <c:v>4362</c:v>
                </c:pt>
                <c:pt idx="6977">
                  <c:v>4282</c:v>
                </c:pt>
                <c:pt idx="6978">
                  <c:v>4351</c:v>
                </c:pt>
                <c:pt idx="6979">
                  <c:v>4319</c:v>
                </c:pt>
                <c:pt idx="6980">
                  <c:v>4343</c:v>
                </c:pt>
                <c:pt idx="6981">
                  <c:v>4330</c:v>
                </c:pt>
                <c:pt idx="6982">
                  <c:v>4312</c:v>
                </c:pt>
                <c:pt idx="6983">
                  <c:v>4333</c:v>
                </c:pt>
                <c:pt idx="6984">
                  <c:v>4321</c:v>
                </c:pt>
                <c:pt idx="6985">
                  <c:v>4350</c:v>
                </c:pt>
                <c:pt idx="6986">
                  <c:v>4353</c:v>
                </c:pt>
                <c:pt idx="6987">
                  <c:v>4349</c:v>
                </c:pt>
                <c:pt idx="6988">
                  <c:v>4315</c:v>
                </c:pt>
                <c:pt idx="6989">
                  <c:v>4327</c:v>
                </c:pt>
                <c:pt idx="6990">
                  <c:v>4316</c:v>
                </c:pt>
                <c:pt idx="6991">
                  <c:v>4301</c:v>
                </c:pt>
                <c:pt idx="6992">
                  <c:v>4312</c:v>
                </c:pt>
                <c:pt idx="6993">
                  <c:v>4351</c:v>
                </c:pt>
                <c:pt idx="6994">
                  <c:v>4306</c:v>
                </c:pt>
                <c:pt idx="6995">
                  <c:v>4314</c:v>
                </c:pt>
                <c:pt idx="6996">
                  <c:v>4357</c:v>
                </c:pt>
                <c:pt idx="6997">
                  <c:v>4308</c:v>
                </c:pt>
                <c:pt idx="6998">
                  <c:v>4331</c:v>
                </c:pt>
                <c:pt idx="6999">
                  <c:v>4363</c:v>
                </c:pt>
                <c:pt idx="7000">
                  <c:v>4327</c:v>
                </c:pt>
                <c:pt idx="7001">
                  <c:v>4330</c:v>
                </c:pt>
                <c:pt idx="7002">
                  <c:v>4330</c:v>
                </c:pt>
                <c:pt idx="7003">
                  <c:v>4339</c:v>
                </c:pt>
                <c:pt idx="7004">
                  <c:v>4347</c:v>
                </c:pt>
                <c:pt idx="7005">
                  <c:v>4328</c:v>
                </c:pt>
                <c:pt idx="7006">
                  <c:v>4330</c:v>
                </c:pt>
                <c:pt idx="7007">
                  <c:v>4317</c:v>
                </c:pt>
                <c:pt idx="7008">
                  <c:v>4320</c:v>
                </c:pt>
                <c:pt idx="7009">
                  <c:v>4348</c:v>
                </c:pt>
                <c:pt idx="7010">
                  <c:v>4348</c:v>
                </c:pt>
                <c:pt idx="7011">
                  <c:v>4346</c:v>
                </c:pt>
                <c:pt idx="7012">
                  <c:v>4347</c:v>
                </c:pt>
                <c:pt idx="7013">
                  <c:v>4346</c:v>
                </c:pt>
                <c:pt idx="7014">
                  <c:v>4340</c:v>
                </c:pt>
                <c:pt idx="7015">
                  <c:v>4317</c:v>
                </c:pt>
                <c:pt idx="7016">
                  <c:v>4320</c:v>
                </c:pt>
                <c:pt idx="7017">
                  <c:v>4295</c:v>
                </c:pt>
                <c:pt idx="7018">
                  <c:v>4325</c:v>
                </c:pt>
                <c:pt idx="7019">
                  <c:v>4373</c:v>
                </c:pt>
                <c:pt idx="7020">
                  <c:v>4325</c:v>
                </c:pt>
                <c:pt idx="7021">
                  <c:v>4324</c:v>
                </c:pt>
                <c:pt idx="7022">
                  <c:v>4320</c:v>
                </c:pt>
                <c:pt idx="7023">
                  <c:v>4294</c:v>
                </c:pt>
                <c:pt idx="7024">
                  <c:v>4340</c:v>
                </c:pt>
                <c:pt idx="7025">
                  <c:v>4277</c:v>
                </c:pt>
                <c:pt idx="7026">
                  <c:v>4327</c:v>
                </c:pt>
                <c:pt idx="7027">
                  <c:v>4356</c:v>
                </c:pt>
                <c:pt idx="7028">
                  <c:v>4369</c:v>
                </c:pt>
                <c:pt idx="7029">
                  <c:v>4349</c:v>
                </c:pt>
                <c:pt idx="7030">
                  <c:v>4322</c:v>
                </c:pt>
                <c:pt idx="7031">
                  <c:v>4365</c:v>
                </c:pt>
                <c:pt idx="7032">
                  <c:v>4329</c:v>
                </c:pt>
                <c:pt idx="7033">
                  <c:v>4365</c:v>
                </c:pt>
                <c:pt idx="7034">
                  <c:v>4329</c:v>
                </c:pt>
                <c:pt idx="7035">
                  <c:v>4362</c:v>
                </c:pt>
                <c:pt idx="7036">
                  <c:v>4310</c:v>
                </c:pt>
                <c:pt idx="7037">
                  <c:v>4341</c:v>
                </c:pt>
                <c:pt idx="7038">
                  <c:v>4340</c:v>
                </c:pt>
                <c:pt idx="7039">
                  <c:v>4328</c:v>
                </c:pt>
                <c:pt idx="7040">
                  <c:v>4363</c:v>
                </c:pt>
                <c:pt idx="7041">
                  <c:v>4303</c:v>
                </c:pt>
                <c:pt idx="7042">
                  <c:v>4342</c:v>
                </c:pt>
                <c:pt idx="7043">
                  <c:v>4362</c:v>
                </c:pt>
                <c:pt idx="7044">
                  <c:v>4335</c:v>
                </c:pt>
                <c:pt idx="7045">
                  <c:v>4332</c:v>
                </c:pt>
                <c:pt idx="7046">
                  <c:v>4356</c:v>
                </c:pt>
                <c:pt idx="7047">
                  <c:v>4337</c:v>
                </c:pt>
                <c:pt idx="7048">
                  <c:v>4323</c:v>
                </c:pt>
                <c:pt idx="7049">
                  <c:v>4348</c:v>
                </c:pt>
                <c:pt idx="7050">
                  <c:v>4326</c:v>
                </c:pt>
                <c:pt idx="7051">
                  <c:v>4377</c:v>
                </c:pt>
                <c:pt idx="7052">
                  <c:v>4315</c:v>
                </c:pt>
                <c:pt idx="7053">
                  <c:v>4316</c:v>
                </c:pt>
                <c:pt idx="7054">
                  <c:v>4383</c:v>
                </c:pt>
                <c:pt idx="7055">
                  <c:v>4371</c:v>
                </c:pt>
                <c:pt idx="7056">
                  <c:v>4320</c:v>
                </c:pt>
                <c:pt idx="7057">
                  <c:v>4305</c:v>
                </c:pt>
                <c:pt idx="7058">
                  <c:v>4330</c:v>
                </c:pt>
                <c:pt idx="7059">
                  <c:v>4353</c:v>
                </c:pt>
                <c:pt idx="7060">
                  <c:v>4381</c:v>
                </c:pt>
                <c:pt idx="7061">
                  <c:v>4339</c:v>
                </c:pt>
                <c:pt idx="7062">
                  <c:v>4346</c:v>
                </c:pt>
                <c:pt idx="7063">
                  <c:v>4391</c:v>
                </c:pt>
                <c:pt idx="7064">
                  <c:v>4370</c:v>
                </c:pt>
                <c:pt idx="7065">
                  <c:v>4390</c:v>
                </c:pt>
                <c:pt idx="7066">
                  <c:v>4380</c:v>
                </c:pt>
                <c:pt idx="7067">
                  <c:v>4349</c:v>
                </c:pt>
                <c:pt idx="7068">
                  <c:v>4393</c:v>
                </c:pt>
                <c:pt idx="7069">
                  <c:v>4336</c:v>
                </c:pt>
                <c:pt idx="7070">
                  <c:v>4373</c:v>
                </c:pt>
                <c:pt idx="7071">
                  <c:v>4362</c:v>
                </c:pt>
                <c:pt idx="7072">
                  <c:v>4365</c:v>
                </c:pt>
                <c:pt idx="7073">
                  <c:v>4359</c:v>
                </c:pt>
                <c:pt idx="7074">
                  <c:v>4366</c:v>
                </c:pt>
                <c:pt idx="7075">
                  <c:v>4345</c:v>
                </c:pt>
                <c:pt idx="7076">
                  <c:v>4346</c:v>
                </c:pt>
                <c:pt idx="7077">
                  <c:v>4358</c:v>
                </c:pt>
                <c:pt idx="7078">
                  <c:v>4352</c:v>
                </c:pt>
                <c:pt idx="7079">
                  <c:v>4361</c:v>
                </c:pt>
                <c:pt idx="7080">
                  <c:v>4324</c:v>
                </c:pt>
                <c:pt idx="7081">
                  <c:v>4383</c:v>
                </c:pt>
                <c:pt idx="7082">
                  <c:v>4358</c:v>
                </c:pt>
                <c:pt idx="7083">
                  <c:v>4345</c:v>
                </c:pt>
                <c:pt idx="7084">
                  <c:v>4329</c:v>
                </c:pt>
                <c:pt idx="7085">
                  <c:v>4367</c:v>
                </c:pt>
                <c:pt idx="7086">
                  <c:v>4331</c:v>
                </c:pt>
                <c:pt idx="7087">
                  <c:v>4362</c:v>
                </c:pt>
                <c:pt idx="7088">
                  <c:v>4359</c:v>
                </c:pt>
                <c:pt idx="7089">
                  <c:v>4314</c:v>
                </c:pt>
                <c:pt idx="7090">
                  <c:v>4353</c:v>
                </c:pt>
                <c:pt idx="7091">
                  <c:v>4337</c:v>
                </c:pt>
                <c:pt idx="7092">
                  <c:v>4360</c:v>
                </c:pt>
                <c:pt idx="7093">
                  <c:v>4360</c:v>
                </c:pt>
                <c:pt idx="7094">
                  <c:v>4382</c:v>
                </c:pt>
                <c:pt idx="7095">
                  <c:v>4333</c:v>
                </c:pt>
                <c:pt idx="7096">
                  <c:v>4367</c:v>
                </c:pt>
                <c:pt idx="7097">
                  <c:v>4342</c:v>
                </c:pt>
                <c:pt idx="7098">
                  <c:v>4343</c:v>
                </c:pt>
                <c:pt idx="7099">
                  <c:v>4329</c:v>
                </c:pt>
                <c:pt idx="7100">
                  <c:v>4298</c:v>
                </c:pt>
                <c:pt idx="7101">
                  <c:v>4320</c:v>
                </c:pt>
                <c:pt idx="7102">
                  <c:v>4328</c:v>
                </c:pt>
                <c:pt idx="7103">
                  <c:v>4307</c:v>
                </c:pt>
                <c:pt idx="7104">
                  <c:v>4352</c:v>
                </c:pt>
                <c:pt idx="7105">
                  <c:v>4348</c:v>
                </c:pt>
                <c:pt idx="7106">
                  <c:v>4338</c:v>
                </c:pt>
                <c:pt idx="7107">
                  <c:v>4317</c:v>
                </c:pt>
                <c:pt idx="7108">
                  <c:v>4350</c:v>
                </c:pt>
                <c:pt idx="7109">
                  <c:v>4314</c:v>
                </c:pt>
                <c:pt idx="7110">
                  <c:v>4365</c:v>
                </c:pt>
                <c:pt idx="7111">
                  <c:v>4325</c:v>
                </c:pt>
                <c:pt idx="7112">
                  <c:v>4348</c:v>
                </c:pt>
                <c:pt idx="7113">
                  <c:v>4311</c:v>
                </c:pt>
                <c:pt idx="7114">
                  <c:v>4359</c:v>
                </c:pt>
                <c:pt idx="7115">
                  <c:v>4365</c:v>
                </c:pt>
                <c:pt idx="7116">
                  <c:v>4337</c:v>
                </c:pt>
                <c:pt idx="7117">
                  <c:v>4329</c:v>
                </c:pt>
                <c:pt idx="7118">
                  <c:v>4318</c:v>
                </c:pt>
                <c:pt idx="7119">
                  <c:v>4336</c:v>
                </c:pt>
                <c:pt idx="7120">
                  <c:v>4345</c:v>
                </c:pt>
                <c:pt idx="7121">
                  <c:v>4357</c:v>
                </c:pt>
                <c:pt idx="7122">
                  <c:v>4349</c:v>
                </c:pt>
                <c:pt idx="7123">
                  <c:v>4360</c:v>
                </c:pt>
                <c:pt idx="7124">
                  <c:v>4319</c:v>
                </c:pt>
                <c:pt idx="7125">
                  <c:v>4340</c:v>
                </c:pt>
                <c:pt idx="7126">
                  <c:v>4338</c:v>
                </c:pt>
                <c:pt idx="7127">
                  <c:v>4375</c:v>
                </c:pt>
                <c:pt idx="7128">
                  <c:v>4332</c:v>
                </c:pt>
                <c:pt idx="7129">
                  <c:v>4330</c:v>
                </c:pt>
                <c:pt idx="7130">
                  <c:v>4336</c:v>
                </c:pt>
                <c:pt idx="7131">
                  <c:v>4354</c:v>
                </c:pt>
                <c:pt idx="7132">
                  <c:v>4330</c:v>
                </c:pt>
                <c:pt idx="7133">
                  <c:v>4353</c:v>
                </c:pt>
                <c:pt idx="7134">
                  <c:v>4361</c:v>
                </c:pt>
                <c:pt idx="7135">
                  <c:v>4344</c:v>
                </c:pt>
                <c:pt idx="7136">
                  <c:v>4320</c:v>
                </c:pt>
                <c:pt idx="7137">
                  <c:v>4356</c:v>
                </c:pt>
                <c:pt idx="7138">
                  <c:v>4311</c:v>
                </c:pt>
                <c:pt idx="7139">
                  <c:v>4335</c:v>
                </c:pt>
                <c:pt idx="7140">
                  <c:v>4305</c:v>
                </c:pt>
                <c:pt idx="7141">
                  <c:v>4371</c:v>
                </c:pt>
                <c:pt idx="7142">
                  <c:v>4354</c:v>
                </c:pt>
                <c:pt idx="7143">
                  <c:v>4359</c:v>
                </c:pt>
                <c:pt idx="7144">
                  <c:v>4356</c:v>
                </c:pt>
                <c:pt idx="7145">
                  <c:v>4363</c:v>
                </c:pt>
                <c:pt idx="7146">
                  <c:v>4372</c:v>
                </c:pt>
                <c:pt idx="7147">
                  <c:v>4331</c:v>
                </c:pt>
                <c:pt idx="7148">
                  <c:v>4338</c:v>
                </c:pt>
                <c:pt idx="7149">
                  <c:v>4344</c:v>
                </c:pt>
                <c:pt idx="7150">
                  <c:v>4373</c:v>
                </c:pt>
                <c:pt idx="7151">
                  <c:v>4338</c:v>
                </c:pt>
                <c:pt idx="7152">
                  <c:v>4322</c:v>
                </c:pt>
                <c:pt idx="7153">
                  <c:v>4340</c:v>
                </c:pt>
                <c:pt idx="7154">
                  <c:v>4376</c:v>
                </c:pt>
                <c:pt idx="7155">
                  <c:v>4347</c:v>
                </c:pt>
                <c:pt idx="7156">
                  <c:v>4324</c:v>
                </c:pt>
                <c:pt idx="7157">
                  <c:v>4364</c:v>
                </c:pt>
                <c:pt idx="7158">
                  <c:v>4353</c:v>
                </c:pt>
                <c:pt idx="7159">
                  <c:v>4359</c:v>
                </c:pt>
                <c:pt idx="7160">
                  <c:v>4383</c:v>
                </c:pt>
                <c:pt idx="7161">
                  <c:v>4366</c:v>
                </c:pt>
                <c:pt idx="7162">
                  <c:v>4380</c:v>
                </c:pt>
                <c:pt idx="7163">
                  <c:v>4384</c:v>
                </c:pt>
                <c:pt idx="7164">
                  <c:v>4353</c:v>
                </c:pt>
                <c:pt idx="7165">
                  <c:v>4352</c:v>
                </c:pt>
                <c:pt idx="7166">
                  <c:v>4369</c:v>
                </c:pt>
                <c:pt idx="7167">
                  <c:v>4361</c:v>
                </c:pt>
                <c:pt idx="7168">
                  <c:v>4376</c:v>
                </c:pt>
                <c:pt idx="7169">
                  <c:v>4353</c:v>
                </c:pt>
                <c:pt idx="7170">
                  <c:v>4395</c:v>
                </c:pt>
                <c:pt idx="7171">
                  <c:v>4357</c:v>
                </c:pt>
                <c:pt idx="7172">
                  <c:v>4374</c:v>
                </c:pt>
                <c:pt idx="7173">
                  <c:v>4390</c:v>
                </c:pt>
                <c:pt idx="7174">
                  <c:v>4357</c:v>
                </c:pt>
                <c:pt idx="7175">
                  <c:v>4368</c:v>
                </c:pt>
                <c:pt idx="7176">
                  <c:v>4363</c:v>
                </c:pt>
                <c:pt idx="7177">
                  <c:v>4320</c:v>
                </c:pt>
                <c:pt idx="7178">
                  <c:v>4362</c:v>
                </c:pt>
                <c:pt idx="7179">
                  <c:v>4343</c:v>
                </c:pt>
                <c:pt idx="7180">
                  <c:v>4397</c:v>
                </c:pt>
                <c:pt idx="7181">
                  <c:v>4326</c:v>
                </c:pt>
                <c:pt idx="7182">
                  <c:v>4383</c:v>
                </c:pt>
                <c:pt idx="7183">
                  <c:v>4352</c:v>
                </c:pt>
                <c:pt idx="7184">
                  <c:v>4362</c:v>
                </c:pt>
                <c:pt idx="7185">
                  <c:v>4343</c:v>
                </c:pt>
                <c:pt idx="7186">
                  <c:v>4330</c:v>
                </c:pt>
                <c:pt idx="7187">
                  <c:v>4377</c:v>
                </c:pt>
                <c:pt idx="7188">
                  <c:v>4382</c:v>
                </c:pt>
                <c:pt idx="7189">
                  <c:v>4344</c:v>
                </c:pt>
                <c:pt idx="7190">
                  <c:v>4384</c:v>
                </c:pt>
                <c:pt idx="7191">
                  <c:v>4387</c:v>
                </c:pt>
                <c:pt idx="7192">
                  <c:v>4385</c:v>
                </c:pt>
                <c:pt idx="7193">
                  <c:v>4370</c:v>
                </c:pt>
                <c:pt idx="7194">
                  <c:v>4391</c:v>
                </c:pt>
                <c:pt idx="7195">
                  <c:v>4366</c:v>
                </c:pt>
                <c:pt idx="7196">
                  <c:v>4387</c:v>
                </c:pt>
                <c:pt idx="7197">
                  <c:v>4400</c:v>
                </c:pt>
                <c:pt idx="7198">
                  <c:v>4375</c:v>
                </c:pt>
                <c:pt idx="7199">
                  <c:v>4380</c:v>
                </c:pt>
                <c:pt idx="7200">
                  <c:v>4360</c:v>
                </c:pt>
                <c:pt idx="7201">
                  <c:v>4380</c:v>
                </c:pt>
                <c:pt idx="7202">
                  <c:v>4380</c:v>
                </c:pt>
                <c:pt idx="7203">
                  <c:v>4399</c:v>
                </c:pt>
                <c:pt idx="7204">
                  <c:v>4387</c:v>
                </c:pt>
                <c:pt idx="7205">
                  <c:v>4346</c:v>
                </c:pt>
                <c:pt idx="7206">
                  <c:v>4396</c:v>
                </c:pt>
                <c:pt idx="7207">
                  <c:v>4379</c:v>
                </c:pt>
                <c:pt idx="7208">
                  <c:v>4384</c:v>
                </c:pt>
                <c:pt idx="7209">
                  <c:v>4370</c:v>
                </c:pt>
                <c:pt idx="7210">
                  <c:v>4367</c:v>
                </c:pt>
                <c:pt idx="7211">
                  <c:v>4388</c:v>
                </c:pt>
                <c:pt idx="7212">
                  <c:v>4334</c:v>
                </c:pt>
                <c:pt idx="7213">
                  <c:v>4372</c:v>
                </c:pt>
                <c:pt idx="7214">
                  <c:v>4393</c:v>
                </c:pt>
                <c:pt idx="7215">
                  <c:v>4374</c:v>
                </c:pt>
                <c:pt idx="7216">
                  <c:v>4332</c:v>
                </c:pt>
                <c:pt idx="7217">
                  <c:v>4339</c:v>
                </c:pt>
                <c:pt idx="7218">
                  <c:v>4383</c:v>
                </c:pt>
                <c:pt idx="7219">
                  <c:v>4332</c:v>
                </c:pt>
                <c:pt idx="7220">
                  <c:v>4366</c:v>
                </c:pt>
                <c:pt idx="7221">
                  <c:v>4376</c:v>
                </c:pt>
                <c:pt idx="7222">
                  <c:v>4372</c:v>
                </c:pt>
                <c:pt idx="7223">
                  <c:v>4359</c:v>
                </c:pt>
                <c:pt idx="7224">
                  <c:v>4366</c:v>
                </c:pt>
                <c:pt idx="7225">
                  <c:v>4343</c:v>
                </c:pt>
                <c:pt idx="7226">
                  <c:v>4383</c:v>
                </c:pt>
                <c:pt idx="7227">
                  <c:v>4335</c:v>
                </c:pt>
                <c:pt idx="7228">
                  <c:v>4337</c:v>
                </c:pt>
                <c:pt idx="7229">
                  <c:v>4355</c:v>
                </c:pt>
                <c:pt idx="7230">
                  <c:v>4367</c:v>
                </c:pt>
                <c:pt idx="7231">
                  <c:v>4368</c:v>
                </c:pt>
                <c:pt idx="7232">
                  <c:v>4356</c:v>
                </c:pt>
                <c:pt idx="7233">
                  <c:v>4365</c:v>
                </c:pt>
                <c:pt idx="7234">
                  <c:v>4388</c:v>
                </c:pt>
                <c:pt idx="7235">
                  <c:v>4341</c:v>
                </c:pt>
                <c:pt idx="7236">
                  <c:v>4365</c:v>
                </c:pt>
                <c:pt idx="7237">
                  <c:v>4337</c:v>
                </c:pt>
                <c:pt idx="7238">
                  <c:v>4376</c:v>
                </c:pt>
                <c:pt idx="7239">
                  <c:v>4306</c:v>
                </c:pt>
                <c:pt idx="7240">
                  <c:v>4320</c:v>
                </c:pt>
                <c:pt idx="7241">
                  <c:v>4362</c:v>
                </c:pt>
                <c:pt idx="7242">
                  <c:v>4362</c:v>
                </c:pt>
                <c:pt idx="7243">
                  <c:v>4358</c:v>
                </c:pt>
                <c:pt idx="7244">
                  <c:v>4367</c:v>
                </c:pt>
                <c:pt idx="7245">
                  <c:v>4318</c:v>
                </c:pt>
                <c:pt idx="7246">
                  <c:v>4308</c:v>
                </c:pt>
                <c:pt idx="7247">
                  <c:v>4350</c:v>
                </c:pt>
                <c:pt idx="7248">
                  <c:v>4351</c:v>
                </c:pt>
                <c:pt idx="7249">
                  <c:v>4321</c:v>
                </c:pt>
                <c:pt idx="7250">
                  <c:v>4330</c:v>
                </c:pt>
                <c:pt idx="7251">
                  <c:v>4324</c:v>
                </c:pt>
                <c:pt idx="7252">
                  <c:v>4335</c:v>
                </c:pt>
                <c:pt idx="7253">
                  <c:v>4332</c:v>
                </c:pt>
                <c:pt idx="7254">
                  <c:v>4329</c:v>
                </c:pt>
                <c:pt idx="7255">
                  <c:v>4311</c:v>
                </c:pt>
                <c:pt idx="7256">
                  <c:v>4353</c:v>
                </c:pt>
                <c:pt idx="7257">
                  <c:v>4341</c:v>
                </c:pt>
                <c:pt idx="7258">
                  <c:v>4381</c:v>
                </c:pt>
                <c:pt idx="7259">
                  <c:v>4331</c:v>
                </c:pt>
                <c:pt idx="7260">
                  <c:v>4331</c:v>
                </c:pt>
                <c:pt idx="7261">
                  <c:v>4347</c:v>
                </c:pt>
                <c:pt idx="7262">
                  <c:v>4340</c:v>
                </c:pt>
                <c:pt idx="7263">
                  <c:v>4334</c:v>
                </c:pt>
                <c:pt idx="7264">
                  <c:v>4346</c:v>
                </c:pt>
                <c:pt idx="7265">
                  <c:v>4312</c:v>
                </c:pt>
                <c:pt idx="7266">
                  <c:v>4361</c:v>
                </c:pt>
                <c:pt idx="7267">
                  <c:v>4333</c:v>
                </c:pt>
                <c:pt idx="7268">
                  <c:v>4295</c:v>
                </c:pt>
                <c:pt idx="7269">
                  <c:v>4318</c:v>
                </c:pt>
                <c:pt idx="7270">
                  <c:v>4320</c:v>
                </c:pt>
                <c:pt idx="7271">
                  <c:v>4339</c:v>
                </c:pt>
                <c:pt idx="7272">
                  <c:v>4335</c:v>
                </c:pt>
                <c:pt idx="7273">
                  <c:v>4323</c:v>
                </c:pt>
                <c:pt idx="7274">
                  <c:v>4337</c:v>
                </c:pt>
                <c:pt idx="7275">
                  <c:v>4319</c:v>
                </c:pt>
                <c:pt idx="7276">
                  <c:v>4304</c:v>
                </c:pt>
                <c:pt idx="7277">
                  <c:v>4330</c:v>
                </c:pt>
                <c:pt idx="7278">
                  <c:v>4350</c:v>
                </c:pt>
                <c:pt idx="7279">
                  <c:v>4314</c:v>
                </c:pt>
                <c:pt idx="7280">
                  <c:v>4337</c:v>
                </c:pt>
                <c:pt idx="7281">
                  <c:v>4333</c:v>
                </c:pt>
                <c:pt idx="7282">
                  <c:v>4323</c:v>
                </c:pt>
                <c:pt idx="7283">
                  <c:v>4337</c:v>
                </c:pt>
                <c:pt idx="7284">
                  <c:v>4328</c:v>
                </c:pt>
                <c:pt idx="7285">
                  <c:v>4346</c:v>
                </c:pt>
                <c:pt idx="7286">
                  <c:v>4334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86-0341-9F9D-2ECDCF8013E7}"/>
            </c:ext>
          </c:extLst>
        </c:ser>
        <c:ser>
          <c:idx val="1"/>
          <c:order val="1"/>
          <c:tx>
            <c:v>Neat Class H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'20200408_neat_cement'!$A:$A</c:f>
              <c:numCache>
                <c:formatCode>General</c:formatCode>
                <c:ptCount val="1048576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xVal>
          <c:yVal>
            <c:numRef>
              <c:f>'20200408_neat_cement'!$B:$B</c:f>
              <c:numCache>
                <c:formatCode>General</c:formatCode>
                <c:ptCount val="1048576"/>
                <c:pt idx="0">
                  <c:v>1257</c:v>
                </c:pt>
                <c:pt idx="1">
                  <c:v>1153</c:v>
                </c:pt>
                <c:pt idx="2">
                  <c:v>1190</c:v>
                </c:pt>
                <c:pt idx="3">
                  <c:v>1192</c:v>
                </c:pt>
                <c:pt idx="4">
                  <c:v>1091</c:v>
                </c:pt>
                <c:pt idx="5">
                  <c:v>1189</c:v>
                </c:pt>
                <c:pt idx="6">
                  <c:v>1122</c:v>
                </c:pt>
                <c:pt idx="7">
                  <c:v>1198</c:v>
                </c:pt>
                <c:pt idx="8">
                  <c:v>1147</c:v>
                </c:pt>
                <c:pt idx="9">
                  <c:v>1185</c:v>
                </c:pt>
                <c:pt idx="10">
                  <c:v>1196</c:v>
                </c:pt>
                <c:pt idx="11">
                  <c:v>1125</c:v>
                </c:pt>
                <c:pt idx="12">
                  <c:v>1149</c:v>
                </c:pt>
                <c:pt idx="13">
                  <c:v>1078</c:v>
                </c:pt>
                <c:pt idx="14">
                  <c:v>1204</c:v>
                </c:pt>
                <c:pt idx="15">
                  <c:v>1159</c:v>
                </c:pt>
                <c:pt idx="16">
                  <c:v>1192</c:v>
                </c:pt>
                <c:pt idx="17">
                  <c:v>1099</c:v>
                </c:pt>
                <c:pt idx="18">
                  <c:v>1181</c:v>
                </c:pt>
                <c:pt idx="19">
                  <c:v>1167</c:v>
                </c:pt>
                <c:pt idx="20">
                  <c:v>1123</c:v>
                </c:pt>
                <c:pt idx="21">
                  <c:v>1073</c:v>
                </c:pt>
                <c:pt idx="22">
                  <c:v>1109</c:v>
                </c:pt>
                <c:pt idx="23">
                  <c:v>1143</c:v>
                </c:pt>
                <c:pt idx="24">
                  <c:v>1115</c:v>
                </c:pt>
                <c:pt idx="25">
                  <c:v>1143</c:v>
                </c:pt>
                <c:pt idx="26">
                  <c:v>1120</c:v>
                </c:pt>
                <c:pt idx="27">
                  <c:v>1152</c:v>
                </c:pt>
                <c:pt idx="28">
                  <c:v>1163</c:v>
                </c:pt>
                <c:pt idx="29">
                  <c:v>1111</c:v>
                </c:pt>
                <c:pt idx="30">
                  <c:v>1121</c:v>
                </c:pt>
                <c:pt idx="31">
                  <c:v>1142</c:v>
                </c:pt>
                <c:pt idx="32">
                  <c:v>1079</c:v>
                </c:pt>
                <c:pt idx="33">
                  <c:v>1159</c:v>
                </c:pt>
                <c:pt idx="34">
                  <c:v>1099</c:v>
                </c:pt>
                <c:pt idx="35">
                  <c:v>1142</c:v>
                </c:pt>
                <c:pt idx="36">
                  <c:v>1170</c:v>
                </c:pt>
                <c:pt idx="37">
                  <c:v>1108</c:v>
                </c:pt>
                <c:pt idx="38">
                  <c:v>1126</c:v>
                </c:pt>
                <c:pt idx="39">
                  <c:v>1086</c:v>
                </c:pt>
                <c:pt idx="40">
                  <c:v>1147</c:v>
                </c:pt>
                <c:pt idx="41">
                  <c:v>1090</c:v>
                </c:pt>
                <c:pt idx="42">
                  <c:v>1121</c:v>
                </c:pt>
                <c:pt idx="43">
                  <c:v>1142</c:v>
                </c:pt>
                <c:pt idx="44">
                  <c:v>1164</c:v>
                </c:pt>
                <c:pt idx="45">
                  <c:v>1116</c:v>
                </c:pt>
                <c:pt idx="46">
                  <c:v>1124</c:v>
                </c:pt>
                <c:pt idx="47">
                  <c:v>1109</c:v>
                </c:pt>
                <c:pt idx="48">
                  <c:v>1118</c:v>
                </c:pt>
                <c:pt idx="49">
                  <c:v>1081</c:v>
                </c:pt>
                <c:pt idx="50">
                  <c:v>1141</c:v>
                </c:pt>
                <c:pt idx="51">
                  <c:v>1092</c:v>
                </c:pt>
                <c:pt idx="52">
                  <c:v>1080</c:v>
                </c:pt>
                <c:pt idx="53">
                  <c:v>1124</c:v>
                </c:pt>
                <c:pt idx="54">
                  <c:v>1080</c:v>
                </c:pt>
                <c:pt idx="55">
                  <c:v>1129</c:v>
                </c:pt>
                <c:pt idx="56">
                  <c:v>1119</c:v>
                </c:pt>
                <c:pt idx="57">
                  <c:v>1058</c:v>
                </c:pt>
                <c:pt idx="58">
                  <c:v>1061</c:v>
                </c:pt>
                <c:pt idx="59">
                  <c:v>1059</c:v>
                </c:pt>
                <c:pt idx="60">
                  <c:v>1113</c:v>
                </c:pt>
                <c:pt idx="61">
                  <c:v>1062</c:v>
                </c:pt>
                <c:pt idx="62">
                  <c:v>1024</c:v>
                </c:pt>
                <c:pt idx="63">
                  <c:v>1170</c:v>
                </c:pt>
                <c:pt idx="64">
                  <c:v>1082</c:v>
                </c:pt>
                <c:pt idx="65">
                  <c:v>1022</c:v>
                </c:pt>
                <c:pt idx="66">
                  <c:v>1111</c:v>
                </c:pt>
                <c:pt idx="67">
                  <c:v>1133</c:v>
                </c:pt>
                <c:pt idx="68">
                  <c:v>1061</c:v>
                </c:pt>
                <c:pt idx="69">
                  <c:v>1093</c:v>
                </c:pt>
                <c:pt idx="70">
                  <c:v>1067</c:v>
                </c:pt>
                <c:pt idx="71">
                  <c:v>1059</c:v>
                </c:pt>
                <c:pt idx="72">
                  <c:v>1103</c:v>
                </c:pt>
                <c:pt idx="73">
                  <c:v>1091</c:v>
                </c:pt>
                <c:pt idx="74">
                  <c:v>1008</c:v>
                </c:pt>
                <c:pt idx="75">
                  <c:v>1068</c:v>
                </c:pt>
                <c:pt idx="76">
                  <c:v>1065</c:v>
                </c:pt>
                <c:pt idx="77">
                  <c:v>1113</c:v>
                </c:pt>
                <c:pt idx="78">
                  <c:v>1058</c:v>
                </c:pt>
                <c:pt idx="79">
                  <c:v>1057</c:v>
                </c:pt>
                <c:pt idx="80">
                  <c:v>1107</c:v>
                </c:pt>
                <c:pt idx="81">
                  <c:v>1062</c:v>
                </c:pt>
                <c:pt idx="82">
                  <c:v>1119</c:v>
                </c:pt>
                <c:pt idx="83">
                  <c:v>1112</c:v>
                </c:pt>
                <c:pt idx="84">
                  <c:v>1048</c:v>
                </c:pt>
                <c:pt idx="85">
                  <c:v>1039</c:v>
                </c:pt>
                <c:pt idx="86">
                  <c:v>1101</c:v>
                </c:pt>
                <c:pt idx="87">
                  <c:v>1023</c:v>
                </c:pt>
                <c:pt idx="88">
                  <c:v>1085</c:v>
                </c:pt>
                <c:pt idx="89">
                  <c:v>1057</c:v>
                </c:pt>
                <c:pt idx="90">
                  <c:v>1039</c:v>
                </c:pt>
                <c:pt idx="91">
                  <c:v>1099</c:v>
                </c:pt>
                <c:pt idx="92">
                  <c:v>1007</c:v>
                </c:pt>
                <c:pt idx="93">
                  <c:v>1031</c:v>
                </c:pt>
                <c:pt idx="94">
                  <c:v>1057</c:v>
                </c:pt>
                <c:pt idx="95">
                  <c:v>1046</c:v>
                </c:pt>
                <c:pt idx="96">
                  <c:v>1053</c:v>
                </c:pt>
                <c:pt idx="97">
                  <c:v>1077</c:v>
                </c:pt>
                <c:pt idx="98">
                  <c:v>1009</c:v>
                </c:pt>
                <c:pt idx="99">
                  <c:v>1055</c:v>
                </c:pt>
                <c:pt idx="100">
                  <c:v>995</c:v>
                </c:pt>
                <c:pt idx="101">
                  <c:v>1036</c:v>
                </c:pt>
                <c:pt idx="102">
                  <c:v>1008</c:v>
                </c:pt>
                <c:pt idx="103">
                  <c:v>1007</c:v>
                </c:pt>
                <c:pt idx="104">
                  <c:v>1018</c:v>
                </c:pt>
                <c:pt idx="105">
                  <c:v>1053</c:v>
                </c:pt>
                <c:pt idx="106">
                  <c:v>993</c:v>
                </c:pt>
                <c:pt idx="107">
                  <c:v>1033</c:v>
                </c:pt>
                <c:pt idx="108">
                  <c:v>970</c:v>
                </c:pt>
                <c:pt idx="109">
                  <c:v>960</c:v>
                </c:pt>
                <c:pt idx="110">
                  <c:v>1058</c:v>
                </c:pt>
                <c:pt idx="111">
                  <c:v>998</c:v>
                </c:pt>
                <c:pt idx="112">
                  <c:v>1027</c:v>
                </c:pt>
                <c:pt idx="113">
                  <c:v>945</c:v>
                </c:pt>
                <c:pt idx="114">
                  <c:v>1046</c:v>
                </c:pt>
                <c:pt idx="115">
                  <c:v>1006</c:v>
                </c:pt>
                <c:pt idx="116">
                  <c:v>974</c:v>
                </c:pt>
                <c:pt idx="117">
                  <c:v>1001</c:v>
                </c:pt>
                <c:pt idx="118">
                  <c:v>1027</c:v>
                </c:pt>
                <c:pt idx="119">
                  <c:v>1000</c:v>
                </c:pt>
                <c:pt idx="120">
                  <c:v>1015</c:v>
                </c:pt>
                <c:pt idx="121">
                  <c:v>1005</c:v>
                </c:pt>
                <c:pt idx="122">
                  <c:v>973</c:v>
                </c:pt>
                <c:pt idx="123">
                  <c:v>1007</c:v>
                </c:pt>
                <c:pt idx="124">
                  <c:v>1013</c:v>
                </c:pt>
                <c:pt idx="125">
                  <c:v>949</c:v>
                </c:pt>
                <c:pt idx="126">
                  <c:v>967</c:v>
                </c:pt>
                <c:pt idx="127">
                  <c:v>1001</c:v>
                </c:pt>
                <c:pt idx="128">
                  <c:v>982</c:v>
                </c:pt>
                <c:pt idx="129">
                  <c:v>977</c:v>
                </c:pt>
                <c:pt idx="130">
                  <c:v>972</c:v>
                </c:pt>
                <c:pt idx="131">
                  <c:v>1005</c:v>
                </c:pt>
                <c:pt idx="132">
                  <c:v>995</c:v>
                </c:pt>
                <c:pt idx="133">
                  <c:v>983</c:v>
                </c:pt>
                <c:pt idx="134">
                  <c:v>1008</c:v>
                </c:pt>
                <c:pt idx="135">
                  <c:v>973</c:v>
                </c:pt>
                <c:pt idx="136">
                  <c:v>982</c:v>
                </c:pt>
                <c:pt idx="137">
                  <c:v>951</c:v>
                </c:pt>
                <c:pt idx="138">
                  <c:v>984</c:v>
                </c:pt>
                <c:pt idx="139">
                  <c:v>953</c:v>
                </c:pt>
                <c:pt idx="140">
                  <c:v>941</c:v>
                </c:pt>
                <c:pt idx="141">
                  <c:v>1004</c:v>
                </c:pt>
                <c:pt idx="142">
                  <c:v>949</c:v>
                </c:pt>
                <c:pt idx="143">
                  <c:v>1031</c:v>
                </c:pt>
                <c:pt idx="144">
                  <c:v>908</c:v>
                </c:pt>
                <c:pt idx="145">
                  <c:v>990</c:v>
                </c:pt>
                <c:pt idx="146">
                  <c:v>992</c:v>
                </c:pt>
                <c:pt idx="147">
                  <c:v>1007</c:v>
                </c:pt>
                <c:pt idx="148">
                  <c:v>933</c:v>
                </c:pt>
                <c:pt idx="149">
                  <c:v>963</c:v>
                </c:pt>
                <c:pt idx="150">
                  <c:v>976</c:v>
                </c:pt>
                <c:pt idx="151">
                  <c:v>968</c:v>
                </c:pt>
                <c:pt idx="152">
                  <c:v>959</c:v>
                </c:pt>
                <c:pt idx="153">
                  <c:v>948</c:v>
                </c:pt>
                <c:pt idx="154">
                  <c:v>964</c:v>
                </c:pt>
                <c:pt idx="155">
                  <c:v>989</c:v>
                </c:pt>
                <c:pt idx="156">
                  <c:v>965</c:v>
                </c:pt>
                <c:pt idx="157">
                  <c:v>955</c:v>
                </c:pt>
                <c:pt idx="158">
                  <c:v>958</c:v>
                </c:pt>
                <c:pt idx="159">
                  <c:v>957</c:v>
                </c:pt>
                <c:pt idx="160">
                  <c:v>955</c:v>
                </c:pt>
                <c:pt idx="161">
                  <c:v>930</c:v>
                </c:pt>
                <c:pt idx="162">
                  <c:v>918</c:v>
                </c:pt>
                <c:pt idx="163">
                  <c:v>891</c:v>
                </c:pt>
                <c:pt idx="164">
                  <c:v>994</c:v>
                </c:pt>
                <c:pt idx="165">
                  <c:v>928</c:v>
                </c:pt>
                <c:pt idx="166">
                  <c:v>976</c:v>
                </c:pt>
                <c:pt idx="167">
                  <c:v>993</c:v>
                </c:pt>
                <c:pt idx="168">
                  <c:v>986</c:v>
                </c:pt>
                <c:pt idx="169">
                  <c:v>957</c:v>
                </c:pt>
                <c:pt idx="170">
                  <c:v>952</c:v>
                </c:pt>
                <c:pt idx="171">
                  <c:v>976</c:v>
                </c:pt>
                <c:pt idx="172">
                  <c:v>955</c:v>
                </c:pt>
                <c:pt idx="173">
                  <c:v>920</c:v>
                </c:pt>
                <c:pt idx="174">
                  <c:v>929</c:v>
                </c:pt>
                <c:pt idx="175">
                  <c:v>956</c:v>
                </c:pt>
                <c:pt idx="176">
                  <c:v>955</c:v>
                </c:pt>
                <c:pt idx="177">
                  <c:v>912</c:v>
                </c:pt>
                <c:pt idx="178">
                  <c:v>896</c:v>
                </c:pt>
                <c:pt idx="179">
                  <c:v>920</c:v>
                </c:pt>
                <c:pt idx="180">
                  <c:v>930</c:v>
                </c:pt>
                <c:pt idx="181">
                  <c:v>928</c:v>
                </c:pt>
                <c:pt idx="182">
                  <c:v>935</c:v>
                </c:pt>
                <c:pt idx="183">
                  <c:v>851</c:v>
                </c:pt>
                <c:pt idx="184">
                  <c:v>895</c:v>
                </c:pt>
                <c:pt idx="185">
                  <c:v>894</c:v>
                </c:pt>
                <c:pt idx="186">
                  <c:v>913</c:v>
                </c:pt>
                <c:pt idx="187">
                  <c:v>927</c:v>
                </c:pt>
                <c:pt idx="188">
                  <c:v>925</c:v>
                </c:pt>
                <c:pt idx="189">
                  <c:v>936</c:v>
                </c:pt>
                <c:pt idx="190">
                  <c:v>894</c:v>
                </c:pt>
                <c:pt idx="191">
                  <c:v>932</c:v>
                </c:pt>
                <c:pt idx="192">
                  <c:v>904</c:v>
                </c:pt>
                <c:pt idx="193">
                  <c:v>885</c:v>
                </c:pt>
                <c:pt idx="194">
                  <c:v>896</c:v>
                </c:pt>
                <c:pt idx="195">
                  <c:v>907</c:v>
                </c:pt>
                <c:pt idx="196">
                  <c:v>918</c:v>
                </c:pt>
                <c:pt idx="197">
                  <c:v>927</c:v>
                </c:pt>
                <c:pt idx="198">
                  <c:v>932</c:v>
                </c:pt>
                <c:pt idx="199">
                  <c:v>971</c:v>
                </c:pt>
                <c:pt idx="200">
                  <c:v>923</c:v>
                </c:pt>
                <c:pt idx="201">
                  <c:v>932</c:v>
                </c:pt>
                <c:pt idx="202">
                  <c:v>905</c:v>
                </c:pt>
                <c:pt idx="203">
                  <c:v>921</c:v>
                </c:pt>
                <c:pt idx="204">
                  <c:v>898</c:v>
                </c:pt>
                <c:pt idx="205">
                  <c:v>916</c:v>
                </c:pt>
                <c:pt idx="206">
                  <c:v>886</c:v>
                </c:pt>
                <c:pt idx="207">
                  <c:v>915</c:v>
                </c:pt>
                <c:pt idx="208">
                  <c:v>893</c:v>
                </c:pt>
                <c:pt idx="209">
                  <c:v>864</c:v>
                </c:pt>
                <c:pt idx="210">
                  <c:v>841</c:v>
                </c:pt>
                <c:pt idx="211">
                  <c:v>928</c:v>
                </c:pt>
                <c:pt idx="212">
                  <c:v>906</c:v>
                </c:pt>
                <c:pt idx="213">
                  <c:v>869</c:v>
                </c:pt>
                <c:pt idx="214">
                  <c:v>909</c:v>
                </c:pt>
                <c:pt idx="215">
                  <c:v>855</c:v>
                </c:pt>
                <c:pt idx="216">
                  <c:v>919</c:v>
                </c:pt>
                <c:pt idx="217">
                  <c:v>898</c:v>
                </c:pt>
                <c:pt idx="218">
                  <c:v>914</c:v>
                </c:pt>
                <c:pt idx="219">
                  <c:v>867</c:v>
                </c:pt>
                <c:pt idx="220">
                  <c:v>862</c:v>
                </c:pt>
                <c:pt idx="221">
                  <c:v>898</c:v>
                </c:pt>
                <c:pt idx="222">
                  <c:v>897</c:v>
                </c:pt>
                <c:pt idx="223">
                  <c:v>914</c:v>
                </c:pt>
                <c:pt idx="224">
                  <c:v>942</c:v>
                </c:pt>
                <c:pt idx="225">
                  <c:v>828</c:v>
                </c:pt>
                <c:pt idx="226">
                  <c:v>901</c:v>
                </c:pt>
                <c:pt idx="227">
                  <c:v>898</c:v>
                </c:pt>
                <c:pt idx="228">
                  <c:v>832</c:v>
                </c:pt>
                <c:pt idx="229">
                  <c:v>840</c:v>
                </c:pt>
                <c:pt idx="230">
                  <c:v>879</c:v>
                </c:pt>
                <c:pt idx="231">
                  <c:v>892</c:v>
                </c:pt>
                <c:pt idx="232">
                  <c:v>888</c:v>
                </c:pt>
                <c:pt idx="233">
                  <c:v>849</c:v>
                </c:pt>
                <c:pt idx="234">
                  <c:v>840</c:v>
                </c:pt>
                <c:pt idx="235">
                  <c:v>835</c:v>
                </c:pt>
                <c:pt idx="236">
                  <c:v>888</c:v>
                </c:pt>
                <c:pt idx="237">
                  <c:v>905</c:v>
                </c:pt>
                <c:pt idx="238">
                  <c:v>864</c:v>
                </c:pt>
                <c:pt idx="239">
                  <c:v>879</c:v>
                </c:pt>
                <c:pt idx="240">
                  <c:v>866</c:v>
                </c:pt>
                <c:pt idx="241">
                  <c:v>897</c:v>
                </c:pt>
                <c:pt idx="242">
                  <c:v>882</c:v>
                </c:pt>
                <c:pt idx="243">
                  <c:v>843</c:v>
                </c:pt>
                <c:pt idx="244">
                  <c:v>890</c:v>
                </c:pt>
                <c:pt idx="245">
                  <c:v>810</c:v>
                </c:pt>
                <c:pt idx="246">
                  <c:v>885</c:v>
                </c:pt>
                <c:pt idx="247">
                  <c:v>920</c:v>
                </c:pt>
                <c:pt idx="248">
                  <c:v>902</c:v>
                </c:pt>
                <c:pt idx="249">
                  <c:v>827</c:v>
                </c:pt>
                <c:pt idx="250">
                  <c:v>882</c:v>
                </c:pt>
                <c:pt idx="251">
                  <c:v>883</c:v>
                </c:pt>
                <c:pt idx="252">
                  <c:v>879</c:v>
                </c:pt>
                <c:pt idx="253">
                  <c:v>828</c:v>
                </c:pt>
                <c:pt idx="254">
                  <c:v>885</c:v>
                </c:pt>
                <c:pt idx="255">
                  <c:v>890</c:v>
                </c:pt>
                <c:pt idx="256">
                  <c:v>882</c:v>
                </c:pt>
                <c:pt idx="257">
                  <c:v>882</c:v>
                </c:pt>
                <c:pt idx="258">
                  <c:v>896</c:v>
                </c:pt>
                <c:pt idx="259">
                  <c:v>857</c:v>
                </c:pt>
                <c:pt idx="260">
                  <c:v>870</c:v>
                </c:pt>
                <c:pt idx="261">
                  <c:v>824</c:v>
                </c:pt>
                <c:pt idx="262">
                  <c:v>838</c:v>
                </c:pt>
                <c:pt idx="263">
                  <c:v>800</c:v>
                </c:pt>
                <c:pt idx="264">
                  <c:v>873</c:v>
                </c:pt>
                <c:pt idx="265">
                  <c:v>863</c:v>
                </c:pt>
                <c:pt idx="266">
                  <c:v>857</c:v>
                </c:pt>
                <c:pt idx="267">
                  <c:v>877</c:v>
                </c:pt>
                <c:pt idx="268">
                  <c:v>836</c:v>
                </c:pt>
                <c:pt idx="269">
                  <c:v>910</c:v>
                </c:pt>
                <c:pt idx="270">
                  <c:v>850</c:v>
                </c:pt>
                <c:pt idx="271">
                  <c:v>829</c:v>
                </c:pt>
                <c:pt idx="272">
                  <c:v>914</c:v>
                </c:pt>
                <c:pt idx="273">
                  <c:v>899</c:v>
                </c:pt>
                <c:pt idx="274">
                  <c:v>844</c:v>
                </c:pt>
                <c:pt idx="275">
                  <c:v>890</c:v>
                </c:pt>
                <c:pt idx="276">
                  <c:v>831</c:v>
                </c:pt>
                <c:pt idx="277">
                  <c:v>882</c:v>
                </c:pt>
                <c:pt idx="278">
                  <c:v>848</c:v>
                </c:pt>
                <c:pt idx="279">
                  <c:v>888</c:v>
                </c:pt>
                <c:pt idx="280">
                  <c:v>830</c:v>
                </c:pt>
                <c:pt idx="281">
                  <c:v>854</c:v>
                </c:pt>
                <c:pt idx="282">
                  <c:v>856</c:v>
                </c:pt>
                <c:pt idx="283">
                  <c:v>834</c:v>
                </c:pt>
                <c:pt idx="284">
                  <c:v>817</c:v>
                </c:pt>
                <c:pt idx="285">
                  <c:v>915</c:v>
                </c:pt>
                <c:pt idx="286">
                  <c:v>799</c:v>
                </c:pt>
                <c:pt idx="287">
                  <c:v>851</c:v>
                </c:pt>
                <c:pt idx="288">
                  <c:v>796</c:v>
                </c:pt>
                <c:pt idx="289">
                  <c:v>792</c:v>
                </c:pt>
                <c:pt idx="290">
                  <c:v>851</c:v>
                </c:pt>
                <c:pt idx="291">
                  <c:v>823</c:v>
                </c:pt>
                <c:pt idx="292">
                  <c:v>872</c:v>
                </c:pt>
                <c:pt idx="293">
                  <c:v>843</c:v>
                </c:pt>
                <c:pt idx="294">
                  <c:v>889</c:v>
                </c:pt>
                <c:pt idx="295">
                  <c:v>846</c:v>
                </c:pt>
                <c:pt idx="296">
                  <c:v>798</c:v>
                </c:pt>
                <c:pt idx="297">
                  <c:v>838</c:v>
                </c:pt>
                <c:pt idx="298">
                  <c:v>863</c:v>
                </c:pt>
                <c:pt idx="299">
                  <c:v>842</c:v>
                </c:pt>
                <c:pt idx="300">
                  <c:v>810</c:v>
                </c:pt>
                <c:pt idx="301">
                  <c:v>819</c:v>
                </c:pt>
                <c:pt idx="302">
                  <c:v>768</c:v>
                </c:pt>
                <c:pt idx="303">
                  <c:v>856</c:v>
                </c:pt>
                <c:pt idx="304">
                  <c:v>841</c:v>
                </c:pt>
                <c:pt idx="305">
                  <c:v>868</c:v>
                </c:pt>
                <c:pt idx="306">
                  <c:v>826</c:v>
                </c:pt>
                <c:pt idx="307">
                  <c:v>859</c:v>
                </c:pt>
                <c:pt idx="308">
                  <c:v>864</c:v>
                </c:pt>
                <c:pt idx="309">
                  <c:v>833</c:v>
                </c:pt>
                <c:pt idx="310">
                  <c:v>836</c:v>
                </c:pt>
                <c:pt idx="311">
                  <c:v>845</c:v>
                </c:pt>
                <c:pt idx="312">
                  <c:v>856</c:v>
                </c:pt>
                <c:pt idx="313">
                  <c:v>808</c:v>
                </c:pt>
                <c:pt idx="314">
                  <c:v>782</c:v>
                </c:pt>
                <c:pt idx="315">
                  <c:v>835</c:v>
                </c:pt>
                <c:pt idx="316">
                  <c:v>811</c:v>
                </c:pt>
                <c:pt idx="317">
                  <c:v>809</c:v>
                </c:pt>
                <c:pt idx="318">
                  <c:v>793</c:v>
                </c:pt>
                <c:pt idx="319">
                  <c:v>793</c:v>
                </c:pt>
                <c:pt idx="320">
                  <c:v>834</c:v>
                </c:pt>
                <c:pt idx="321">
                  <c:v>853</c:v>
                </c:pt>
                <c:pt idx="322">
                  <c:v>819</c:v>
                </c:pt>
                <c:pt idx="323">
                  <c:v>812</c:v>
                </c:pt>
                <c:pt idx="324">
                  <c:v>859</c:v>
                </c:pt>
                <c:pt idx="325">
                  <c:v>762</c:v>
                </c:pt>
                <c:pt idx="326">
                  <c:v>852</c:v>
                </c:pt>
                <c:pt idx="327">
                  <c:v>843</c:v>
                </c:pt>
                <c:pt idx="328">
                  <c:v>873</c:v>
                </c:pt>
                <c:pt idx="329">
                  <c:v>847</c:v>
                </c:pt>
                <c:pt idx="330">
                  <c:v>811</c:v>
                </c:pt>
                <c:pt idx="331">
                  <c:v>817</c:v>
                </c:pt>
                <c:pt idx="332">
                  <c:v>844</c:v>
                </c:pt>
                <c:pt idx="333">
                  <c:v>832</c:v>
                </c:pt>
                <c:pt idx="334">
                  <c:v>768</c:v>
                </c:pt>
                <c:pt idx="335">
                  <c:v>801</c:v>
                </c:pt>
                <c:pt idx="336">
                  <c:v>836</c:v>
                </c:pt>
                <c:pt idx="337">
                  <c:v>857</c:v>
                </c:pt>
                <c:pt idx="338">
                  <c:v>825</c:v>
                </c:pt>
                <c:pt idx="339">
                  <c:v>787</c:v>
                </c:pt>
                <c:pt idx="340">
                  <c:v>788</c:v>
                </c:pt>
                <c:pt idx="341">
                  <c:v>827</c:v>
                </c:pt>
                <c:pt idx="342">
                  <c:v>805</c:v>
                </c:pt>
                <c:pt idx="343">
                  <c:v>835</c:v>
                </c:pt>
                <c:pt idx="344">
                  <c:v>849</c:v>
                </c:pt>
                <c:pt idx="345">
                  <c:v>846</c:v>
                </c:pt>
                <c:pt idx="346">
                  <c:v>791</c:v>
                </c:pt>
                <c:pt idx="347">
                  <c:v>844</c:v>
                </c:pt>
                <c:pt idx="348">
                  <c:v>801</c:v>
                </c:pt>
                <c:pt idx="349">
                  <c:v>775</c:v>
                </c:pt>
                <c:pt idx="350">
                  <c:v>790</c:v>
                </c:pt>
                <c:pt idx="351">
                  <c:v>847</c:v>
                </c:pt>
                <c:pt idx="352">
                  <c:v>804</c:v>
                </c:pt>
                <c:pt idx="353">
                  <c:v>770</c:v>
                </c:pt>
                <c:pt idx="354">
                  <c:v>802</c:v>
                </c:pt>
                <c:pt idx="355">
                  <c:v>821</c:v>
                </c:pt>
                <c:pt idx="356">
                  <c:v>749</c:v>
                </c:pt>
                <c:pt idx="357">
                  <c:v>865</c:v>
                </c:pt>
                <c:pt idx="358">
                  <c:v>828</c:v>
                </c:pt>
                <c:pt idx="359">
                  <c:v>786</c:v>
                </c:pt>
                <c:pt idx="360">
                  <c:v>762</c:v>
                </c:pt>
                <c:pt idx="361">
                  <c:v>791</c:v>
                </c:pt>
                <c:pt idx="362">
                  <c:v>827</c:v>
                </c:pt>
                <c:pt idx="363">
                  <c:v>806</c:v>
                </c:pt>
                <c:pt idx="364">
                  <c:v>832</c:v>
                </c:pt>
                <c:pt idx="365">
                  <c:v>811</c:v>
                </c:pt>
                <c:pt idx="366">
                  <c:v>786</c:v>
                </c:pt>
                <c:pt idx="367">
                  <c:v>810</c:v>
                </c:pt>
                <c:pt idx="368">
                  <c:v>735</c:v>
                </c:pt>
                <c:pt idx="369">
                  <c:v>805</c:v>
                </c:pt>
                <c:pt idx="370">
                  <c:v>804</c:v>
                </c:pt>
                <c:pt idx="371">
                  <c:v>799</c:v>
                </c:pt>
                <c:pt idx="372">
                  <c:v>754</c:v>
                </c:pt>
                <c:pt idx="373">
                  <c:v>782</c:v>
                </c:pt>
                <c:pt idx="374">
                  <c:v>810</c:v>
                </c:pt>
                <c:pt idx="375">
                  <c:v>792</c:v>
                </c:pt>
                <c:pt idx="376">
                  <c:v>771</c:v>
                </c:pt>
                <c:pt idx="377">
                  <c:v>819</c:v>
                </c:pt>
                <c:pt idx="378">
                  <c:v>788</c:v>
                </c:pt>
                <c:pt idx="379">
                  <c:v>825</c:v>
                </c:pt>
                <c:pt idx="380">
                  <c:v>829</c:v>
                </c:pt>
                <c:pt idx="381">
                  <c:v>798</c:v>
                </c:pt>
                <c:pt idx="382">
                  <c:v>775</c:v>
                </c:pt>
                <c:pt idx="383">
                  <c:v>740</c:v>
                </c:pt>
                <c:pt idx="384">
                  <c:v>788</c:v>
                </c:pt>
                <c:pt idx="385">
                  <c:v>792</c:v>
                </c:pt>
                <c:pt idx="386">
                  <c:v>842</c:v>
                </c:pt>
                <c:pt idx="387">
                  <c:v>788</c:v>
                </c:pt>
                <c:pt idx="388">
                  <c:v>816</c:v>
                </c:pt>
                <c:pt idx="389">
                  <c:v>770</c:v>
                </c:pt>
                <c:pt idx="390">
                  <c:v>779</c:v>
                </c:pt>
                <c:pt idx="391">
                  <c:v>836</c:v>
                </c:pt>
                <c:pt idx="392">
                  <c:v>797</c:v>
                </c:pt>
                <c:pt idx="393">
                  <c:v>772</c:v>
                </c:pt>
                <c:pt idx="394">
                  <c:v>745</c:v>
                </c:pt>
                <c:pt idx="395">
                  <c:v>799</c:v>
                </c:pt>
                <c:pt idx="396">
                  <c:v>757</c:v>
                </c:pt>
                <c:pt idx="397">
                  <c:v>810</c:v>
                </c:pt>
                <c:pt idx="398">
                  <c:v>826</c:v>
                </c:pt>
                <c:pt idx="399">
                  <c:v>770</c:v>
                </c:pt>
                <c:pt idx="400">
                  <c:v>795</c:v>
                </c:pt>
                <c:pt idx="401">
                  <c:v>777</c:v>
                </c:pt>
                <c:pt idx="402">
                  <c:v>795</c:v>
                </c:pt>
                <c:pt idx="403">
                  <c:v>820</c:v>
                </c:pt>
                <c:pt idx="404">
                  <c:v>767</c:v>
                </c:pt>
                <c:pt idx="405">
                  <c:v>821</c:v>
                </c:pt>
                <c:pt idx="406">
                  <c:v>794</c:v>
                </c:pt>
                <c:pt idx="407">
                  <c:v>781</c:v>
                </c:pt>
                <c:pt idx="408">
                  <c:v>767</c:v>
                </c:pt>
                <c:pt idx="409">
                  <c:v>804</c:v>
                </c:pt>
                <c:pt idx="410">
                  <c:v>722</c:v>
                </c:pt>
                <c:pt idx="411">
                  <c:v>792</c:v>
                </c:pt>
                <c:pt idx="412">
                  <c:v>802</c:v>
                </c:pt>
                <c:pt idx="413">
                  <c:v>757</c:v>
                </c:pt>
                <c:pt idx="414">
                  <c:v>747</c:v>
                </c:pt>
                <c:pt idx="415">
                  <c:v>757</c:v>
                </c:pt>
                <c:pt idx="416">
                  <c:v>759</c:v>
                </c:pt>
                <c:pt idx="417">
                  <c:v>776</c:v>
                </c:pt>
                <c:pt idx="418">
                  <c:v>781</c:v>
                </c:pt>
                <c:pt idx="419">
                  <c:v>808</c:v>
                </c:pt>
                <c:pt idx="420">
                  <c:v>714</c:v>
                </c:pt>
                <c:pt idx="421">
                  <c:v>761</c:v>
                </c:pt>
                <c:pt idx="422">
                  <c:v>776</c:v>
                </c:pt>
                <c:pt idx="423">
                  <c:v>744</c:v>
                </c:pt>
                <c:pt idx="424">
                  <c:v>807</c:v>
                </c:pt>
                <c:pt idx="425">
                  <c:v>757</c:v>
                </c:pt>
                <c:pt idx="426">
                  <c:v>780</c:v>
                </c:pt>
                <c:pt idx="427">
                  <c:v>787</c:v>
                </c:pt>
                <c:pt idx="428">
                  <c:v>737</c:v>
                </c:pt>
                <c:pt idx="429">
                  <c:v>732</c:v>
                </c:pt>
                <c:pt idx="430">
                  <c:v>771</c:v>
                </c:pt>
                <c:pt idx="431">
                  <c:v>789</c:v>
                </c:pt>
                <c:pt idx="432">
                  <c:v>725</c:v>
                </c:pt>
                <c:pt idx="433">
                  <c:v>736</c:v>
                </c:pt>
                <c:pt idx="434">
                  <c:v>792</c:v>
                </c:pt>
                <c:pt idx="435">
                  <c:v>781</c:v>
                </c:pt>
                <c:pt idx="436">
                  <c:v>748</c:v>
                </c:pt>
                <c:pt idx="437">
                  <c:v>775</c:v>
                </c:pt>
                <c:pt idx="438">
                  <c:v>789</c:v>
                </c:pt>
                <c:pt idx="439">
                  <c:v>708</c:v>
                </c:pt>
                <c:pt idx="440">
                  <c:v>743</c:v>
                </c:pt>
                <c:pt idx="441">
                  <c:v>736</c:v>
                </c:pt>
                <c:pt idx="442">
                  <c:v>788</c:v>
                </c:pt>
                <c:pt idx="443">
                  <c:v>710</c:v>
                </c:pt>
                <c:pt idx="444">
                  <c:v>748</c:v>
                </c:pt>
                <c:pt idx="445">
                  <c:v>715</c:v>
                </c:pt>
                <c:pt idx="446">
                  <c:v>695</c:v>
                </c:pt>
                <c:pt idx="447">
                  <c:v>788</c:v>
                </c:pt>
                <c:pt idx="448">
                  <c:v>690</c:v>
                </c:pt>
                <c:pt idx="449">
                  <c:v>712</c:v>
                </c:pt>
                <c:pt idx="450">
                  <c:v>775</c:v>
                </c:pt>
                <c:pt idx="451">
                  <c:v>778</c:v>
                </c:pt>
                <c:pt idx="452">
                  <c:v>732</c:v>
                </c:pt>
                <c:pt idx="453">
                  <c:v>789</c:v>
                </c:pt>
                <c:pt idx="454">
                  <c:v>756</c:v>
                </c:pt>
                <c:pt idx="455">
                  <c:v>729</c:v>
                </c:pt>
                <c:pt idx="456">
                  <c:v>735</c:v>
                </c:pt>
                <c:pt idx="457">
                  <c:v>724</c:v>
                </c:pt>
                <c:pt idx="458">
                  <c:v>787</c:v>
                </c:pt>
                <c:pt idx="459">
                  <c:v>737</c:v>
                </c:pt>
                <c:pt idx="460">
                  <c:v>780</c:v>
                </c:pt>
                <c:pt idx="461">
                  <c:v>705</c:v>
                </c:pt>
                <c:pt idx="462">
                  <c:v>734</c:v>
                </c:pt>
                <c:pt idx="463">
                  <c:v>741</c:v>
                </c:pt>
                <c:pt idx="464">
                  <c:v>719</c:v>
                </c:pt>
                <c:pt idx="465">
                  <c:v>709</c:v>
                </c:pt>
                <c:pt idx="466">
                  <c:v>714</c:v>
                </c:pt>
                <c:pt idx="467">
                  <c:v>760</c:v>
                </c:pt>
                <c:pt idx="468">
                  <c:v>686</c:v>
                </c:pt>
                <c:pt idx="469">
                  <c:v>753</c:v>
                </c:pt>
                <c:pt idx="470">
                  <c:v>787</c:v>
                </c:pt>
                <c:pt idx="471">
                  <c:v>740</c:v>
                </c:pt>
                <c:pt idx="472">
                  <c:v>706</c:v>
                </c:pt>
                <c:pt idx="473">
                  <c:v>764</c:v>
                </c:pt>
                <c:pt idx="474">
                  <c:v>705</c:v>
                </c:pt>
                <c:pt idx="475">
                  <c:v>736</c:v>
                </c:pt>
                <c:pt idx="476">
                  <c:v>739</c:v>
                </c:pt>
                <c:pt idx="477">
                  <c:v>765</c:v>
                </c:pt>
                <c:pt idx="478">
                  <c:v>755</c:v>
                </c:pt>
                <c:pt idx="479">
                  <c:v>715</c:v>
                </c:pt>
                <c:pt idx="480">
                  <c:v>733</c:v>
                </c:pt>
                <c:pt idx="481">
                  <c:v>742</c:v>
                </c:pt>
                <c:pt idx="482">
                  <c:v>733</c:v>
                </c:pt>
                <c:pt idx="483">
                  <c:v>755</c:v>
                </c:pt>
                <c:pt idx="484">
                  <c:v>740</c:v>
                </c:pt>
                <c:pt idx="485">
                  <c:v>748</c:v>
                </c:pt>
                <c:pt idx="486">
                  <c:v>774</c:v>
                </c:pt>
                <c:pt idx="487">
                  <c:v>682</c:v>
                </c:pt>
                <c:pt idx="488">
                  <c:v>776</c:v>
                </c:pt>
                <c:pt idx="489">
                  <c:v>721</c:v>
                </c:pt>
                <c:pt idx="490">
                  <c:v>769</c:v>
                </c:pt>
                <c:pt idx="491">
                  <c:v>722</c:v>
                </c:pt>
                <c:pt idx="492">
                  <c:v>727</c:v>
                </c:pt>
                <c:pt idx="493">
                  <c:v>700</c:v>
                </c:pt>
                <c:pt idx="494">
                  <c:v>714</c:v>
                </c:pt>
                <c:pt idx="495">
                  <c:v>742</c:v>
                </c:pt>
                <c:pt idx="496">
                  <c:v>732</c:v>
                </c:pt>
                <c:pt idx="497">
                  <c:v>742</c:v>
                </c:pt>
                <c:pt idx="498">
                  <c:v>737</c:v>
                </c:pt>
                <c:pt idx="499">
                  <c:v>716</c:v>
                </c:pt>
                <c:pt idx="500">
                  <c:v>698</c:v>
                </c:pt>
                <c:pt idx="501">
                  <c:v>652</c:v>
                </c:pt>
                <c:pt idx="502">
                  <c:v>733</c:v>
                </c:pt>
                <c:pt idx="503">
                  <c:v>751</c:v>
                </c:pt>
                <c:pt idx="504">
                  <c:v>721</c:v>
                </c:pt>
                <c:pt idx="505">
                  <c:v>726</c:v>
                </c:pt>
                <c:pt idx="506">
                  <c:v>706</c:v>
                </c:pt>
                <c:pt idx="507">
                  <c:v>694</c:v>
                </c:pt>
                <c:pt idx="508">
                  <c:v>699</c:v>
                </c:pt>
                <c:pt idx="509">
                  <c:v>752</c:v>
                </c:pt>
                <c:pt idx="510">
                  <c:v>722</c:v>
                </c:pt>
                <c:pt idx="511">
                  <c:v>764</c:v>
                </c:pt>
                <c:pt idx="512">
                  <c:v>664</c:v>
                </c:pt>
                <c:pt idx="513">
                  <c:v>731</c:v>
                </c:pt>
                <c:pt idx="514">
                  <c:v>696</c:v>
                </c:pt>
                <c:pt idx="515">
                  <c:v>698</c:v>
                </c:pt>
                <c:pt idx="516">
                  <c:v>709</c:v>
                </c:pt>
                <c:pt idx="517">
                  <c:v>713</c:v>
                </c:pt>
                <c:pt idx="518">
                  <c:v>777</c:v>
                </c:pt>
                <c:pt idx="519">
                  <c:v>715</c:v>
                </c:pt>
                <c:pt idx="520">
                  <c:v>711</c:v>
                </c:pt>
                <c:pt idx="521">
                  <c:v>698</c:v>
                </c:pt>
                <c:pt idx="522">
                  <c:v>679</c:v>
                </c:pt>
                <c:pt idx="523">
                  <c:v>758</c:v>
                </c:pt>
                <c:pt idx="524">
                  <c:v>708</c:v>
                </c:pt>
                <c:pt idx="525">
                  <c:v>744</c:v>
                </c:pt>
                <c:pt idx="526">
                  <c:v>667</c:v>
                </c:pt>
                <c:pt idx="527">
                  <c:v>684</c:v>
                </c:pt>
                <c:pt idx="528">
                  <c:v>699</c:v>
                </c:pt>
                <c:pt idx="529">
                  <c:v>708</c:v>
                </c:pt>
                <c:pt idx="530">
                  <c:v>733</c:v>
                </c:pt>
                <c:pt idx="531">
                  <c:v>713</c:v>
                </c:pt>
                <c:pt idx="532">
                  <c:v>667</c:v>
                </c:pt>
                <c:pt idx="533">
                  <c:v>710</c:v>
                </c:pt>
                <c:pt idx="534">
                  <c:v>715</c:v>
                </c:pt>
                <c:pt idx="535">
                  <c:v>683</c:v>
                </c:pt>
                <c:pt idx="536">
                  <c:v>716</c:v>
                </c:pt>
                <c:pt idx="537">
                  <c:v>729</c:v>
                </c:pt>
                <c:pt idx="538">
                  <c:v>683</c:v>
                </c:pt>
                <c:pt idx="539">
                  <c:v>678</c:v>
                </c:pt>
                <c:pt idx="540">
                  <c:v>771</c:v>
                </c:pt>
                <c:pt idx="541">
                  <c:v>716</c:v>
                </c:pt>
                <c:pt idx="542">
                  <c:v>705</c:v>
                </c:pt>
                <c:pt idx="543">
                  <c:v>701</c:v>
                </c:pt>
                <c:pt idx="544">
                  <c:v>681</c:v>
                </c:pt>
                <c:pt idx="545">
                  <c:v>684</c:v>
                </c:pt>
                <c:pt idx="546">
                  <c:v>705</c:v>
                </c:pt>
                <c:pt idx="547">
                  <c:v>678</c:v>
                </c:pt>
                <c:pt idx="548">
                  <c:v>659</c:v>
                </c:pt>
                <c:pt idx="549">
                  <c:v>675</c:v>
                </c:pt>
                <c:pt idx="550">
                  <c:v>687</c:v>
                </c:pt>
                <c:pt idx="551">
                  <c:v>680</c:v>
                </c:pt>
                <c:pt idx="552">
                  <c:v>736</c:v>
                </c:pt>
                <c:pt idx="553">
                  <c:v>693</c:v>
                </c:pt>
                <c:pt idx="554">
                  <c:v>692</c:v>
                </c:pt>
                <c:pt idx="555">
                  <c:v>712</c:v>
                </c:pt>
                <c:pt idx="556">
                  <c:v>691</c:v>
                </c:pt>
                <c:pt idx="557">
                  <c:v>704</c:v>
                </c:pt>
                <c:pt idx="558">
                  <c:v>712</c:v>
                </c:pt>
                <c:pt idx="559">
                  <c:v>659</c:v>
                </c:pt>
                <c:pt idx="560">
                  <c:v>669</c:v>
                </c:pt>
                <c:pt idx="561">
                  <c:v>628</c:v>
                </c:pt>
                <c:pt idx="562">
                  <c:v>647</c:v>
                </c:pt>
                <c:pt idx="563">
                  <c:v>724</c:v>
                </c:pt>
                <c:pt idx="564">
                  <c:v>680</c:v>
                </c:pt>
                <c:pt idx="565">
                  <c:v>677</c:v>
                </c:pt>
                <c:pt idx="566">
                  <c:v>680</c:v>
                </c:pt>
                <c:pt idx="567">
                  <c:v>674</c:v>
                </c:pt>
                <c:pt idx="568">
                  <c:v>696</c:v>
                </c:pt>
                <c:pt idx="569">
                  <c:v>709</c:v>
                </c:pt>
                <c:pt idx="570">
                  <c:v>679</c:v>
                </c:pt>
                <c:pt idx="571">
                  <c:v>684</c:v>
                </c:pt>
                <c:pt idx="572">
                  <c:v>684</c:v>
                </c:pt>
                <c:pt idx="573">
                  <c:v>677</c:v>
                </c:pt>
                <c:pt idx="574">
                  <c:v>715</c:v>
                </c:pt>
                <c:pt idx="575">
                  <c:v>703</c:v>
                </c:pt>
                <c:pt idx="576">
                  <c:v>692</c:v>
                </c:pt>
                <c:pt idx="577">
                  <c:v>708</c:v>
                </c:pt>
                <c:pt idx="578">
                  <c:v>692</c:v>
                </c:pt>
                <c:pt idx="579">
                  <c:v>652</c:v>
                </c:pt>
                <c:pt idx="580">
                  <c:v>636</c:v>
                </c:pt>
                <c:pt idx="581">
                  <c:v>649</c:v>
                </c:pt>
                <c:pt idx="582">
                  <c:v>683</c:v>
                </c:pt>
                <c:pt idx="583">
                  <c:v>621</c:v>
                </c:pt>
                <c:pt idx="584">
                  <c:v>650</c:v>
                </c:pt>
                <c:pt idx="585">
                  <c:v>631</c:v>
                </c:pt>
                <c:pt idx="586">
                  <c:v>682</c:v>
                </c:pt>
                <c:pt idx="587">
                  <c:v>713</c:v>
                </c:pt>
                <c:pt idx="588">
                  <c:v>716</c:v>
                </c:pt>
                <c:pt idx="589">
                  <c:v>708</c:v>
                </c:pt>
                <c:pt idx="590">
                  <c:v>682</c:v>
                </c:pt>
                <c:pt idx="591">
                  <c:v>651</c:v>
                </c:pt>
                <c:pt idx="592">
                  <c:v>708</c:v>
                </c:pt>
                <c:pt idx="593">
                  <c:v>677</c:v>
                </c:pt>
                <c:pt idx="594">
                  <c:v>633</c:v>
                </c:pt>
                <c:pt idx="595">
                  <c:v>679</c:v>
                </c:pt>
                <c:pt idx="596">
                  <c:v>686</c:v>
                </c:pt>
                <c:pt idx="597">
                  <c:v>692</c:v>
                </c:pt>
                <c:pt idx="598">
                  <c:v>665</c:v>
                </c:pt>
                <c:pt idx="599">
                  <c:v>695</c:v>
                </c:pt>
                <c:pt idx="600">
                  <c:v>718</c:v>
                </c:pt>
                <c:pt idx="601">
                  <c:v>687</c:v>
                </c:pt>
                <c:pt idx="602">
                  <c:v>662</c:v>
                </c:pt>
                <c:pt idx="603">
                  <c:v>675</c:v>
                </c:pt>
                <c:pt idx="604">
                  <c:v>676</c:v>
                </c:pt>
                <c:pt idx="605">
                  <c:v>692</c:v>
                </c:pt>
                <c:pt idx="606">
                  <c:v>688</c:v>
                </c:pt>
                <c:pt idx="607">
                  <c:v>664</c:v>
                </c:pt>
                <c:pt idx="608">
                  <c:v>671</c:v>
                </c:pt>
                <c:pt idx="609">
                  <c:v>690</c:v>
                </c:pt>
                <c:pt idx="610">
                  <c:v>691</c:v>
                </c:pt>
                <c:pt idx="611">
                  <c:v>688</c:v>
                </c:pt>
                <c:pt idx="612">
                  <c:v>694</c:v>
                </c:pt>
                <c:pt idx="613">
                  <c:v>661</c:v>
                </c:pt>
                <c:pt idx="614">
                  <c:v>704</c:v>
                </c:pt>
                <c:pt idx="615">
                  <c:v>681</c:v>
                </c:pt>
                <c:pt idx="616">
                  <c:v>689</c:v>
                </c:pt>
                <c:pt idx="617">
                  <c:v>674</c:v>
                </c:pt>
                <c:pt idx="618">
                  <c:v>730</c:v>
                </c:pt>
                <c:pt idx="619">
                  <c:v>608</c:v>
                </c:pt>
                <c:pt idx="620">
                  <c:v>679</c:v>
                </c:pt>
                <c:pt idx="621">
                  <c:v>677</c:v>
                </c:pt>
                <c:pt idx="622">
                  <c:v>675</c:v>
                </c:pt>
                <c:pt idx="623">
                  <c:v>682</c:v>
                </c:pt>
                <c:pt idx="624">
                  <c:v>669</c:v>
                </c:pt>
                <c:pt idx="625">
                  <c:v>686</c:v>
                </c:pt>
                <c:pt idx="626">
                  <c:v>696</c:v>
                </c:pt>
                <c:pt idx="627">
                  <c:v>662</c:v>
                </c:pt>
                <c:pt idx="628">
                  <c:v>686</c:v>
                </c:pt>
                <c:pt idx="629">
                  <c:v>687</c:v>
                </c:pt>
                <c:pt idx="630">
                  <c:v>655</c:v>
                </c:pt>
                <c:pt idx="631">
                  <c:v>673</c:v>
                </c:pt>
                <c:pt idx="632">
                  <c:v>674</c:v>
                </c:pt>
                <c:pt idx="633">
                  <c:v>634</c:v>
                </c:pt>
                <c:pt idx="634">
                  <c:v>672</c:v>
                </c:pt>
                <c:pt idx="635">
                  <c:v>644</c:v>
                </c:pt>
                <c:pt idx="636">
                  <c:v>600</c:v>
                </c:pt>
                <c:pt idx="637">
                  <c:v>635</c:v>
                </c:pt>
                <c:pt idx="638">
                  <c:v>689</c:v>
                </c:pt>
                <c:pt idx="639">
                  <c:v>724</c:v>
                </c:pt>
                <c:pt idx="640">
                  <c:v>646</c:v>
                </c:pt>
                <c:pt idx="641">
                  <c:v>661</c:v>
                </c:pt>
                <c:pt idx="642">
                  <c:v>706</c:v>
                </c:pt>
                <c:pt idx="643">
                  <c:v>634</c:v>
                </c:pt>
                <c:pt idx="644">
                  <c:v>662</c:v>
                </c:pt>
                <c:pt idx="645">
                  <c:v>639</c:v>
                </c:pt>
                <c:pt idx="646">
                  <c:v>676</c:v>
                </c:pt>
                <c:pt idx="647">
                  <c:v>647</c:v>
                </c:pt>
                <c:pt idx="648">
                  <c:v>645</c:v>
                </c:pt>
                <c:pt idx="649">
                  <c:v>654</c:v>
                </c:pt>
                <c:pt idx="650">
                  <c:v>667</c:v>
                </c:pt>
                <c:pt idx="651">
                  <c:v>637</c:v>
                </c:pt>
                <c:pt idx="652">
                  <c:v>626</c:v>
                </c:pt>
                <c:pt idx="653">
                  <c:v>661</c:v>
                </c:pt>
                <c:pt idx="654">
                  <c:v>664</c:v>
                </c:pt>
                <c:pt idx="655">
                  <c:v>617</c:v>
                </c:pt>
                <c:pt idx="656">
                  <c:v>619</c:v>
                </c:pt>
                <c:pt idx="657">
                  <c:v>633</c:v>
                </c:pt>
                <c:pt idx="658">
                  <c:v>621</c:v>
                </c:pt>
                <c:pt idx="659">
                  <c:v>608</c:v>
                </c:pt>
                <c:pt idx="660">
                  <c:v>665</c:v>
                </c:pt>
                <c:pt idx="661">
                  <c:v>624</c:v>
                </c:pt>
                <c:pt idx="662">
                  <c:v>642</c:v>
                </c:pt>
                <c:pt idx="663">
                  <c:v>698</c:v>
                </c:pt>
                <c:pt idx="664">
                  <c:v>653</c:v>
                </c:pt>
                <c:pt idx="665">
                  <c:v>658</c:v>
                </c:pt>
                <c:pt idx="666">
                  <c:v>643</c:v>
                </c:pt>
                <c:pt idx="667">
                  <c:v>662</c:v>
                </c:pt>
                <c:pt idx="668">
                  <c:v>633</c:v>
                </c:pt>
                <c:pt idx="669">
                  <c:v>665</c:v>
                </c:pt>
                <c:pt idx="670">
                  <c:v>661</c:v>
                </c:pt>
                <c:pt idx="671">
                  <c:v>705</c:v>
                </c:pt>
                <c:pt idx="672">
                  <c:v>607</c:v>
                </c:pt>
                <c:pt idx="673">
                  <c:v>672</c:v>
                </c:pt>
                <c:pt idx="674">
                  <c:v>644</c:v>
                </c:pt>
                <c:pt idx="675">
                  <c:v>648</c:v>
                </c:pt>
                <c:pt idx="676">
                  <c:v>645</c:v>
                </c:pt>
                <c:pt idx="677">
                  <c:v>618</c:v>
                </c:pt>
                <c:pt idx="678">
                  <c:v>654</c:v>
                </c:pt>
                <c:pt idx="679">
                  <c:v>620</c:v>
                </c:pt>
                <c:pt idx="680">
                  <c:v>643</c:v>
                </c:pt>
                <c:pt idx="681">
                  <c:v>651</c:v>
                </c:pt>
                <c:pt idx="682">
                  <c:v>692</c:v>
                </c:pt>
                <c:pt idx="683">
                  <c:v>726</c:v>
                </c:pt>
                <c:pt idx="684">
                  <c:v>695</c:v>
                </c:pt>
                <c:pt idx="685">
                  <c:v>747</c:v>
                </c:pt>
                <c:pt idx="686">
                  <c:v>700</c:v>
                </c:pt>
                <c:pt idx="687">
                  <c:v>735</c:v>
                </c:pt>
                <c:pt idx="688">
                  <c:v>701</c:v>
                </c:pt>
                <c:pt idx="689">
                  <c:v>790</c:v>
                </c:pt>
                <c:pt idx="690">
                  <c:v>786</c:v>
                </c:pt>
                <c:pt idx="691">
                  <c:v>814</c:v>
                </c:pt>
                <c:pt idx="692">
                  <c:v>780</c:v>
                </c:pt>
                <c:pt idx="693">
                  <c:v>858</c:v>
                </c:pt>
                <c:pt idx="694">
                  <c:v>882</c:v>
                </c:pt>
                <c:pt idx="695">
                  <c:v>908</c:v>
                </c:pt>
                <c:pt idx="696">
                  <c:v>926</c:v>
                </c:pt>
                <c:pt idx="697">
                  <c:v>876</c:v>
                </c:pt>
                <c:pt idx="698">
                  <c:v>938</c:v>
                </c:pt>
                <c:pt idx="699">
                  <c:v>903</c:v>
                </c:pt>
                <c:pt idx="700">
                  <c:v>909</c:v>
                </c:pt>
                <c:pt idx="701">
                  <c:v>908</c:v>
                </c:pt>
                <c:pt idx="702">
                  <c:v>900</c:v>
                </c:pt>
                <c:pt idx="703">
                  <c:v>879</c:v>
                </c:pt>
                <c:pt idx="704">
                  <c:v>827</c:v>
                </c:pt>
                <c:pt idx="705">
                  <c:v>819</c:v>
                </c:pt>
                <c:pt idx="706">
                  <c:v>750</c:v>
                </c:pt>
                <c:pt idx="707">
                  <c:v>720</c:v>
                </c:pt>
                <c:pt idx="708">
                  <c:v>669</c:v>
                </c:pt>
                <c:pt idx="709">
                  <c:v>696</c:v>
                </c:pt>
                <c:pt idx="710">
                  <c:v>670</c:v>
                </c:pt>
                <c:pt idx="711">
                  <c:v>660</c:v>
                </c:pt>
                <c:pt idx="712">
                  <c:v>708</c:v>
                </c:pt>
                <c:pt idx="713">
                  <c:v>661</c:v>
                </c:pt>
                <c:pt idx="714">
                  <c:v>590</c:v>
                </c:pt>
                <c:pt idx="715">
                  <c:v>612</c:v>
                </c:pt>
                <c:pt idx="716">
                  <c:v>653</c:v>
                </c:pt>
                <c:pt idx="717">
                  <c:v>607</c:v>
                </c:pt>
                <c:pt idx="718">
                  <c:v>625</c:v>
                </c:pt>
                <c:pt idx="719">
                  <c:v>619</c:v>
                </c:pt>
                <c:pt idx="720">
                  <c:v>633</c:v>
                </c:pt>
                <c:pt idx="721">
                  <c:v>624</c:v>
                </c:pt>
                <c:pt idx="722">
                  <c:v>617</c:v>
                </c:pt>
                <c:pt idx="723">
                  <c:v>577</c:v>
                </c:pt>
                <c:pt idx="724">
                  <c:v>631</c:v>
                </c:pt>
                <c:pt idx="725">
                  <c:v>652</c:v>
                </c:pt>
                <c:pt idx="726">
                  <c:v>597</c:v>
                </c:pt>
                <c:pt idx="727">
                  <c:v>650</c:v>
                </c:pt>
                <c:pt idx="728">
                  <c:v>589</c:v>
                </c:pt>
                <c:pt idx="729">
                  <c:v>597</c:v>
                </c:pt>
                <c:pt idx="730">
                  <c:v>649</c:v>
                </c:pt>
                <c:pt idx="731">
                  <c:v>575</c:v>
                </c:pt>
                <c:pt idx="732">
                  <c:v>584</c:v>
                </c:pt>
                <c:pt idx="733">
                  <c:v>627</c:v>
                </c:pt>
                <c:pt idx="734">
                  <c:v>603</c:v>
                </c:pt>
                <c:pt idx="735">
                  <c:v>545</c:v>
                </c:pt>
                <c:pt idx="736">
                  <c:v>611</c:v>
                </c:pt>
                <c:pt idx="737">
                  <c:v>577</c:v>
                </c:pt>
                <c:pt idx="738">
                  <c:v>636</c:v>
                </c:pt>
                <c:pt idx="739">
                  <c:v>595</c:v>
                </c:pt>
                <c:pt idx="740">
                  <c:v>595</c:v>
                </c:pt>
                <c:pt idx="741">
                  <c:v>619</c:v>
                </c:pt>
                <c:pt idx="742">
                  <c:v>608</c:v>
                </c:pt>
                <c:pt idx="743">
                  <c:v>605</c:v>
                </c:pt>
                <c:pt idx="744">
                  <c:v>617</c:v>
                </c:pt>
                <c:pt idx="745">
                  <c:v>606</c:v>
                </c:pt>
                <c:pt idx="746">
                  <c:v>623</c:v>
                </c:pt>
                <c:pt idx="747">
                  <c:v>595</c:v>
                </c:pt>
                <c:pt idx="748">
                  <c:v>585</c:v>
                </c:pt>
                <c:pt idx="749">
                  <c:v>611</c:v>
                </c:pt>
                <c:pt idx="750">
                  <c:v>576</c:v>
                </c:pt>
                <c:pt idx="751">
                  <c:v>589</c:v>
                </c:pt>
                <c:pt idx="752">
                  <c:v>610</c:v>
                </c:pt>
                <c:pt idx="753">
                  <c:v>586</c:v>
                </c:pt>
                <c:pt idx="754">
                  <c:v>603</c:v>
                </c:pt>
                <c:pt idx="755">
                  <c:v>584</c:v>
                </c:pt>
                <c:pt idx="756">
                  <c:v>549</c:v>
                </c:pt>
                <c:pt idx="757">
                  <c:v>600</c:v>
                </c:pt>
                <c:pt idx="758">
                  <c:v>610</c:v>
                </c:pt>
                <c:pt idx="759">
                  <c:v>620</c:v>
                </c:pt>
                <c:pt idx="760">
                  <c:v>568</c:v>
                </c:pt>
                <c:pt idx="761">
                  <c:v>588</c:v>
                </c:pt>
                <c:pt idx="762">
                  <c:v>624</c:v>
                </c:pt>
                <c:pt idx="763">
                  <c:v>634</c:v>
                </c:pt>
                <c:pt idx="764">
                  <c:v>591</c:v>
                </c:pt>
                <c:pt idx="765">
                  <c:v>576</c:v>
                </c:pt>
                <c:pt idx="766">
                  <c:v>589</c:v>
                </c:pt>
                <c:pt idx="767">
                  <c:v>520</c:v>
                </c:pt>
                <c:pt idx="768">
                  <c:v>600</c:v>
                </c:pt>
                <c:pt idx="769">
                  <c:v>611</c:v>
                </c:pt>
                <c:pt idx="770">
                  <c:v>602</c:v>
                </c:pt>
                <c:pt idx="771">
                  <c:v>610</c:v>
                </c:pt>
                <c:pt idx="772">
                  <c:v>606</c:v>
                </c:pt>
                <c:pt idx="773">
                  <c:v>574</c:v>
                </c:pt>
                <c:pt idx="774">
                  <c:v>610</c:v>
                </c:pt>
                <c:pt idx="775">
                  <c:v>601</c:v>
                </c:pt>
                <c:pt idx="776">
                  <c:v>589</c:v>
                </c:pt>
                <c:pt idx="777">
                  <c:v>566</c:v>
                </c:pt>
                <c:pt idx="778">
                  <c:v>541</c:v>
                </c:pt>
                <c:pt idx="779">
                  <c:v>562</c:v>
                </c:pt>
                <c:pt idx="780">
                  <c:v>577</c:v>
                </c:pt>
                <c:pt idx="781">
                  <c:v>642</c:v>
                </c:pt>
                <c:pt idx="782">
                  <c:v>619</c:v>
                </c:pt>
                <c:pt idx="783">
                  <c:v>634</c:v>
                </c:pt>
                <c:pt idx="784">
                  <c:v>561</c:v>
                </c:pt>
                <c:pt idx="785">
                  <c:v>605</c:v>
                </c:pt>
                <c:pt idx="786">
                  <c:v>569</c:v>
                </c:pt>
                <c:pt idx="787">
                  <c:v>586</c:v>
                </c:pt>
                <c:pt idx="788">
                  <c:v>529</c:v>
                </c:pt>
                <c:pt idx="789">
                  <c:v>575</c:v>
                </c:pt>
                <c:pt idx="790">
                  <c:v>624</c:v>
                </c:pt>
                <c:pt idx="791">
                  <c:v>577</c:v>
                </c:pt>
                <c:pt idx="792">
                  <c:v>608</c:v>
                </c:pt>
                <c:pt idx="793">
                  <c:v>590</c:v>
                </c:pt>
                <c:pt idx="794">
                  <c:v>548</c:v>
                </c:pt>
                <c:pt idx="795">
                  <c:v>617</c:v>
                </c:pt>
                <c:pt idx="796">
                  <c:v>564</c:v>
                </c:pt>
                <c:pt idx="797">
                  <c:v>619</c:v>
                </c:pt>
                <c:pt idx="798">
                  <c:v>554</c:v>
                </c:pt>
                <c:pt idx="799">
                  <c:v>599</c:v>
                </c:pt>
                <c:pt idx="800">
                  <c:v>556</c:v>
                </c:pt>
                <c:pt idx="801">
                  <c:v>626</c:v>
                </c:pt>
                <c:pt idx="802">
                  <c:v>633</c:v>
                </c:pt>
                <c:pt idx="803">
                  <c:v>573</c:v>
                </c:pt>
                <c:pt idx="804">
                  <c:v>583</c:v>
                </c:pt>
                <c:pt idx="805">
                  <c:v>559</c:v>
                </c:pt>
                <c:pt idx="806">
                  <c:v>571</c:v>
                </c:pt>
                <c:pt idx="807">
                  <c:v>615</c:v>
                </c:pt>
                <c:pt idx="808">
                  <c:v>616</c:v>
                </c:pt>
                <c:pt idx="809">
                  <c:v>568</c:v>
                </c:pt>
                <c:pt idx="810">
                  <c:v>585</c:v>
                </c:pt>
                <c:pt idx="811">
                  <c:v>587</c:v>
                </c:pt>
                <c:pt idx="812">
                  <c:v>573</c:v>
                </c:pt>
                <c:pt idx="813">
                  <c:v>614</c:v>
                </c:pt>
                <c:pt idx="814">
                  <c:v>600</c:v>
                </c:pt>
                <c:pt idx="815">
                  <c:v>600</c:v>
                </c:pt>
                <c:pt idx="816">
                  <c:v>552</c:v>
                </c:pt>
                <c:pt idx="817">
                  <c:v>575</c:v>
                </c:pt>
                <c:pt idx="818">
                  <c:v>548</c:v>
                </c:pt>
                <c:pt idx="819">
                  <c:v>561</c:v>
                </c:pt>
                <c:pt idx="820">
                  <c:v>595</c:v>
                </c:pt>
                <c:pt idx="821">
                  <c:v>547</c:v>
                </c:pt>
                <c:pt idx="822">
                  <c:v>575</c:v>
                </c:pt>
                <c:pt idx="823">
                  <c:v>590</c:v>
                </c:pt>
                <c:pt idx="824">
                  <c:v>544</c:v>
                </c:pt>
                <c:pt idx="825">
                  <c:v>534</c:v>
                </c:pt>
                <c:pt idx="826">
                  <c:v>585</c:v>
                </c:pt>
                <c:pt idx="827">
                  <c:v>555</c:v>
                </c:pt>
                <c:pt idx="828">
                  <c:v>549</c:v>
                </c:pt>
                <c:pt idx="829">
                  <c:v>612</c:v>
                </c:pt>
                <c:pt idx="830">
                  <c:v>585</c:v>
                </c:pt>
                <c:pt idx="831">
                  <c:v>551</c:v>
                </c:pt>
                <c:pt idx="832">
                  <c:v>614</c:v>
                </c:pt>
                <c:pt idx="833">
                  <c:v>572</c:v>
                </c:pt>
                <c:pt idx="834">
                  <c:v>563</c:v>
                </c:pt>
                <c:pt idx="835">
                  <c:v>578</c:v>
                </c:pt>
                <c:pt idx="836">
                  <c:v>551</c:v>
                </c:pt>
                <c:pt idx="837">
                  <c:v>569</c:v>
                </c:pt>
                <c:pt idx="838">
                  <c:v>610</c:v>
                </c:pt>
                <c:pt idx="839">
                  <c:v>557</c:v>
                </c:pt>
                <c:pt idx="840">
                  <c:v>541</c:v>
                </c:pt>
                <c:pt idx="841">
                  <c:v>551</c:v>
                </c:pt>
                <c:pt idx="842">
                  <c:v>594</c:v>
                </c:pt>
                <c:pt idx="843">
                  <c:v>571</c:v>
                </c:pt>
                <c:pt idx="844">
                  <c:v>593</c:v>
                </c:pt>
                <c:pt idx="845">
                  <c:v>624</c:v>
                </c:pt>
                <c:pt idx="846">
                  <c:v>548</c:v>
                </c:pt>
                <c:pt idx="847">
                  <c:v>568</c:v>
                </c:pt>
                <c:pt idx="848">
                  <c:v>578</c:v>
                </c:pt>
                <c:pt idx="849">
                  <c:v>601</c:v>
                </c:pt>
                <c:pt idx="850">
                  <c:v>534</c:v>
                </c:pt>
                <c:pt idx="851">
                  <c:v>578</c:v>
                </c:pt>
                <c:pt idx="852">
                  <c:v>618</c:v>
                </c:pt>
                <c:pt idx="853">
                  <c:v>550</c:v>
                </c:pt>
                <c:pt idx="854">
                  <c:v>586</c:v>
                </c:pt>
                <c:pt idx="855">
                  <c:v>557</c:v>
                </c:pt>
                <c:pt idx="856">
                  <c:v>548</c:v>
                </c:pt>
                <c:pt idx="857">
                  <c:v>562</c:v>
                </c:pt>
                <c:pt idx="858">
                  <c:v>581</c:v>
                </c:pt>
                <c:pt idx="859">
                  <c:v>534</c:v>
                </c:pt>
                <c:pt idx="860">
                  <c:v>561</c:v>
                </c:pt>
                <c:pt idx="861">
                  <c:v>583</c:v>
                </c:pt>
                <c:pt idx="862">
                  <c:v>591</c:v>
                </c:pt>
                <c:pt idx="863">
                  <c:v>572</c:v>
                </c:pt>
                <c:pt idx="864">
                  <c:v>612</c:v>
                </c:pt>
                <c:pt idx="865">
                  <c:v>533</c:v>
                </c:pt>
                <c:pt idx="866">
                  <c:v>576</c:v>
                </c:pt>
                <c:pt idx="867">
                  <c:v>535</c:v>
                </c:pt>
                <c:pt idx="868">
                  <c:v>549</c:v>
                </c:pt>
                <c:pt idx="869">
                  <c:v>584</c:v>
                </c:pt>
                <c:pt idx="870">
                  <c:v>559</c:v>
                </c:pt>
                <c:pt idx="871">
                  <c:v>581</c:v>
                </c:pt>
                <c:pt idx="872">
                  <c:v>561</c:v>
                </c:pt>
                <c:pt idx="873">
                  <c:v>595</c:v>
                </c:pt>
                <c:pt idx="874">
                  <c:v>609</c:v>
                </c:pt>
                <c:pt idx="875">
                  <c:v>572</c:v>
                </c:pt>
                <c:pt idx="876">
                  <c:v>561</c:v>
                </c:pt>
                <c:pt idx="877">
                  <c:v>566</c:v>
                </c:pt>
                <c:pt idx="878">
                  <c:v>607</c:v>
                </c:pt>
                <c:pt idx="879">
                  <c:v>604</c:v>
                </c:pt>
                <c:pt idx="880">
                  <c:v>541</c:v>
                </c:pt>
                <c:pt idx="881">
                  <c:v>576</c:v>
                </c:pt>
                <c:pt idx="882">
                  <c:v>524</c:v>
                </c:pt>
                <c:pt idx="883">
                  <c:v>549</c:v>
                </c:pt>
                <c:pt idx="884">
                  <c:v>561</c:v>
                </c:pt>
                <c:pt idx="885">
                  <c:v>590</c:v>
                </c:pt>
                <c:pt idx="886">
                  <c:v>573</c:v>
                </c:pt>
                <c:pt idx="887">
                  <c:v>569</c:v>
                </c:pt>
                <c:pt idx="888">
                  <c:v>581</c:v>
                </c:pt>
                <c:pt idx="889">
                  <c:v>531</c:v>
                </c:pt>
                <c:pt idx="890">
                  <c:v>582</c:v>
                </c:pt>
                <c:pt idx="891">
                  <c:v>509</c:v>
                </c:pt>
                <c:pt idx="892">
                  <c:v>576</c:v>
                </c:pt>
                <c:pt idx="893">
                  <c:v>584</c:v>
                </c:pt>
                <c:pt idx="894">
                  <c:v>572</c:v>
                </c:pt>
                <c:pt idx="895">
                  <c:v>538</c:v>
                </c:pt>
                <c:pt idx="896">
                  <c:v>625</c:v>
                </c:pt>
                <c:pt idx="897">
                  <c:v>540</c:v>
                </c:pt>
                <c:pt idx="898">
                  <c:v>550</c:v>
                </c:pt>
                <c:pt idx="899">
                  <c:v>619</c:v>
                </c:pt>
                <c:pt idx="900">
                  <c:v>572</c:v>
                </c:pt>
                <c:pt idx="901">
                  <c:v>575</c:v>
                </c:pt>
                <c:pt idx="902">
                  <c:v>541</c:v>
                </c:pt>
                <c:pt idx="903">
                  <c:v>530</c:v>
                </c:pt>
                <c:pt idx="904">
                  <c:v>578</c:v>
                </c:pt>
                <c:pt idx="905">
                  <c:v>558</c:v>
                </c:pt>
                <c:pt idx="906">
                  <c:v>552</c:v>
                </c:pt>
                <c:pt idx="907">
                  <c:v>553</c:v>
                </c:pt>
                <c:pt idx="908">
                  <c:v>574</c:v>
                </c:pt>
                <c:pt idx="909">
                  <c:v>570</c:v>
                </c:pt>
                <c:pt idx="910">
                  <c:v>566</c:v>
                </c:pt>
                <c:pt idx="911">
                  <c:v>530</c:v>
                </c:pt>
                <c:pt idx="912">
                  <c:v>547</c:v>
                </c:pt>
                <c:pt idx="913">
                  <c:v>563</c:v>
                </c:pt>
                <c:pt idx="914">
                  <c:v>572</c:v>
                </c:pt>
                <c:pt idx="915">
                  <c:v>559</c:v>
                </c:pt>
                <c:pt idx="916">
                  <c:v>545</c:v>
                </c:pt>
                <c:pt idx="917">
                  <c:v>569</c:v>
                </c:pt>
                <c:pt idx="918">
                  <c:v>539</c:v>
                </c:pt>
                <c:pt idx="919">
                  <c:v>601</c:v>
                </c:pt>
                <c:pt idx="920">
                  <c:v>572</c:v>
                </c:pt>
                <c:pt idx="921">
                  <c:v>602</c:v>
                </c:pt>
                <c:pt idx="922">
                  <c:v>572</c:v>
                </c:pt>
                <c:pt idx="923">
                  <c:v>551</c:v>
                </c:pt>
                <c:pt idx="924">
                  <c:v>559</c:v>
                </c:pt>
                <c:pt idx="925">
                  <c:v>582</c:v>
                </c:pt>
                <c:pt idx="926">
                  <c:v>550</c:v>
                </c:pt>
                <c:pt idx="927">
                  <c:v>574</c:v>
                </c:pt>
                <c:pt idx="928">
                  <c:v>530</c:v>
                </c:pt>
                <c:pt idx="929">
                  <c:v>556</c:v>
                </c:pt>
                <c:pt idx="930">
                  <c:v>533</c:v>
                </c:pt>
                <c:pt idx="931">
                  <c:v>549</c:v>
                </c:pt>
                <c:pt idx="932">
                  <c:v>553</c:v>
                </c:pt>
                <c:pt idx="933">
                  <c:v>553</c:v>
                </c:pt>
                <c:pt idx="934">
                  <c:v>540</c:v>
                </c:pt>
                <c:pt idx="935">
                  <c:v>548</c:v>
                </c:pt>
                <c:pt idx="936">
                  <c:v>522</c:v>
                </c:pt>
                <c:pt idx="937">
                  <c:v>545</c:v>
                </c:pt>
                <c:pt idx="938">
                  <c:v>599</c:v>
                </c:pt>
                <c:pt idx="939">
                  <c:v>594</c:v>
                </c:pt>
                <c:pt idx="940">
                  <c:v>539</c:v>
                </c:pt>
                <c:pt idx="941">
                  <c:v>538</c:v>
                </c:pt>
                <c:pt idx="942">
                  <c:v>546</c:v>
                </c:pt>
                <c:pt idx="943">
                  <c:v>557</c:v>
                </c:pt>
                <c:pt idx="944">
                  <c:v>558</c:v>
                </c:pt>
                <c:pt idx="945">
                  <c:v>538</c:v>
                </c:pt>
                <c:pt idx="946">
                  <c:v>537</c:v>
                </c:pt>
                <c:pt idx="947">
                  <c:v>558</c:v>
                </c:pt>
                <c:pt idx="948">
                  <c:v>546</c:v>
                </c:pt>
                <c:pt idx="949">
                  <c:v>561</c:v>
                </c:pt>
                <c:pt idx="950">
                  <c:v>547</c:v>
                </c:pt>
                <c:pt idx="951">
                  <c:v>528</c:v>
                </c:pt>
                <c:pt idx="952">
                  <c:v>540</c:v>
                </c:pt>
                <c:pt idx="953">
                  <c:v>545</c:v>
                </c:pt>
                <c:pt idx="954">
                  <c:v>549</c:v>
                </c:pt>
                <c:pt idx="955">
                  <c:v>554</c:v>
                </c:pt>
                <c:pt idx="956">
                  <c:v>557</c:v>
                </c:pt>
                <c:pt idx="957">
                  <c:v>557</c:v>
                </c:pt>
                <c:pt idx="958">
                  <c:v>522</c:v>
                </c:pt>
                <c:pt idx="959">
                  <c:v>550</c:v>
                </c:pt>
                <c:pt idx="960">
                  <c:v>549</c:v>
                </c:pt>
                <c:pt idx="961">
                  <c:v>546</c:v>
                </c:pt>
                <c:pt idx="962">
                  <c:v>554</c:v>
                </c:pt>
                <c:pt idx="963">
                  <c:v>594</c:v>
                </c:pt>
                <c:pt idx="964">
                  <c:v>549</c:v>
                </c:pt>
                <c:pt idx="965">
                  <c:v>607</c:v>
                </c:pt>
                <c:pt idx="966">
                  <c:v>555</c:v>
                </c:pt>
                <c:pt idx="967">
                  <c:v>563</c:v>
                </c:pt>
                <c:pt idx="968">
                  <c:v>616</c:v>
                </c:pt>
                <c:pt idx="969">
                  <c:v>560</c:v>
                </c:pt>
                <c:pt idx="970">
                  <c:v>597</c:v>
                </c:pt>
                <c:pt idx="971">
                  <c:v>614</c:v>
                </c:pt>
                <c:pt idx="972">
                  <c:v>613</c:v>
                </c:pt>
                <c:pt idx="973">
                  <c:v>584</c:v>
                </c:pt>
                <c:pt idx="974">
                  <c:v>636</c:v>
                </c:pt>
                <c:pt idx="975">
                  <c:v>587</c:v>
                </c:pt>
                <c:pt idx="976">
                  <c:v>591</c:v>
                </c:pt>
                <c:pt idx="977">
                  <c:v>607</c:v>
                </c:pt>
                <c:pt idx="978">
                  <c:v>557</c:v>
                </c:pt>
                <c:pt idx="979">
                  <c:v>527</c:v>
                </c:pt>
                <c:pt idx="980">
                  <c:v>553</c:v>
                </c:pt>
                <c:pt idx="981">
                  <c:v>550</c:v>
                </c:pt>
                <c:pt idx="982">
                  <c:v>538</c:v>
                </c:pt>
                <c:pt idx="983">
                  <c:v>544</c:v>
                </c:pt>
                <c:pt idx="984">
                  <c:v>562</c:v>
                </c:pt>
                <c:pt idx="985">
                  <c:v>524</c:v>
                </c:pt>
                <c:pt idx="986">
                  <c:v>549</c:v>
                </c:pt>
                <c:pt idx="987">
                  <c:v>530</c:v>
                </c:pt>
                <c:pt idx="988">
                  <c:v>545</c:v>
                </c:pt>
                <c:pt idx="989">
                  <c:v>592</c:v>
                </c:pt>
                <c:pt idx="990">
                  <c:v>524</c:v>
                </c:pt>
                <c:pt idx="991">
                  <c:v>503</c:v>
                </c:pt>
                <c:pt idx="992">
                  <c:v>565</c:v>
                </c:pt>
                <c:pt idx="993">
                  <c:v>542</c:v>
                </c:pt>
                <c:pt idx="994">
                  <c:v>567</c:v>
                </c:pt>
                <c:pt idx="995">
                  <c:v>514</c:v>
                </c:pt>
                <c:pt idx="996">
                  <c:v>531</c:v>
                </c:pt>
                <c:pt idx="997">
                  <c:v>519</c:v>
                </c:pt>
                <c:pt idx="998">
                  <c:v>561</c:v>
                </c:pt>
                <c:pt idx="999">
                  <c:v>580</c:v>
                </c:pt>
                <c:pt idx="1000">
                  <c:v>557</c:v>
                </c:pt>
                <c:pt idx="1001">
                  <c:v>559</c:v>
                </c:pt>
                <c:pt idx="1002">
                  <c:v>570</c:v>
                </c:pt>
                <c:pt idx="1003">
                  <c:v>547</c:v>
                </c:pt>
                <c:pt idx="1004">
                  <c:v>559</c:v>
                </c:pt>
                <c:pt idx="1005">
                  <c:v>569</c:v>
                </c:pt>
                <c:pt idx="1006">
                  <c:v>573</c:v>
                </c:pt>
                <c:pt idx="1007">
                  <c:v>531</c:v>
                </c:pt>
                <c:pt idx="1008">
                  <c:v>557</c:v>
                </c:pt>
                <c:pt idx="1009">
                  <c:v>564</c:v>
                </c:pt>
                <c:pt idx="1010">
                  <c:v>595</c:v>
                </c:pt>
                <c:pt idx="1011">
                  <c:v>545</c:v>
                </c:pt>
                <c:pt idx="1012">
                  <c:v>529</c:v>
                </c:pt>
                <c:pt idx="1013">
                  <c:v>604</c:v>
                </c:pt>
                <c:pt idx="1014">
                  <c:v>586</c:v>
                </c:pt>
                <c:pt idx="1015">
                  <c:v>562</c:v>
                </c:pt>
                <c:pt idx="1016">
                  <c:v>580</c:v>
                </c:pt>
                <c:pt idx="1017">
                  <c:v>523</c:v>
                </c:pt>
                <c:pt idx="1018">
                  <c:v>538</c:v>
                </c:pt>
                <c:pt idx="1019">
                  <c:v>528</c:v>
                </c:pt>
                <c:pt idx="1020">
                  <c:v>496</c:v>
                </c:pt>
                <c:pt idx="1021">
                  <c:v>531</c:v>
                </c:pt>
                <c:pt idx="1022">
                  <c:v>566</c:v>
                </c:pt>
                <c:pt idx="1023">
                  <c:v>549</c:v>
                </c:pt>
                <c:pt idx="1024">
                  <c:v>550</c:v>
                </c:pt>
                <c:pt idx="1025">
                  <c:v>508</c:v>
                </c:pt>
                <c:pt idx="1026">
                  <c:v>548</c:v>
                </c:pt>
                <c:pt idx="1027">
                  <c:v>533</c:v>
                </c:pt>
                <c:pt idx="1028">
                  <c:v>562</c:v>
                </c:pt>
                <c:pt idx="1029">
                  <c:v>565</c:v>
                </c:pt>
                <c:pt idx="1030">
                  <c:v>553</c:v>
                </c:pt>
                <c:pt idx="1031">
                  <c:v>562</c:v>
                </c:pt>
                <c:pt idx="1032">
                  <c:v>515</c:v>
                </c:pt>
                <c:pt idx="1033">
                  <c:v>552</c:v>
                </c:pt>
                <c:pt idx="1034">
                  <c:v>548</c:v>
                </c:pt>
                <c:pt idx="1035">
                  <c:v>532</c:v>
                </c:pt>
                <c:pt idx="1036">
                  <c:v>550</c:v>
                </c:pt>
                <c:pt idx="1037">
                  <c:v>538</c:v>
                </c:pt>
                <c:pt idx="1038">
                  <c:v>566</c:v>
                </c:pt>
                <c:pt idx="1039">
                  <c:v>541</c:v>
                </c:pt>
                <c:pt idx="1040">
                  <c:v>531</c:v>
                </c:pt>
                <c:pt idx="1041">
                  <c:v>522</c:v>
                </c:pt>
                <c:pt idx="1042">
                  <c:v>507</c:v>
                </c:pt>
                <c:pt idx="1043">
                  <c:v>505</c:v>
                </c:pt>
                <c:pt idx="1044">
                  <c:v>601</c:v>
                </c:pt>
                <c:pt idx="1045">
                  <c:v>535</c:v>
                </c:pt>
                <c:pt idx="1046">
                  <c:v>527</c:v>
                </c:pt>
                <c:pt idx="1047">
                  <c:v>553</c:v>
                </c:pt>
                <c:pt idx="1048">
                  <c:v>539</c:v>
                </c:pt>
                <c:pt idx="1049">
                  <c:v>525</c:v>
                </c:pt>
                <c:pt idx="1050">
                  <c:v>563</c:v>
                </c:pt>
                <c:pt idx="1051">
                  <c:v>569</c:v>
                </c:pt>
                <c:pt idx="1052">
                  <c:v>560</c:v>
                </c:pt>
                <c:pt idx="1053">
                  <c:v>538</c:v>
                </c:pt>
                <c:pt idx="1054">
                  <c:v>502</c:v>
                </c:pt>
                <c:pt idx="1055">
                  <c:v>551</c:v>
                </c:pt>
                <c:pt idx="1056">
                  <c:v>497</c:v>
                </c:pt>
                <c:pt idx="1057">
                  <c:v>540</c:v>
                </c:pt>
                <c:pt idx="1058">
                  <c:v>587</c:v>
                </c:pt>
                <c:pt idx="1059">
                  <c:v>511</c:v>
                </c:pt>
                <c:pt idx="1060">
                  <c:v>506</c:v>
                </c:pt>
                <c:pt idx="1061">
                  <c:v>532</c:v>
                </c:pt>
                <c:pt idx="1062">
                  <c:v>555</c:v>
                </c:pt>
                <c:pt idx="1063">
                  <c:v>515</c:v>
                </c:pt>
                <c:pt idx="1064">
                  <c:v>480</c:v>
                </c:pt>
                <c:pt idx="1065">
                  <c:v>523</c:v>
                </c:pt>
                <c:pt idx="1066">
                  <c:v>474</c:v>
                </c:pt>
                <c:pt idx="1067">
                  <c:v>538</c:v>
                </c:pt>
                <c:pt idx="1068">
                  <c:v>558</c:v>
                </c:pt>
                <c:pt idx="1069">
                  <c:v>528</c:v>
                </c:pt>
                <c:pt idx="1070">
                  <c:v>534</c:v>
                </c:pt>
                <c:pt idx="1071">
                  <c:v>542</c:v>
                </c:pt>
                <c:pt idx="1072">
                  <c:v>542</c:v>
                </c:pt>
                <c:pt idx="1073">
                  <c:v>527</c:v>
                </c:pt>
                <c:pt idx="1074">
                  <c:v>506</c:v>
                </c:pt>
                <c:pt idx="1075">
                  <c:v>553</c:v>
                </c:pt>
                <c:pt idx="1076">
                  <c:v>538</c:v>
                </c:pt>
                <c:pt idx="1077">
                  <c:v>504</c:v>
                </c:pt>
                <c:pt idx="1078">
                  <c:v>551</c:v>
                </c:pt>
                <c:pt idx="1079">
                  <c:v>553</c:v>
                </c:pt>
                <c:pt idx="1080">
                  <c:v>524</c:v>
                </c:pt>
                <c:pt idx="1081">
                  <c:v>538</c:v>
                </c:pt>
                <c:pt idx="1082">
                  <c:v>543</c:v>
                </c:pt>
                <c:pt idx="1083">
                  <c:v>547</c:v>
                </c:pt>
                <c:pt idx="1084">
                  <c:v>517</c:v>
                </c:pt>
                <c:pt idx="1085">
                  <c:v>496</c:v>
                </c:pt>
                <c:pt idx="1086">
                  <c:v>526</c:v>
                </c:pt>
                <c:pt idx="1087">
                  <c:v>520</c:v>
                </c:pt>
                <c:pt idx="1088">
                  <c:v>543</c:v>
                </c:pt>
                <c:pt idx="1089">
                  <c:v>551</c:v>
                </c:pt>
                <c:pt idx="1090">
                  <c:v>546</c:v>
                </c:pt>
                <c:pt idx="1091">
                  <c:v>568</c:v>
                </c:pt>
                <c:pt idx="1092">
                  <c:v>553</c:v>
                </c:pt>
                <c:pt idx="1093">
                  <c:v>540</c:v>
                </c:pt>
                <c:pt idx="1094">
                  <c:v>511</c:v>
                </c:pt>
                <c:pt idx="1095">
                  <c:v>523</c:v>
                </c:pt>
                <c:pt idx="1096">
                  <c:v>573</c:v>
                </c:pt>
                <c:pt idx="1097">
                  <c:v>481</c:v>
                </c:pt>
                <c:pt idx="1098">
                  <c:v>533</c:v>
                </c:pt>
                <c:pt idx="1099">
                  <c:v>569</c:v>
                </c:pt>
                <c:pt idx="1100">
                  <c:v>550</c:v>
                </c:pt>
                <c:pt idx="1101">
                  <c:v>550</c:v>
                </c:pt>
                <c:pt idx="1102">
                  <c:v>552</c:v>
                </c:pt>
                <c:pt idx="1103">
                  <c:v>545</c:v>
                </c:pt>
                <c:pt idx="1104">
                  <c:v>568</c:v>
                </c:pt>
                <c:pt idx="1105">
                  <c:v>542</c:v>
                </c:pt>
                <c:pt idx="1106">
                  <c:v>526</c:v>
                </c:pt>
                <c:pt idx="1107">
                  <c:v>517</c:v>
                </c:pt>
                <c:pt idx="1108">
                  <c:v>537</c:v>
                </c:pt>
                <c:pt idx="1109">
                  <c:v>513</c:v>
                </c:pt>
                <c:pt idx="1110">
                  <c:v>518</c:v>
                </c:pt>
                <c:pt idx="1111">
                  <c:v>545</c:v>
                </c:pt>
                <c:pt idx="1112">
                  <c:v>532</c:v>
                </c:pt>
                <c:pt idx="1113">
                  <c:v>511</c:v>
                </c:pt>
                <c:pt idx="1114">
                  <c:v>480</c:v>
                </c:pt>
                <c:pt idx="1115">
                  <c:v>531</c:v>
                </c:pt>
                <c:pt idx="1116">
                  <c:v>506</c:v>
                </c:pt>
                <c:pt idx="1117">
                  <c:v>508</c:v>
                </c:pt>
                <c:pt idx="1118">
                  <c:v>471</c:v>
                </c:pt>
                <c:pt idx="1119">
                  <c:v>569</c:v>
                </c:pt>
                <c:pt idx="1120">
                  <c:v>518</c:v>
                </c:pt>
                <c:pt idx="1121">
                  <c:v>538</c:v>
                </c:pt>
                <c:pt idx="1122">
                  <c:v>531</c:v>
                </c:pt>
                <c:pt idx="1123">
                  <c:v>526</c:v>
                </c:pt>
                <c:pt idx="1124">
                  <c:v>507</c:v>
                </c:pt>
                <c:pt idx="1125">
                  <c:v>548</c:v>
                </c:pt>
                <c:pt idx="1126">
                  <c:v>552</c:v>
                </c:pt>
                <c:pt idx="1127">
                  <c:v>526</c:v>
                </c:pt>
                <c:pt idx="1128">
                  <c:v>513</c:v>
                </c:pt>
                <c:pt idx="1129">
                  <c:v>483</c:v>
                </c:pt>
                <c:pt idx="1130">
                  <c:v>565</c:v>
                </c:pt>
                <c:pt idx="1131">
                  <c:v>565</c:v>
                </c:pt>
                <c:pt idx="1132">
                  <c:v>542</c:v>
                </c:pt>
                <c:pt idx="1133">
                  <c:v>547</c:v>
                </c:pt>
                <c:pt idx="1134">
                  <c:v>512</c:v>
                </c:pt>
                <c:pt idx="1135">
                  <c:v>501</c:v>
                </c:pt>
                <c:pt idx="1136">
                  <c:v>517</c:v>
                </c:pt>
                <c:pt idx="1137">
                  <c:v>544</c:v>
                </c:pt>
                <c:pt idx="1138">
                  <c:v>527</c:v>
                </c:pt>
                <c:pt idx="1139">
                  <c:v>528</c:v>
                </c:pt>
                <c:pt idx="1140">
                  <c:v>530</c:v>
                </c:pt>
                <c:pt idx="1141">
                  <c:v>518</c:v>
                </c:pt>
                <c:pt idx="1142">
                  <c:v>536</c:v>
                </c:pt>
                <c:pt idx="1143">
                  <c:v>526</c:v>
                </c:pt>
                <c:pt idx="1144">
                  <c:v>490</c:v>
                </c:pt>
                <c:pt idx="1145">
                  <c:v>530</c:v>
                </c:pt>
                <c:pt idx="1146">
                  <c:v>533</c:v>
                </c:pt>
                <c:pt idx="1147">
                  <c:v>525</c:v>
                </c:pt>
                <c:pt idx="1148">
                  <c:v>502</c:v>
                </c:pt>
                <c:pt idx="1149">
                  <c:v>531</c:v>
                </c:pt>
                <c:pt idx="1150">
                  <c:v>540</c:v>
                </c:pt>
                <c:pt idx="1151">
                  <c:v>546</c:v>
                </c:pt>
                <c:pt idx="1152">
                  <c:v>554</c:v>
                </c:pt>
                <c:pt idx="1153">
                  <c:v>508</c:v>
                </c:pt>
                <c:pt idx="1154">
                  <c:v>545</c:v>
                </c:pt>
                <c:pt idx="1155">
                  <c:v>587</c:v>
                </c:pt>
                <c:pt idx="1156">
                  <c:v>484</c:v>
                </c:pt>
                <c:pt idx="1157">
                  <c:v>568</c:v>
                </c:pt>
                <c:pt idx="1158">
                  <c:v>533</c:v>
                </c:pt>
                <c:pt idx="1159">
                  <c:v>509</c:v>
                </c:pt>
                <c:pt idx="1160">
                  <c:v>578</c:v>
                </c:pt>
                <c:pt idx="1161">
                  <c:v>552</c:v>
                </c:pt>
                <c:pt idx="1162">
                  <c:v>535</c:v>
                </c:pt>
                <c:pt idx="1163">
                  <c:v>501</c:v>
                </c:pt>
                <c:pt idx="1164">
                  <c:v>517</c:v>
                </c:pt>
                <c:pt idx="1165">
                  <c:v>541</c:v>
                </c:pt>
                <c:pt idx="1166">
                  <c:v>552</c:v>
                </c:pt>
                <c:pt idx="1167">
                  <c:v>523</c:v>
                </c:pt>
                <c:pt idx="1168">
                  <c:v>571</c:v>
                </c:pt>
                <c:pt idx="1169">
                  <c:v>532</c:v>
                </c:pt>
                <c:pt idx="1170">
                  <c:v>543</c:v>
                </c:pt>
                <c:pt idx="1171">
                  <c:v>529</c:v>
                </c:pt>
                <c:pt idx="1172">
                  <c:v>499</c:v>
                </c:pt>
                <c:pt idx="1173">
                  <c:v>581</c:v>
                </c:pt>
                <c:pt idx="1174">
                  <c:v>564</c:v>
                </c:pt>
                <c:pt idx="1175">
                  <c:v>517</c:v>
                </c:pt>
                <c:pt idx="1176">
                  <c:v>548</c:v>
                </c:pt>
                <c:pt idx="1177">
                  <c:v>511</c:v>
                </c:pt>
                <c:pt idx="1178">
                  <c:v>559</c:v>
                </c:pt>
                <c:pt idx="1179">
                  <c:v>558</c:v>
                </c:pt>
                <c:pt idx="1180">
                  <c:v>556</c:v>
                </c:pt>
                <c:pt idx="1181">
                  <c:v>562</c:v>
                </c:pt>
                <c:pt idx="1182">
                  <c:v>610</c:v>
                </c:pt>
                <c:pt idx="1183">
                  <c:v>549</c:v>
                </c:pt>
                <c:pt idx="1184">
                  <c:v>563</c:v>
                </c:pt>
                <c:pt idx="1185">
                  <c:v>595</c:v>
                </c:pt>
                <c:pt idx="1186">
                  <c:v>556</c:v>
                </c:pt>
                <c:pt idx="1187">
                  <c:v>559</c:v>
                </c:pt>
                <c:pt idx="1188">
                  <c:v>569</c:v>
                </c:pt>
                <c:pt idx="1189">
                  <c:v>570</c:v>
                </c:pt>
                <c:pt idx="1190">
                  <c:v>546</c:v>
                </c:pt>
                <c:pt idx="1191">
                  <c:v>585</c:v>
                </c:pt>
                <c:pt idx="1192">
                  <c:v>555</c:v>
                </c:pt>
                <c:pt idx="1193">
                  <c:v>518</c:v>
                </c:pt>
                <c:pt idx="1194">
                  <c:v>551</c:v>
                </c:pt>
                <c:pt idx="1195">
                  <c:v>546</c:v>
                </c:pt>
                <c:pt idx="1196">
                  <c:v>524</c:v>
                </c:pt>
                <c:pt idx="1197">
                  <c:v>559</c:v>
                </c:pt>
                <c:pt idx="1198">
                  <c:v>572</c:v>
                </c:pt>
                <c:pt idx="1199">
                  <c:v>590</c:v>
                </c:pt>
                <c:pt idx="1200">
                  <c:v>562</c:v>
                </c:pt>
                <c:pt idx="1201">
                  <c:v>567</c:v>
                </c:pt>
                <c:pt idx="1202">
                  <c:v>566</c:v>
                </c:pt>
                <c:pt idx="1203">
                  <c:v>578</c:v>
                </c:pt>
                <c:pt idx="1204">
                  <c:v>605</c:v>
                </c:pt>
                <c:pt idx="1205">
                  <c:v>562</c:v>
                </c:pt>
                <c:pt idx="1206">
                  <c:v>595</c:v>
                </c:pt>
                <c:pt idx="1207">
                  <c:v>592</c:v>
                </c:pt>
                <c:pt idx="1208">
                  <c:v>615</c:v>
                </c:pt>
                <c:pt idx="1209">
                  <c:v>597</c:v>
                </c:pt>
                <c:pt idx="1210">
                  <c:v>651</c:v>
                </c:pt>
                <c:pt idx="1211">
                  <c:v>560</c:v>
                </c:pt>
                <c:pt idx="1212">
                  <c:v>602</c:v>
                </c:pt>
                <c:pt idx="1213">
                  <c:v>591</c:v>
                </c:pt>
                <c:pt idx="1214">
                  <c:v>634</c:v>
                </c:pt>
                <c:pt idx="1215">
                  <c:v>623</c:v>
                </c:pt>
                <c:pt idx="1216">
                  <c:v>649</c:v>
                </c:pt>
                <c:pt idx="1217">
                  <c:v>636</c:v>
                </c:pt>
                <c:pt idx="1218">
                  <c:v>728</c:v>
                </c:pt>
                <c:pt idx="1219">
                  <c:v>682</c:v>
                </c:pt>
                <c:pt idx="1220">
                  <c:v>625</c:v>
                </c:pt>
                <c:pt idx="1221">
                  <c:v>664</c:v>
                </c:pt>
                <c:pt idx="1222">
                  <c:v>688</c:v>
                </c:pt>
                <c:pt idx="1223">
                  <c:v>727</c:v>
                </c:pt>
                <c:pt idx="1224">
                  <c:v>646</c:v>
                </c:pt>
                <c:pt idx="1225">
                  <c:v>704</c:v>
                </c:pt>
                <c:pt idx="1226">
                  <c:v>714</c:v>
                </c:pt>
                <c:pt idx="1227">
                  <c:v>675</c:v>
                </c:pt>
                <c:pt idx="1228">
                  <c:v>652</c:v>
                </c:pt>
                <c:pt idx="1229">
                  <c:v>678</c:v>
                </c:pt>
                <c:pt idx="1230">
                  <c:v>693</c:v>
                </c:pt>
                <c:pt idx="1231">
                  <c:v>627</c:v>
                </c:pt>
                <c:pt idx="1232">
                  <c:v>657</c:v>
                </c:pt>
                <c:pt idx="1233">
                  <c:v>667</c:v>
                </c:pt>
                <c:pt idx="1234">
                  <c:v>569</c:v>
                </c:pt>
                <c:pt idx="1235">
                  <c:v>599</c:v>
                </c:pt>
                <c:pt idx="1236">
                  <c:v>641</c:v>
                </c:pt>
                <c:pt idx="1237">
                  <c:v>672</c:v>
                </c:pt>
                <c:pt idx="1238">
                  <c:v>638</c:v>
                </c:pt>
                <c:pt idx="1239">
                  <c:v>594</c:v>
                </c:pt>
                <c:pt idx="1240">
                  <c:v>616</c:v>
                </c:pt>
                <c:pt idx="1241">
                  <c:v>566</c:v>
                </c:pt>
                <c:pt idx="1242">
                  <c:v>599</c:v>
                </c:pt>
                <c:pt idx="1243">
                  <c:v>638</c:v>
                </c:pt>
                <c:pt idx="1244">
                  <c:v>664</c:v>
                </c:pt>
                <c:pt idx="1245">
                  <c:v>670</c:v>
                </c:pt>
                <c:pt idx="1246">
                  <c:v>622</c:v>
                </c:pt>
                <c:pt idx="1247">
                  <c:v>619</c:v>
                </c:pt>
                <c:pt idx="1248">
                  <c:v>624</c:v>
                </c:pt>
                <c:pt idx="1249">
                  <c:v>624</c:v>
                </c:pt>
                <c:pt idx="1250">
                  <c:v>646</c:v>
                </c:pt>
                <c:pt idx="1251">
                  <c:v>688</c:v>
                </c:pt>
                <c:pt idx="1252">
                  <c:v>745</c:v>
                </c:pt>
                <c:pt idx="1253">
                  <c:v>699</c:v>
                </c:pt>
                <c:pt idx="1254">
                  <c:v>760</c:v>
                </c:pt>
                <c:pt idx="1255">
                  <c:v>718</c:v>
                </c:pt>
                <c:pt idx="1256">
                  <c:v>768</c:v>
                </c:pt>
                <c:pt idx="1257">
                  <c:v>797</c:v>
                </c:pt>
                <c:pt idx="1258">
                  <c:v>821</c:v>
                </c:pt>
                <c:pt idx="1259">
                  <c:v>860</c:v>
                </c:pt>
                <c:pt idx="1260">
                  <c:v>923</c:v>
                </c:pt>
                <c:pt idx="1261">
                  <c:v>990</c:v>
                </c:pt>
                <c:pt idx="1262">
                  <c:v>1023</c:v>
                </c:pt>
                <c:pt idx="1263">
                  <c:v>1134</c:v>
                </c:pt>
                <c:pt idx="1264">
                  <c:v>1282</c:v>
                </c:pt>
                <c:pt idx="1265">
                  <c:v>1454</c:v>
                </c:pt>
                <c:pt idx="1266">
                  <c:v>1622</c:v>
                </c:pt>
                <c:pt idx="1267">
                  <c:v>1835</c:v>
                </c:pt>
                <c:pt idx="1268">
                  <c:v>2154</c:v>
                </c:pt>
                <c:pt idx="1269">
                  <c:v>2494</c:v>
                </c:pt>
                <c:pt idx="1270">
                  <c:v>2996</c:v>
                </c:pt>
                <c:pt idx="1271">
                  <c:v>3475</c:v>
                </c:pt>
                <c:pt idx="1272">
                  <c:v>4006</c:v>
                </c:pt>
                <c:pt idx="1273">
                  <c:v>4605</c:v>
                </c:pt>
                <c:pt idx="1274">
                  <c:v>5211</c:v>
                </c:pt>
                <c:pt idx="1275">
                  <c:v>5646</c:v>
                </c:pt>
                <c:pt idx="1276">
                  <c:v>6045</c:v>
                </c:pt>
                <c:pt idx="1277">
                  <c:v>6206</c:v>
                </c:pt>
                <c:pt idx="1278">
                  <c:v>6000</c:v>
                </c:pt>
                <c:pt idx="1279">
                  <c:v>5465</c:v>
                </c:pt>
                <c:pt idx="1280">
                  <c:v>4955</c:v>
                </c:pt>
                <c:pt idx="1281">
                  <c:v>4253</c:v>
                </c:pt>
                <c:pt idx="1282">
                  <c:v>3616</c:v>
                </c:pt>
                <c:pt idx="1283">
                  <c:v>2930</c:v>
                </c:pt>
                <c:pt idx="1284">
                  <c:v>2473</c:v>
                </c:pt>
                <c:pt idx="1285">
                  <c:v>1911</c:v>
                </c:pt>
                <c:pt idx="1286">
                  <c:v>1634</c:v>
                </c:pt>
                <c:pt idx="1287">
                  <c:v>1341</c:v>
                </c:pt>
                <c:pt idx="1288">
                  <c:v>1118</c:v>
                </c:pt>
                <c:pt idx="1289">
                  <c:v>1044</c:v>
                </c:pt>
                <c:pt idx="1290">
                  <c:v>956</c:v>
                </c:pt>
                <c:pt idx="1291">
                  <c:v>935</c:v>
                </c:pt>
                <c:pt idx="1292">
                  <c:v>814</c:v>
                </c:pt>
                <c:pt idx="1293">
                  <c:v>802</c:v>
                </c:pt>
                <c:pt idx="1294">
                  <c:v>737</c:v>
                </c:pt>
                <c:pt idx="1295">
                  <c:v>715</c:v>
                </c:pt>
                <c:pt idx="1296">
                  <c:v>715</c:v>
                </c:pt>
                <c:pt idx="1297">
                  <c:v>675</c:v>
                </c:pt>
                <c:pt idx="1298">
                  <c:v>673</c:v>
                </c:pt>
                <c:pt idx="1299">
                  <c:v>679</c:v>
                </c:pt>
                <c:pt idx="1300">
                  <c:v>717</c:v>
                </c:pt>
                <c:pt idx="1301">
                  <c:v>668</c:v>
                </c:pt>
                <c:pt idx="1302">
                  <c:v>651</c:v>
                </c:pt>
                <c:pt idx="1303">
                  <c:v>617</c:v>
                </c:pt>
                <c:pt idx="1304">
                  <c:v>631</c:v>
                </c:pt>
                <c:pt idx="1305">
                  <c:v>601</c:v>
                </c:pt>
                <c:pt idx="1306">
                  <c:v>611</c:v>
                </c:pt>
                <c:pt idx="1307">
                  <c:v>608</c:v>
                </c:pt>
                <c:pt idx="1308">
                  <c:v>657</c:v>
                </c:pt>
                <c:pt idx="1309">
                  <c:v>604</c:v>
                </c:pt>
                <c:pt idx="1310">
                  <c:v>621</c:v>
                </c:pt>
                <c:pt idx="1311">
                  <c:v>609</c:v>
                </c:pt>
                <c:pt idx="1312">
                  <c:v>601</c:v>
                </c:pt>
                <c:pt idx="1313">
                  <c:v>607</c:v>
                </c:pt>
                <c:pt idx="1314">
                  <c:v>594</c:v>
                </c:pt>
                <c:pt idx="1315">
                  <c:v>602</c:v>
                </c:pt>
                <c:pt idx="1316">
                  <c:v>586</c:v>
                </c:pt>
                <c:pt idx="1317">
                  <c:v>614</c:v>
                </c:pt>
                <c:pt idx="1318">
                  <c:v>597</c:v>
                </c:pt>
                <c:pt idx="1319">
                  <c:v>586</c:v>
                </c:pt>
                <c:pt idx="1320">
                  <c:v>601</c:v>
                </c:pt>
                <c:pt idx="1321">
                  <c:v>607</c:v>
                </c:pt>
                <c:pt idx="1322">
                  <c:v>598</c:v>
                </c:pt>
                <c:pt idx="1323">
                  <c:v>556</c:v>
                </c:pt>
                <c:pt idx="1324">
                  <c:v>622</c:v>
                </c:pt>
                <c:pt idx="1325">
                  <c:v>622</c:v>
                </c:pt>
                <c:pt idx="1326">
                  <c:v>598</c:v>
                </c:pt>
                <c:pt idx="1327">
                  <c:v>670</c:v>
                </c:pt>
                <c:pt idx="1328">
                  <c:v>623</c:v>
                </c:pt>
                <c:pt idx="1329">
                  <c:v>579</c:v>
                </c:pt>
                <c:pt idx="1330">
                  <c:v>627</c:v>
                </c:pt>
                <c:pt idx="1331">
                  <c:v>585</c:v>
                </c:pt>
                <c:pt idx="1332">
                  <c:v>621</c:v>
                </c:pt>
                <c:pt idx="1333">
                  <c:v>602</c:v>
                </c:pt>
                <c:pt idx="1334">
                  <c:v>581</c:v>
                </c:pt>
                <c:pt idx="1335">
                  <c:v>570</c:v>
                </c:pt>
                <c:pt idx="1336">
                  <c:v>558</c:v>
                </c:pt>
                <c:pt idx="1337">
                  <c:v>543</c:v>
                </c:pt>
                <c:pt idx="1338">
                  <c:v>577</c:v>
                </c:pt>
                <c:pt idx="1339">
                  <c:v>516</c:v>
                </c:pt>
                <c:pt idx="1340">
                  <c:v>549</c:v>
                </c:pt>
                <c:pt idx="1341">
                  <c:v>545</c:v>
                </c:pt>
                <c:pt idx="1342">
                  <c:v>541</c:v>
                </c:pt>
                <c:pt idx="1343">
                  <c:v>566</c:v>
                </c:pt>
                <c:pt idx="1344">
                  <c:v>539</c:v>
                </c:pt>
                <c:pt idx="1345">
                  <c:v>597</c:v>
                </c:pt>
                <c:pt idx="1346">
                  <c:v>571</c:v>
                </c:pt>
                <c:pt idx="1347">
                  <c:v>552</c:v>
                </c:pt>
                <c:pt idx="1348">
                  <c:v>536</c:v>
                </c:pt>
                <c:pt idx="1349">
                  <c:v>544</c:v>
                </c:pt>
                <c:pt idx="1350">
                  <c:v>563</c:v>
                </c:pt>
                <c:pt idx="1351">
                  <c:v>551</c:v>
                </c:pt>
                <c:pt idx="1352">
                  <c:v>522</c:v>
                </c:pt>
                <c:pt idx="1353">
                  <c:v>503</c:v>
                </c:pt>
                <c:pt idx="1354">
                  <c:v>512</c:v>
                </c:pt>
                <c:pt idx="1355">
                  <c:v>565</c:v>
                </c:pt>
                <c:pt idx="1356">
                  <c:v>493</c:v>
                </c:pt>
                <c:pt idx="1357">
                  <c:v>541</c:v>
                </c:pt>
                <c:pt idx="1358">
                  <c:v>550</c:v>
                </c:pt>
                <c:pt idx="1359">
                  <c:v>585</c:v>
                </c:pt>
                <c:pt idx="1360">
                  <c:v>547</c:v>
                </c:pt>
                <c:pt idx="1361">
                  <c:v>548</c:v>
                </c:pt>
                <c:pt idx="1362">
                  <c:v>513</c:v>
                </c:pt>
                <c:pt idx="1363">
                  <c:v>529</c:v>
                </c:pt>
                <c:pt idx="1364">
                  <c:v>523</c:v>
                </c:pt>
                <c:pt idx="1365">
                  <c:v>541</c:v>
                </c:pt>
                <c:pt idx="1366">
                  <c:v>519</c:v>
                </c:pt>
                <c:pt idx="1367">
                  <c:v>560</c:v>
                </c:pt>
                <c:pt idx="1368">
                  <c:v>535</c:v>
                </c:pt>
                <c:pt idx="1369">
                  <c:v>514</c:v>
                </c:pt>
                <c:pt idx="1370">
                  <c:v>538</c:v>
                </c:pt>
                <c:pt idx="1371">
                  <c:v>539</c:v>
                </c:pt>
                <c:pt idx="1372">
                  <c:v>572</c:v>
                </c:pt>
                <c:pt idx="1373">
                  <c:v>478</c:v>
                </c:pt>
                <c:pt idx="1374">
                  <c:v>550</c:v>
                </c:pt>
                <c:pt idx="1375">
                  <c:v>545</c:v>
                </c:pt>
                <c:pt idx="1376">
                  <c:v>569</c:v>
                </c:pt>
                <c:pt idx="1377">
                  <c:v>554</c:v>
                </c:pt>
                <c:pt idx="1378">
                  <c:v>547</c:v>
                </c:pt>
                <c:pt idx="1379">
                  <c:v>533</c:v>
                </c:pt>
                <c:pt idx="1380">
                  <c:v>573</c:v>
                </c:pt>
                <c:pt idx="1381">
                  <c:v>546</c:v>
                </c:pt>
                <c:pt idx="1382">
                  <c:v>511</c:v>
                </c:pt>
                <c:pt idx="1383">
                  <c:v>507</c:v>
                </c:pt>
                <c:pt idx="1384">
                  <c:v>530</c:v>
                </c:pt>
                <c:pt idx="1385">
                  <c:v>532</c:v>
                </c:pt>
                <c:pt idx="1386">
                  <c:v>548</c:v>
                </c:pt>
                <c:pt idx="1387">
                  <c:v>513</c:v>
                </c:pt>
                <c:pt idx="1388">
                  <c:v>511</c:v>
                </c:pt>
                <c:pt idx="1389">
                  <c:v>509</c:v>
                </c:pt>
                <c:pt idx="1390">
                  <c:v>517</c:v>
                </c:pt>
                <c:pt idx="1391">
                  <c:v>521</c:v>
                </c:pt>
                <c:pt idx="1392">
                  <c:v>530</c:v>
                </c:pt>
                <c:pt idx="1393">
                  <c:v>532</c:v>
                </c:pt>
                <c:pt idx="1394">
                  <c:v>510</c:v>
                </c:pt>
                <c:pt idx="1395">
                  <c:v>511</c:v>
                </c:pt>
                <c:pt idx="1396">
                  <c:v>545</c:v>
                </c:pt>
                <c:pt idx="1397">
                  <c:v>499</c:v>
                </c:pt>
                <c:pt idx="1398">
                  <c:v>489</c:v>
                </c:pt>
                <c:pt idx="1399">
                  <c:v>545</c:v>
                </c:pt>
                <c:pt idx="1400">
                  <c:v>541</c:v>
                </c:pt>
                <c:pt idx="1401">
                  <c:v>543</c:v>
                </c:pt>
                <c:pt idx="1402">
                  <c:v>515</c:v>
                </c:pt>
                <c:pt idx="1403">
                  <c:v>559</c:v>
                </c:pt>
                <c:pt idx="1404">
                  <c:v>513</c:v>
                </c:pt>
                <c:pt idx="1405">
                  <c:v>533</c:v>
                </c:pt>
                <c:pt idx="1406">
                  <c:v>497</c:v>
                </c:pt>
                <c:pt idx="1407">
                  <c:v>514</c:v>
                </c:pt>
                <c:pt idx="1408">
                  <c:v>546</c:v>
                </c:pt>
                <c:pt idx="1409">
                  <c:v>519</c:v>
                </c:pt>
                <c:pt idx="1410">
                  <c:v>507</c:v>
                </c:pt>
                <c:pt idx="1411">
                  <c:v>542</c:v>
                </c:pt>
                <c:pt idx="1412">
                  <c:v>479</c:v>
                </c:pt>
                <c:pt idx="1413">
                  <c:v>510</c:v>
                </c:pt>
                <c:pt idx="1414">
                  <c:v>538</c:v>
                </c:pt>
                <c:pt idx="1415">
                  <c:v>527</c:v>
                </c:pt>
                <c:pt idx="1416">
                  <c:v>572</c:v>
                </c:pt>
                <c:pt idx="1417">
                  <c:v>489</c:v>
                </c:pt>
                <c:pt idx="1418">
                  <c:v>512</c:v>
                </c:pt>
                <c:pt idx="1419">
                  <c:v>522</c:v>
                </c:pt>
                <c:pt idx="1420">
                  <c:v>509</c:v>
                </c:pt>
                <c:pt idx="1421">
                  <c:v>507</c:v>
                </c:pt>
                <c:pt idx="1422">
                  <c:v>542</c:v>
                </c:pt>
                <c:pt idx="1423">
                  <c:v>537</c:v>
                </c:pt>
                <c:pt idx="1424">
                  <c:v>481</c:v>
                </c:pt>
                <c:pt idx="1425">
                  <c:v>536</c:v>
                </c:pt>
                <c:pt idx="1426">
                  <c:v>515</c:v>
                </c:pt>
                <c:pt idx="1427">
                  <c:v>550</c:v>
                </c:pt>
                <c:pt idx="1428">
                  <c:v>543</c:v>
                </c:pt>
                <c:pt idx="1429">
                  <c:v>563</c:v>
                </c:pt>
                <c:pt idx="1430">
                  <c:v>538</c:v>
                </c:pt>
                <c:pt idx="1431">
                  <c:v>598</c:v>
                </c:pt>
                <c:pt idx="1432">
                  <c:v>548</c:v>
                </c:pt>
                <c:pt idx="1433">
                  <c:v>522</c:v>
                </c:pt>
                <c:pt idx="1434">
                  <c:v>514</c:v>
                </c:pt>
                <c:pt idx="1435">
                  <c:v>513</c:v>
                </c:pt>
                <c:pt idx="1436">
                  <c:v>568</c:v>
                </c:pt>
                <c:pt idx="1437">
                  <c:v>526</c:v>
                </c:pt>
                <c:pt idx="1438">
                  <c:v>519</c:v>
                </c:pt>
                <c:pt idx="1439">
                  <c:v>595</c:v>
                </c:pt>
                <c:pt idx="1440">
                  <c:v>510</c:v>
                </c:pt>
                <c:pt idx="1441">
                  <c:v>524</c:v>
                </c:pt>
                <c:pt idx="1442">
                  <c:v>549</c:v>
                </c:pt>
                <c:pt idx="1443">
                  <c:v>572</c:v>
                </c:pt>
                <c:pt idx="1444">
                  <c:v>521</c:v>
                </c:pt>
                <c:pt idx="1445">
                  <c:v>534</c:v>
                </c:pt>
                <c:pt idx="1446">
                  <c:v>556</c:v>
                </c:pt>
                <c:pt idx="1447">
                  <c:v>562</c:v>
                </c:pt>
                <c:pt idx="1448">
                  <c:v>542</c:v>
                </c:pt>
                <c:pt idx="1449">
                  <c:v>506</c:v>
                </c:pt>
                <c:pt idx="1450">
                  <c:v>565</c:v>
                </c:pt>
                <c:pt idx="1451">
                  <c:v>568</c:v>
                </c:pt>
                <c:pt idx="1452">
                  <c:v>516</c:v>
                </c:pt>
                <c:pt idx="1453">
                  <c:v>560</c:v>
                </c:pt>
                <c:pt idx="1454">
                  <c:v>527</c:v>
                </c:pt>
                <c:pt idx="1455">
                  <c:v>553</c:v>
                </c:pt>
                <c:pt idx="1456">
                  <c:v>516</c:v>
                </c:pt>
                <c:pt idx="1457">
                  <c:v>550</c:v>
                </c:pt>
                <c:pt idx="1458">
                  <c:v>593</c:v>
                </c:pt>
                <c:pt idx="1459">
                  <c:v>571</c:v>
                </c:pt>
                <c:pt idx="1460">
                  <c:v>559</c:v>
                </c:pt>
                <c:pt idx="1461">
                  <c:v>583</c:v>
                </c:pt>
                <c:pt idx="1462">
                  <c:v>563</c:v>
                </c:pt>
                <c:pt idx="1463">
                  <c:v>549</c:v>
                </c:pt>
                <c:pt idx="1464">
                  <c:v>563</c:v>
                </c:pt>
                <c:pt idx="1465">
                  <c:v>534</c:v>
                </c:pt>
                <c:pt idx="1466">
                  <c:v>534</c:v>
                </c:pt>
                <c:pt idx="1467">
                  <c:v>539</c:v>
                </c:pt>
                <c:pt idx="1468">
                  <c:v>549</c:v>
                </c:pt>
                <c:pt idx="1469">
                  <c:v>575</c:v>
                </c:pt>
                <c:pt idx="1470">
                  <c:v>545</c:v>
                </c:pt>
                <c:pt idx="1471">
                  <c:v>547</c:v>
                </c:pt>
                <c:pt idx="1472">
                  <c:v>574</c:v>
                </c:pt>
                <c:pt idx="1473">
                  <c:v>614</c:v>
                </c:pt>
                <c:pt idx="1474">
                  <c:v>559</c:v>
                </c:pt>
                <c:pt idx="1475">
                  <c:v>548</c:v>
                </c:pt>
                <c:pt idx="1476">
                  <c:v>607</c:v>
                </c:pt>
                <c:pt idx="1477">
                  <c:v>569</c:v>
                </c:pt>
                <c:pt idx="1478">
                  <c:v>647</c:v>
                </c:pt>
                <c:pt idx="1479">
                  <c:v>583</c:v>
                </c:pt>
                <c:pt idx="1480">
                  <c:v>608</c:v>
                </c:pt>
                <c:pt idx="1481">
                  <c:v>570</c:v>
                </c:pt>
                <c:pt idx="1482">
                  <c:v>623</c:v>
                </c:pt>
                <c:pt idx="1483">
                  <c:v>638</c:v>
                </c:pt>
                <c:pt idx="1484">
                  <c:v>595</c:v>
                </c:pt>
                <c:pt idx="1485">
                  <c:v>582</c:v>
                </c:pt>
                <c:pt idx="1486">
                  <c:v>610</c:v>
                </c:pt>
                <c:pt idx="1487">
                  <c:v>612</c:v>
                </c:pt>
                <c:pt idx="1488">
                  <c:v>629</c:v>
                </c:pt>
                <c:pt idx="1489">
                  <c:v>661</c:v>
                </c:pt>
                <c:pt idx="1490">
                  <c:v>562</c:v>
                </c:pt>
                <c:pt idx="1491">
                  <c:v>600</c:v>
                </c:pt>
                <c:pt idx="1492">
                  <c:v>621</c:v>
                </c:pt>
                <c:pt idx="1493">
                  <c:v>654</c:v>
                </c:pt>
                <c:pt idx="1494">
                  <c:v>580</c:v>
                </c:pt>
                <c:pt idx="1495">
                  <c:v>588</c:v>
                </c:pt>
                <c:pt idx="1496">
                  <c:v>598</c:v>
                </c:pt>
                <c:pt idx="1497">
                  <c:v>569</c:v>
                </c:pt>
                <c:pt idx="1498">
                  <c:v>594</c:v>
                </c:pt>
                <c:pt idx="1499">
                  <c:v>564</c:v>
                </c:pt>
                <c:pt idx="1500">
                  <c:v>560</c:v>
                </c:pt>
                <c:pt idx="1501">
                  <c:v>587</c:v>
                </c:pt>
                <c:pt idx="1502">
                  <c:v>586</c:v>
                </c:pt>
                <c:pt idx="1503">
                  <c:v>575</c:v>
                </c:pt>
                <c:pt idx="1504">
                  <c:v>552</c:v>
                </c:pt>
                <c:pt idx="1505">
                  <c:v>551</c:v>
                </c:pt>
                <c:pt idx="1506">
                  <c:v>569</c:v>
                </c:pt>
                <c:pt idx="1507">
                  <c:v>530</c:v>
                </c:pt>
                <c:pt idx="1508">
                  <c:v>503</c:v>
                </c:pt>
                <c:pt idx="1509">
                  <c:v>546</c:v>
                </c:pt>
                <c:pt idx="1510">
                  <c:v>512</c:v>
                </c:pt>
                <c:pt idx="1511">
                  <c:v>517</c:v>
                </c:pt>
                <c:pt idx="1512">
                  <c:v>549</c:v>
                </c:pt>
                <c:pt idx="1513">
                  <c:v>506</c:v>
                </c:pt>
                <c:pt idx="1514">
                  <c:v>508</c:v>
                </c:pt>
                <c:pt idx="1515">
                  <c:v>536</c:v>
                </c:pt>
                <c:pt idx="1516">
                  <c:v>539</c:v>
                </c:pt>
                <c:pt idx="1517">
                  <c:v>487</c:v>
                </c:pt>
                <c:pt idx="1518">
                  <c:v>459</c:v>
                </c:pt>
                <c:pt idx="1519">
                  <c:v>541</c:v>
                </c:pt>
                <c:pt idx="1520">
                  <c:v>550</c:v>
                </c:pt>
                <c:pt idx="1521">
                  <c:v>539</c:v>
                </c:pt>
                <c:pt idx="1522">
                  <c:v>533</c:v>
                </c:pt>
                <c:pt idx="1523">
                  <c:v>529</c:v>
                </c:pt>
                <c:pt idx="1524">
                  <c:v>533</c:v>
                </c:pt>
                <c:pt idx="1525">
                  <c:v>534</c:v>
                </c:pt>
                <c:pt idx="1526">
                  <c:v>532</c:v>
                </c:pt>
                <c:pt idx="1527">
                  <c:v>527</c:v>
                </c:pt>
                <c:pt idx="1528">
                  <c:v>499</c:v>
                </c:pt>
                <c:pt idx="1529">
                  <c:v>530</c:v>
                </c:pt>
                <c:pt idx="1530">
                  <c:v>568</c:v>
                </c:pt>
                <c:pt idx="1531">
                  <c:v>518</c:v>
                </c:pt>
                <c:pt idx="1532">
                  <c:v>472</c:v>
                </c:pt>
                <c:pt idx="1533">
                  <c:v>510</c:v>
                </c:pt>
                <c:pt idx="1534">
                  <c:v>566</c:v>
                </c:pt>
                <c:pt idx="1535">
                  <c:v>553</c:v>
                </c:pt>
                <c:pt idx="1536">
                  <c:v>516</c:v>
                </c:pt>
                <c:pt idx="1537">
                  <c:v>532</c:v>
                </c:pt>
                <c:pt idx="1538">
                  <c:v>465</c:v>
                </c:pt>
                <c:pt idx="1539">
                  <c:v>543</c:v>
                </c:pt>
                <c:pt idx="1540">
                  <c:v>489</c:v>
                </c:pt>
                <c:pt idx="1541">
                  <c:v>510</c:v>
                </c:pt>
                <c:pt idx="1542">
                  <c:v>492</c:v>
                </c:pt>
                <c:pt idx="1543">
                  <c:v>501</c:v>
                </c:pt>
                <c:pt idx="1544">
                  <c:v>517</c:v>
                </c:pt>
                <c:pt idx="1545">
                  <c:v>538</c:v>
                </c:pt>
                <c:pt idx="1546">
                  <c:v>543</c:v>
                </c:pt>
                <c:pt idx="1547">
                  <c:v>557</c:v>
                </c:pt>
                <c:pt idx="1548">
                  <c:v>519</c:v>
                </c:pt>
                <c:pt idx="1549">
                  <c:v>566</c:v>
                </c:pt>
                <c:pt idx="1550">
                  <c:v>530</c:v>
                </c:pt>
                <c:pt idx="1551">
                  <c:v>527</c:v>
                </c:pt>
                <c:pt idx="1552">
                  <c:v>476</c:v>
                </c:pt>
                <c:pt idx="1553">
                  <c:v>529</c:v>
                </c:pt>
                <c:pt idx="1554">
                  <c:v>534</c:v>
                </c:pt>
                <c:pt idx="1555">
                  <c:v>490</c:v>
                </c:pt>
                <c:pt idx="1556">
                  <c:v>524</c:v>
                </c:pt>
                <c:pt idx="1557">
                  <c:v>500</c:v>
                </c:pt>
                <c:pt idx="1558">
                  <c:v>536</c:v>
                </c:pt>
                <c:pt idx="1559">
                  <c:v>517</c:v>
                </c:pt>
                <c:pt idx="1560">
                  <c:v>518</c:v>
                </c:pt>
                <c:pt idx="1561">
                  <c:v>526</c:v>
                </c:pt>
                <c:pt idx="1562">
                  <c:v>585</c:v>
                </c:pt>
                <c:pt idx="1563">
                  <c:v>523</c:v>
                </c:pt>
                <c:pt idx="1564">
                  <c:v>487</c:v>
                </c:pt>
                <c:pt idx="1565">
                  <c:v>521</c:v>
                </c:pt>
                <c:pt idx="1566">
                  <c:v>508</c:v>
                </c:pt>
                <c:pt idx="1567">
                  <c:v>527</c:v>
                </c:pt>
                <c:pt idx="1568">
                  <c:v>520</c:v>
                </c:pt>
                <c:pt idx="1569">
                  <c:v>534</c:v>
                </c:pt>
                <c:pt idx="1570">
                  <c:v>510</c:v>
                </c:pt>
                <c:pt idx="1571">
                  <c:v>462</c:v>
                </c:pt>
                <c:pt idx="1572">
                  <c:v>510</c:v>
                </c:pt>
                <c:pt idx="1573">
                  <c:v>536</c:v>
                </c:pt>
                <c:pt idx="1574">
                  <c:v>529</c:v>
                </c:pt>
                <c:pt idx="1575">
                  <c:v>534</c:v>
                </c:pt>
                <c:pt idx="1576">
                  <c:v>528</c:v>
                </c:pt>
                <c:pt idx="1577">
                  <c:v>480</c:v>
                </c:pt>
                <c:pt idx="1578">
                  <c:v>537</c:v>
                </c:pt>
                <c:pt idx="1579">
                  <c:v>479</c:v>
                </c:pt>
                <c:pt idx="1580">
                  <c:v>523</c:v>
                </c:pt>
                <c:pt idx="1581">
                  <c:v>507</c:v>
                </c:pt>
                <c:pt idx="1582">
                  <c:v>497</c:v>
                </c:pt>
                <c:pt idx="1583">
                  <c:v>509</c:v>
                </c:pt>
                <c:pt idx="1584">
                  <c:v>506</c:v>
                </c:pt>
                <c:pt idx="1585">
                  <c:v>515</c:v>
                </c:pt>
                <c:pt idx="1586">
                  <c:v>535</c:v>
                </c:pt>
                <c:pt idx="1587">
                  <c:v>572</c:v>
                </c:pt>
                <c:pt idx="1588">
                  <c:v>531</c:v>
                </c:pt>
                <c:pt idx="1589">
                  <c:v>526</c:v>
                </c:pt>
                <c:pt idx="1590">
                  <c:v>541</c:v>
                </c:pt>
                <c:pt idx="1591">
                  <c:v>538</c:v>
                </c:pt>
                <c:pt idx="1592">
                  <c:v>500</c:v>
                </c:pt>
                <c:pt idx="1593">
                  <c:v>533</c:v>
                </c:pt>
                <c:pt idx="1594">
                  <c:v>507</c:v>
                </c:pt>
                <c:pt idx="1595">
                  <c:v>513</c:v>
                </c:pt>
                <c:pt idx="1596">
                  <c:v>528</c:v>
                </c:pt>
                <c:pt idx="1597">
                  <c:v>552</c:v>
                </c:pt>
                <c:pt idx="1598">
                  <c:v>520</c:v>
                </c:pt>
                <c:pt idx="1599">
                  <c:v>549</c:v>
                </c:pt>
                <c:pt idx="1600">
                  <c:v>526</c:v>
                </c:pt>
                <c:pt idx="1601">
                  <c:v>494</c:v>
                </c:pt>
                <c:pt idx="1602">
                  <c:v>548</c:v>
                </c:pt>
                <c:pt idx="1603">
                  <c:v>516</c:v>
                </c:pt>
                <c:pt idx="1604">
                  <c:v>488</c:v>
                </c:pt>
                <c:pt idx="1605">
                  <c:v>521</c:v>
                </c:pt>
                <c:pt idx="1606">
                  <c:v>511</c:v>
                </c:pt>
                <c:pt idx="1607">
                  <c:v>502</c:v>
                </c:pt>
                <c:pt idx="1608">
                  <c:v>505</c:v>
                </c:pt>
                <c:pt idx="1609">
                  <c:v>497</c:v>
                </c:pt>
                <c:pt idx="1610">
                  <c:v>485</c:v>
                </c:pt>
                <c:pt idx="1611">
                  <c:v>545</c:v>
                </c:pt>
                <c:pt idx="1612">
                  <c:v>512</c:v>
                </c:pt>
                <c:pt idx="1613">
                  <c:v>493</c:v>
                </c:pt>
                <c:pt idx="1614">
                  <c:v>498</c:v>
                </c:pt>
                <c:pt idx="1615">
                  <c:v>505</c:v>
                </c:pt>
                <c:pt idx="1616">
                  <c:v>546</c:v>
                </c:pt>
                <c:pt idx="1617">
                  <c:v>533</c:v>
                </c:pt>
                <c:pt idx="1618">
                  <c:v>520</c:v>
                </c:pt>
                <c:pt idx="1619">
                  <c:v>504</c:v>
                </c:pt>
                <c:pt idx="1620">
                  <c:v>538</c:v>
                </c:pt>
                <c:pt idx="1621">
                  <c:v>499</c:v>
                </c:pt>
                <c:pt idx="1622">
                  <c:v>499</c:v>
                </c:pt>
                <c:pt idx="1623">
                  <c:v>549</c:v>
                </c:pt>
                <c:pt idx="1624">
                  <c:v>495</c:v>
                </c:pt>
                <c:pt idx="1625">
                  <c:v>487</c:v>
                </c:pt>
                <c:pt idx="1626">
                  <c:v>508</c:v>
                </c:pt>
                <c:pt idx="1627">
                  <c:v>505</c:v>
                </c:pt>
                <c:pt idx="1628">
                  <c:v>516</c:v>
                </c:pt>
                <c:pt idx="1629">
                  <c:v>514</c:v>
                </c:pt>
                <c:pt idx="1630">
                  <c:v>506</c:v>
                </c:pt>
                <c:pt idx="1631">
                  <c:v>497</c:v>
                </c:pt>
                <c:pt idx="1632">
                  <c:v>492</c:v>
                </c:pt>
                <c:pt idx="1633">
                  <c:v>525</c:v>
                </c:pt>
                <c:pt idx="1634">
                  <c:v>529</c:v>
                </c:pt>
                <c:pt idx="1635">
                  <c:v>501</c:v>
                </c:pt>
                <c:pt idx="1636">
                  <c:v>536</c:v>
                </c:pt>
                <c:pt idx="1637">
                  <c:v>536</c:v>
                </c:pt>
                <c:pt idx="1638">
                  <c:v>516</c:v>
                </c:pt>
                <c:pt idx="1639">
                  <c:v>521</c:v>
                </c:pt>
                <c:pt idx="1640">
                  <c:v>580</c:v>
                </c:pt>
                <c:pt idx="1641">
                  <c:v>523</c:v>
                </c:pt>
                <c:pt idx="1642">
                  <c:v>518</c:v>
                </c:pt>
                <c:pt idx="1643">
                  <c:v>530</c:v>
                </c:pt>
                <c:pt idx="1644">
                  <c:v>509</c:v>
                </c:pt>
                <c:pt idx="1645">
                  <c:v>527</c:v>
                </c:pt>
                <c:pt idx="1646">
                  <c:v>534</c:v>
                </c:pt>
                <c:pt idx="1647">
                  <c:v>565</c:v>
                </c:pt>
                <c:pt idx="1648">
                  <c:v>529</c:v>
                </c:pt>
                <c:pt idx="1649">
                  <c:v>537</c:v>
                </c:pt>
                <c:pt idx="1650">
                  <c:v>534</c:v>
                </c:pt>
                <c:pt idx="1651">
                  <c:v>560</c:v>
                </c:pt>
                <c:pt idx="1652">
                  <c:v>498</c:v>
                </c:pt>
                <c:pt idx="1653">
                  <c:v>537</c:v>
                </c:pt>
                <c:pt idx="1654">
                  <c:v>517</c:v>
                </c:pt>
                <c:pt idx="1655">
                  <c:v>556</c:v>
                </c:pt>
                <c:pt idx="1656">
                  <c:v>520</c:v>
                </c:pt>
                <c:pt idx="1657">
                  <c:v>496</c:v>
                </c:pt>
                <c:pt idx="1658">
                  <c:v>550</c:v>
                </c:pt>
                <c:pt idx="1659">
                  <c:v>530</c:v>
                </c:pt>
                <c:pt idx="1660">
                  <c:v>501</c:v>
                </c:pt>
                <c:pt idx="1661">
                  <c:v>548</c:v>
                </c:pt>
                <c:pt idx="1662">
                  <c:v>541</c:v>
                </c:pt>
                <c:pt idx="1663">
                  <c:v>525</c:v>
                </c:pt>
                <c:pt idx="1664">
                  <c:v>520</c:v>
                </c:pt>
                <c:pt idx="1665">
                  <c:v>529</c:v>
                </c:pt>
                <c:pt idx="1666">
                  <c:v>480</c:v>
                </c:pt>
                <c:pt idx="1667">
                  <c:v>525</c:v>
                </c:pt>
                <c:pt idx="1668">
                  <c:v>514</c:v>
                </c:pt>
                <c:pt idx="1669">
                  <c:v>520</c:v>
                </c:pt>
                <c:pt idx="1670">
                  <c:v>547</c:v>
                </c:pt>
                <c:pt idx="1671">
                  <c:v>525</c:v>
                </c:pt>
                <c:pt idx="1672">
                  <c:v>490</c:v>
                </c:pt>
                <c:pt idx="1673">
                  <c:v>481</c:v>
                </c:pt>
                <c:pt idx="1674">
                  <c:v>498</c:v>
                </c:pt>
                <c:pt idx="1675">
                  <c:v>556</c:v>
                </c:pt>
                <c:pt idx="1676">
                  <c:v>519</c:v>
                </c:pt>
                <c:pt idx="1677">
                  <c:v>493</c:v>
                </c:pt>
                <c:pt idx="1678">
                  <c:v>545</c:v>
                </c:pt>
                <c:pt idx="1679">
                  <c:v>520</c:v>
                </c:pt>
                <c:pt idx="1680">
                  <c:v>550</c:v>
                </c:pt>
                <c:pt idx="1681">
                  <c:v>505</c:v>
                </c:pt>
                <c:pt idx="1682">
                  <c:v>508</c:v>
                </c:pt>
                <c:pt idx="1683">
                  <c:v>514</c:v>
                </c:pt>
                <c:pt idx="1684">
                  <c:v>498</c:v>
                </c:pt>
                <c:pt idx="1685">
                  <c:v>488</c:v>
                </c:pt>
                <c:pt idx="1686">
                  <c:v>536</c:v>
                </c:pt>
                <c:pt idx="1687">
                  <c:v>513</c:v>
                </c:pt>
                <c:pt idx="1688">
                  <c:v>520</c:v>
                </c:pt>
                <c:pt idx="1689">
                  <c:v>511</c:v>
                </c:pt>
                <c:pt idx="1690">
                  <c:v>558</c:v>
                </c:pt>
                <c:pt idx="1691">
                  <c:v>513</c:v>
                </c:pt>
                <c:pt idx="1692">
                  <c:v>493</c:v>
                </c:pt>
                <c:pt idx="1693">
                  <c:v>518</c:v>
                </c:pt>
                <c:pt idx="1694">
                  <c:v>480</c:v>
                </c:pt>
                <c:pt idx="1695">
                  <c:v>513</c:v>
                </c:pt>
                <c:pt idx="1696">
                  <c:v>541</c:v>
                </c:pt>
                <c:pt idx="1697">
                  <c:v>484</c:v>
                </c:pt>
                <c:pt idx="1698">
                  <c:v>537</c:v>
                </c:pt>
                <c:pt idx="1699">
                  <c:v>538</c:v>
                </c:pt>
                <c:pt idx="1700">
                  <c:v>527</c:v>
                </c:pt>
                <c:pt idx="1701">
                  <c:v>546</c:v>
                </c:pt>
                <c:pt idx="1702">
                  <c:v>512</c:v>
                </c:pt>
                <c:pt idx="1703">
                  <c:v>536</c:v>
                </c:pt>
                <c:pt idx="1704">
                  <c:v>532</c:v>
                </c:pt>
                <c:pt idx="1705">
                  <c:v>523</c:v>
                </c:pt>
                <c:pt idx="1706">
                  <c:v>502</c:v>
                </c:pt>
                <c:pt idx="1707">
                  <c:v>509</c:v>
                </c:pt>
                <c:pt idx="1708">
                  <c:v>524</c:v>
                </c:pt>
                <c:pt idx="1709">
                  <c:v>531</c:v>
                </c:pt>
                <c:pt idx="1710">
                  <c:v>501</c:v>
                </c:pt>
                <c:pt idx="1711">
                  <c:v>529</c:v>
                </c:pt>
                <c:pt idx="1712">
                  <c:v>524</c:v>
                </c:pt>
                <c:pt idx="1713">
                  <c:v>518</c:v>
                </c:pt>
                <c:pt idx="1714">
                  <c:v>537</c:v>
                </c:pt>
                <c:pt idx="1715">
                  <c:v>546</c:v>
                </c:pt>
                <c:pt idx="1716">
                  <c:v>574</c:v>
                </c:pt>
                <c:pt idx="1717">
                  <c:v>549</c:v>
                </c:pt>
                <c:pt idx="1718">
                  <c:v>539</c:v>
                </c:pt>
                <c:pt idx="1719">
                  <c:v>505</c:v>
                </c:pt>
                <c:pt idx="1720">
                  <c:v>519</c:v>
                </c:pt>
                <c:pt idx="1721">
                  <c:v>553</c:v>
                </c:pt>
                <c:pt idx="1722">
                  <c:v>538</c:v>
                </c:pt>
                <c:pt idx="1723">
                  <c:v>528</c:v>
                </c:pt>
                <c:pt idx="1724">
                  <c:v>534</c:v>
                </c:pt>
                <c:pt idx="1725">
                  <c:v>510</c:v>
                </c:pt>
                <c:pt idx="1726">
                  <c:v>488</c:v>
                </c:pt>
                <c:pt idx="1727">
                  <c:v>519</c:v>
                </c:pt>
                <c:pt idx="1728">
                  <c:v>485</c:v>
                </c:pt>
                <c:pt idx="1729">
                  <c:v>544</c:v>
                </c:pt>
                <c:pt idx="1730">
                  <c:v>522</c:v>
                </c:pt>
                <c:pt idx="1731">
                  <c:v>517</c:v>
                </c:pt>
                <c:pt idx="1732">
                  <c:v>492</c:v>
                </c:pt>
                <c:pt idx="1733">
                  <c:v>543</c:v>
                </c:pt>
                <c:pt idx="1734">
                  <c:v>536</c:v>
                </c:pt>
                <c:pt idx="1735">
                  <c:v>493</c:v>
                </c:pt>
                <c:pt idx="1736">
                  <c:v>527</c:v>
                </c:pt>
                <c:pt idx="1737">
                  <c:v>505</c:v>
                </c:pt>
                <c:pt idx="1738">
                  <c:v>520</c:v>
                </c:pt>
                <c:pt idx="1739">
                  <c:v>540</c:v>
                </c:pt>
                <c:pt idx="1740">
                  <c:v>506</c:v>
                </c:pt>
                <c:pt idx="1741">
                  <c:v>553</c:v>
                </c:pt>
                <c:pt idx="1742">
                  <c:v>516</c:v>
                </c:pt>
                <c:pt idx="1743">
                  <c:v>534</c:v>
                </c:pt>
                <c:pt idx="1744">
                  <c:v>513</c:v>
                </c:pt>
                <c:pt idx="1745">
                  <c:v>514</c:v>
                </c:pt>
                <c:pt idx="1746">
                  <c:v>514</c:v>
                </c:pt>
                <c:pt idx="1747">
                  <c:v>514</c:v>
                </c:pt>
                <c:pt idx="1748">
                  <c:v>551</c:v>
                </c:pt>
                <c:pt idx="1749">
                  <c:v>532</c:v>
                </c:pt>
                <c:pt idx="1750">
                  <c:v>532</c:v>
                </c:pt>
                <c:pt idx="1751">
                  <c:v>555</c:v>
                </c:pt>
                <c:pt idx="1752">
                  <c:v>517</c:v>
                </c:pt>
                <c:pt idx="1753">
                  <c:v>556</c:v>
                </c:pt>
                <c:pt idx="1754">
                  <c:v>583</c:v>
                </c:pt>
                <c:pt idx="1755">
                  <c:v>545</c:v>
                </c:pt>
                <c:pt idx="1756">
                  <c:v>539</c:v>
                </c:pt>
                <c:pt idx="1757">
                  <c:v>548</c:v>
                </c:pt>
                <c:pt idx="1758">
                  <c:v>593</c:v>
                </c:pt>
                <c:pt idx="1759">
                  <c:v>633</c:v>
                </c:pt>
                <c:pt idx="1760">
                  <c:v>591</c:v>
                </c:pt>
                <c:pt idx="1761">
                  <c:v>573</c:v>
                </c:pt>
                <c:pt idx="1762">
                  <c:v>562</c:v>
                </c:pt>
                <c:pt idx="1763">
                  <c:v>585</c:v>
                </c:pt>
                <c:pt idx="1764">
                  <c:v>570</c:v>
                </c:pt>
                <c:pt idx="1765">
                  <c:v>605</c:v>
                </c:pt>
                <c:pt idx="1766">
                  <c:v>568</c:v>
                </c:pt>
                <c:pt idx="1767">
                  <c:v>550</c:v>
                </c:pt>
                <c:pt idx="1768">
                  <c:v>530</c:v>
                </c:pt>
                <c:pt idx="1769">
                  <c:v>561</c:v>
                </c:pt>
                <c:pt idx="1770">
                  <c:v>535</c:v>
                </c:pt>
                <c:pt idx="1771">
                  <c:v>552</c:v>
                </c:pt>
                <c:pt idx="1772">
                  <c:v>503</c:v>
                </c:pt>
                <c:pt idx="1773">
                  <c:v>543</c:v>
                </c:pt>
                <c:pt idx="1774">
                  <c:v>478</c:v>
                </c:pt>
                <c:pt idx="1775">
                  <c:v>517</c:v>
                </c:pt>
                <c:pt idx="1776">
                  <c:v>519</c:v>
                </c:pt>
                <c:pt idx="1777">
                  <c:v>526</c:v>
                </c:pt>
                <c:pt idx="1778">
                  <c:v>515</c:v>
                </c:pt>
                <c:pt idx="1779">
                  <c:v>524</c:v>
                </c:pt>
                <c:pt idx="1780">
                  <c:v>557</c:v>
                </c:pt>
                <c:pt idx="1781">
                  <c:v>549</c:v>
                </c:pt>
                <c:pt idx="1782">
                  <c:v>542</c:v>
                </c:pt>
                <c:pt idx="1783">
                  <c:v>485</c:v>
                </c:pt>
                <c:pt idx="1784">
                  <c:v>521</c:v>
                </c:pt>
                <c:pt idx="1785">
                  <c:v>527</c:v>
                </c:pt>
                <c:pt idx="1786">
                  <c:v>540</c:v>
                </c:pt>
                <c:pt idx="1787">
                  <c:v>529</c:v>
                </c:pt>
                <c:pt idx="1788">
                  <c:v>522</c:v>
                </c:pt>
                <c:pt idx="1789">
                  <c:v>553</c:v>
                </c:pt>
                <c:pt idx="1790">
                  <c:v>479</c:v>
                </c:pt>
                <c:pt idx="1791">
                  <c:v>504</c:v>
                </c:pt>
                <c:pt idx="1792">
                  <c:v>547</c:v>
                </c:pt>
                <c:pt idx="1793">
                  <c:v>510</c:v>
                </c:pt>
                <c:pt idx="1794">
                  <c:v>550</c:v>
                </c:pt>
                <c:pt idx="1795">
                  <c:v>533</c:v>
                </c:pt>
                <c:pt idx="1796">
                  <c:v>513</c:v>
                </c:pt>
                <c:pt idx="1797">
                  <c:v>515</c:v>
                </c:pt>
                <c:pt idx="1798">
                  <c:v>520</c:v>
                </c:pt>
                <c:pt idx="1799">
                  <c:v>501</c:v>
                </c:pt>
                <c:pt idx="1800">
                  <c:v>520</c:v>
                </c:pt>
                <c:pt idx="1801">
                  <c:v>491</c:v>
                </c:pt>
                <c:pt idx="1802">
                  <c:v>554</c:v>
                </c:pt>
                <c:pt idx="1803">
                  <c:v>521</c:v>
                </c:pt>
                <c:pt idx="1804">
                  <c:v>491</c:v>
                </c:pt>
                <c:pt idx="1805">
                  <c:v>513</c:v>
                </c:pt>
                <c:pt idx="1806">
                  <c:v>473</c:v>
                </c:pt>
                <c:pt idx="1807">
                  <c:v>532</c:v>
                </c:pt>
                <c:pt idx="1808">
                  <c:v>485</c:v>
                </c:pt>
                <c:pt idx="1809">
                  <c:v>481</c:v>
                </c:pt>
                <c:pt idx="1810">
                  <c:v>541</c:v>
                </c:pt>
                <c:pt idx="1811">
                  <c:v>519</c:v>
                </c:pt>
                <c:pt idx="1812">
                  <c:v>507</c:v>
                </c:pt>
                <c:pt idx="1813">
                  <c:v>511</c:v>
                </c:pt>
                <c:pt idx="1814">
                  <c:v>471</c:v>
                </c:pt>
                <c:pt idx="1815">
                  <c:v>543</c:v>
                </c:pt>
                <c:pt idx="1816">
                  <c:v>573</c:v>
                </c:pt>
                <c:pt idx="1817">
                  <c:v>521</c:v>
                </c:pt>
                <c:pt idx="1818">
                  <c:v>604</c:v>
                </c:pt>
                <c:pt idx="1819">
                  <c:v>528</c:v>
                </c:pt>
                <c:pt idx="1820">
                  <c:v>543</c:v>
                </c:pt>
                <c:pt idx="1821">
                  <c:v>508</c:v>
                </c:pt>
                <c:pt idx="1822">
                  <c:v>522</c:v>
                </c:pt>
                <c:pt idx="1823">
                  <c:v>478</c:v>
                </c:pt>
                <c:pt idx="1824">
                  <c:v>520</c:v>
                </c:pt>
                <c:pt idx="1825">
                  <c:v>492</c:v>
                </c:pt>
                <c:pt idx="1826">
                  <c:v>518</c:v>
                </c:pt>
                <c:pt idx="1827">
                  <c:v>488</c:v>
                </c:pt>
                <c:pt idx="1828">
                  <c:v>509</c:v>
                </c:pt>
                <c:pt idx="1829">
                  <c:v>546</c:v>
                </c:pt>
                <c:pt idx="1830">
                  <c:v>486</c:v>
                </c:pt>
                <c:pt idx="1831">
                  <c:v>558</c:v>
                </c:pt>
                <c:pt idx="1832">
                  <c:v>544</c:v>
                </c:pt>
                <c:pt idx="1833">
                  <c:v>516</c:v>
                </c:pt>
                <c:pt idx="1834">
                  <c:v>541</c:v>
                </c:pt>
                <c:pt idx="1835">
                  <c:v>539</c:v>
                </c:pt>
                <c:pt idx="1836">
                  <c:v>516</c:v>
                </c:pt>
                <c:pt idx="1837">
                  <c:v>547</c:v>
                </c:pt>
                <c:pt idx="1838">
                  <c:v>527</c:v>
                </c:pt>
                <c:pt idx="1839">
                  <c:v>530</c:v>
                </c:pt>
                <c:pt idx="1840">
                  <c:v>496</c:v>
                </c:pt>
                <c:pt idx="1841">
                  <c:v>505</c:v>
                </c:pt>
                <c:pt idx="1842">
                  <c:v>533</c:v>
                </c:pt>
                <c:pt idx="1843">
                  <c:v>534</c:v>
                </c:pt>
                <c:pt idx="1844">
                  <c:v>570</c:v>
                </c:pt>
                <c:pt idx="1845">
                  <c:v>530</c:v>
                </c:pt>
                <c:pt idx="1846">
                  <c:v>479</c:v>
                </c:pt>
                <c:pt idx="1847">
                  <c:v>490</c:v>
                </c:pt>
                <c:pt idx="1848">
                  <c:v>536</c:v>
                </c:pt>
                <c:pt idx="1849">
                  <c:v>525</c:v>
                </c:pt>
                <c:pt idx="1850">
                  <c:v>498</c:v>
                </c:pt>
                <c:pt idx="1851">
                  <c:v>518</c:v>
                </c:pt>
                <c:pt idx="1852">
                  <c:v>564</c:v>
                </c:pt>
                <c:pt idx="1853">
                  <c:v>490</c:v>
                </c:pt>
                <c:pt idx="1854">
                  <c:v>557</c:v>
                </c:pt>
                <c:pt idx="1855">
                  <c:v>560</c:v>
                </c:pt>
                <c:pt idx="1856">
                  <c:v>531</c:v>
                </c:pt>
                <c:pt idx="1857">
                  <c:v>511</c:v>
                </c:pt>
                <c:pt idx="1858">
                  <c:v>526</c:v>
                </c:pt>
                <c:pt idx="1859">
                  <c:v>548</c:v>
                </c:pt>
                <c:pt idx="1860">
                  <c:v>573</c:v>
                </c:pt>
                <c:pt idx="1861">
                  <c:v>516</c:v>
                </c:pt>
                <c:pt idx="1862">
                  <c:v>566</c:v>
                </c:pt>
                <c:pt idx="1863">
                  <c:v>505</c:v>
                </c:pt>
                <c:pt idx="1864">
                  <c:v>537</c:v>
                </c:pt>
                <c:pt idx="1865">
                  <c:v>546</c:v>
                </c:pt>
                <c:pt idx="1866">
                  <c:v>562</c:v>
                </c:pt>
                <c:pt idx="1867">
                  <c:v>562</c:v>
                </c:pt>
                <c:pt idx="1868">
                  <c:v>527</c:v>
                </c:pt>
                <c:pt idx="1869">
                  <c:v>560</c:v>
                </c:pt>
                <c:pt idx="1870">
                  <c:v>543</c:v>
                </c:pt>
                <c:pt idx="1871">
                  <c:v>582</c:v>
                </c:pt>
                <c:pt idx="1872">
                  <c:v>578</c:v>
                </c:pt>
                <c:pt idx="1873">
                  <c:v>550</c:v>
                </c:pt>
                <c:pt idx="1874">
                  <c:v>602</c:v>
                </c:pt>
                <c:pt idx="1875">
                  <c:v>581</c:v>
                </c:pt>
                <c:pt idx="1876">
                  <c:v>623</c:v>
                </c:pt>
                <c:pt idx="1877">
                  <c:v>666</c:v>
                </c:pt>
                <c:pt idx="1878">
                  <c:v>610</c:v>
                </c:pt>
                <c:pt idx="1879">
                  <c:v>622</c:v>
                </c:pt>
                <c:pt idx="1880">
                  <c:v>619</c:v>
                </c:pt>
                <c:pt idx="1881">
                  <c:v>642</c:v>
                </c:pt>
                <c:pt idx="1882">
                  <c:v>643</c:v>
                </c:pt>
                <c:pt idx="1883">
                  <c:v>691</c:v>
                </c:pt>
                <c:pt idx="1884">
                  <c:v>685</c:v>
                </c:pt>
                <c:pt idx="1885">
                  <c:v>674</c:v>
                </c:pt>
                <c:pt idx="1886">
                  <c:v>619</c:v>
                </c:pt>
                <c:pt idx="1887">
                  <c:v>617</c:v>
                </c:pt>
                <c:pt idx="1888">
                  <c:v>650</c:v>
                </c:pt>
                <c:pt idx="1889">
                  <c:v>661</c:v>
                </c:pt>
                <c:pt idx="1890">
                  <c:v>574</c:v>
                </c:pt>
                <c:pt idx="1891">
                  <c:v>573</c:v>
                </c:pt>
                <c:pt idx="1892">
                  <c:v>634</c:v>
                </c:pt>
                <c:pt idx="1893">
                  <c:v>580</c:v>
                </c:pt>
                <c:pt idx="1894">
                  <c:v>568</c:v>
                </c:pt>
                <c:pt idx="1895">
                  <c:v>581</c:v>
                </c:pt>
                <c:pt idx="1896">
                  <c:v>578</c:v>
                </c:pt>
                <c:pt idx="1897">
                  <c:v>597</c:v>
                </c:pt>
                <c:pt idx="1898">
                  <c:v>543</c:v>
                </c:pt>
                <c:pt idx="1899">
                  <c:v>567</c:v>
                </c:pt>
                <c:pt idx="1900">
                  <c:v>556</c:v>
                </c:pt>
                <c:pt idx="1901">
                  <c:v>552</c:v>
                </c:pt>
                <c:pt idx="1902">
                  <c:v>548</c:v>
                </c:pt>
                <c:pt idx="1903">
                  <c:v>572</c:v>
                </c:pt>
                <c:pt idx="1904">
                  <c:v>528</c:v>
                </c:pt>
                <c:pt idx="1905">
                  <c:v>518</c:v>
                </c:pt>
                <c:pt idx="1906">
                  <c:v>569</c:v>
                </c:pt>
                <c:pt idx="1907">
                  <c:v>539</c:v>
                </c:pt>
                <c:pt idx="1908">
                  <c:v>511</c:v>
                </c:pt>
                <c:pt idx="1909">
                  <c:v>561</c:v>
                </c:pt>
                <c:pt idx="1910">
                  <c:v>515</c:v>
                </c:pt>
                <c:pt idx="1911">
                  <c:v>553</c:v>
                </c:pt>
                <c:pt idx="1912">
                  <c:v>567</c:v>
                </c:pt>
                <c:pt idx="1913">
                  <c:v>495</c:v>
                </c:pt>
                <c:pt idx="1914">
                  <c:v>516</c:v>
                </c:pt>
                <c:pt idx="1915">
                  <c:v>589</c:v>
                </c:pt>
                <c:pt idx="1916">
                  <c:v>550</c:v>
                </c:pt>
                <c:pt idx="1917">
                  <c:v>515</c:v>
                </c:pt>
                <c:pt idx="1918">
                  <c:v>517</c:v>
                </c:pt>
                <c:pt idx="1919">
                  <c:v>536</c:v>
                </c:pt>
                <c:pt idx="1920">
                  <c:v>515</c:v>
                </c:pt>
                <c:pt idx="1921">
                  <c:v>515</c:v>
                </c:pt>
                <c:pt idx="1922">
                  <c:v>536</c:v>
                </c:pt>
                <c:pt idx="1923">
                  <c:v>532</c:v>
                </c:pt>
                <c:pt idx="1924">
                  <c:v>504</c:v>
                </c:pt>
                <c:pt idx="1925">
                  <c:v>506</c:v>
                </c:pt>
                <c:pt idx="1926">
                  <c:v>495</c:v>
                </c:pt>
                <c:pt idx="1927">
                  <c:v>543</c:v>
                </c:pt>
                <c:pt idx="1928">
                  <c:v>544</c:v>
                </c:pt>
                <c:pt idx="1929">
                  <c:v>563</c:v>
                </c:pt>
                <c:pt idx="1930">
                  <c:v>495</c:v>
                </c:pt>
                <c:pt idx="1931">
                  <c:v>505</c:v>
                </c:pt>
                <c:pt idx="1932">
                  <c:v>501</c:v>
                </c:pt>
                <c:pt idx="1933">
                  <c:v>555</c:v>
                </c:pt>
                <c:pt idx="1934">
                  <c:v>498</c:v>
                </c:pt>
                <c:pt idx="1935">
                  <c:v>575</c:v>
                </c:pt>
                <c:pt idx="1936">
                  <c:v>536</c:v>
                </c:pt>
                <c:pt idx="1937">
                  <c:v>513</c:v>
                </c:pt>
                <c:pt idx="1938">
                  <c:v>514</c:v>
                </c:pt>
                <c:pt idx="1939">
                  <c:v>547</c:v>
                </c:pt>
                <c:pt idx="1940">
                  <c:v>515</c:v>
                </c:pt>
                <c:pt idx="1941">
                  <c:v>523</c:v>
                </c:pt>
                <c:pt idx="1942">
                  <c:v>578</c:v>
                </c:pt>
                <c:pt idx="1943">
                  <c:v>522</c:v>
                </c:pt>
                <c:pt idx="1944">
                  <c:v>536</c:v>
                </c:pt>
                <c:pt idx="1945">
                  <c:v>524</c:v>
                </c:pt>
                <c:pt idx="1946">
                  <c:v>552</c:v>
                </c:pt>
                <c:pt idx="1947">
                  <c:v>546</c:v>
                </c:pt>
                <c:pt idx="1948">
                  <c:v>577</c:v>
                </c:pt>
                <c:pt idx="1949">
                  <c:v>582</c:v>
                </c:pt>
                <c:pt idx="1950">
                  <c:v>545</c:v>
                </c:pt>
                <c:pt idx="1951">
                  <c:v>555</c:v>
                </c:pt>
                <c:pt idx="1952">
                  <c:v>480</c:v>
                </c:pt>
                <c:pt idx="1953">
                  <c:v>529</c:v>
                </c:pt>
                <c:pt idx="1954">
                  <c:v>525</c:v>
                </c:pt>
                <c:pt idx="1955">
                  <c:v>489</c:v>
                </c:pt>
                <c:pt idx="1956">
                  <c:v>557</c:v>
                </c:pt>
                <c:pt idx="1957">
                  <c:v>522</c:v>
                </c:pt>
                <c:pt idx="1958">
                  <c:v>546</c:v>
                </c:pt>
                <c:pt idx="1959">
                  <c:v>520</c:v>
                </c:pt>
                <c:pt idx="1960">
                  <c:v>529</c:v>
                </c:pt>
                <c:pt idx="1961">
                  <c:v>533</c:v>
                </c:pt>
                <c:pt idx="1962">
                  <c:v>554</c:v>
                </c:pt>
                <c:pt idx="1963">
                  <c:v>561</c:v>
                </c:pt>
                <c:pt idx="1964">
                  <c:v>543</c:v>
                </c:pt>
                <c:pt idx="1965">
                  <c:v>558</c:v>
                </c:pt>
                <c:pt idx="1966">
                  <c:v>564</c:v>
                </c:pt>
                <c:pt idx="1967">
                  <c:v>596</c:v>
                </c:pt>
                <c:pt idx="1968">
                  <c:v>531</c:v>
                </c:pt>
                <c:pt idx="1969">
                  <c:v>579</c:v>
                </c:pt>
                <c:pt idx="1970">
                  <c:v>568</c:v>
                </c:pt>
                <c:pt idx="1971">
                  <c:v>553</c:v>
                </c:pt>
                <c:pt idx="1972">
                  <c:v>550</c:v>
                </c:pt>
                <c:pt idx="1973">
                  <c:v>567</c:v>
                </c:pt>
                <c:pt idx="1974">
                  <c:v>559</c:v>
                </c:pt>
                <c:pt idx="1975">
                  <c:v>542</c:v>
                </c:pt>
                <c:pt idx="1976">
                  <c:v>590</c:v>
                </c:pt>
                <c:pt idx="1977">
                  <c:v>606</c:v>
                </c:pt>
                <c:pt idx="1978">
                  <c:v>596</c:v>
                </c:pt>
                <c:pt idx="1979">
                  <c:v>550</c:v>
                </c:pt>
                <c:pt idx="1980">
                  <c:v>564</c:v>
                </c:pt>
                <c:pt idx="1981">
                  <c:v>587</c:v>
                </c:pt>
                <c:pt idx="1982">
                  <c:v>592</c:v>
                </c:pt>
                <c:pt idx="1983">
                  <c:v>542</c:v>
                </c:pt>
                <c:pt idx="1984">
                  <c:v>570</c:v>
                </c:pt>
                <c:pt idx="1985">
                  <c:v>574</c:v>
                </c:pt>
                <c:pt idx="1986">
                  <c:v>602</c:v>
                </c:pt>
                <c:pt idx="1987">
                  <c:v>591</c:v>
                </c:pt>
                <c:pt idx="1988">
                  <c:v>559</c:v>
                </c:pt>
                <c:pt idx="1989">
                  <c:v>560</c:v>
                </c:pt>
                <c:pt idx="1990">
                  <c:v>604</c:v>
                </c:pt>
                <c:pt idx="1991">
                  <c:v>590</c:v>
                </c:pt>
                <c:pt idx="1992">
                  <c:v>613</c:v>
                </c:pt>
                <c:pt idx="1993">
                  <c:v>584</c:v>
                </c:pt>
                <c:pt idx="1994">
                  <c:v>617</c:v>
                </c:pt>
                <c:pt idx="1995">
                  <c:v>599</c:v>
                </c:pt>
                <c:pt idx="1996">
                  <c:v>610</c:v>
                </c:pt>
                <c:pt idx="1997">
                  <c:v>631</c:v>
                </c:pt>
                <c:pt idx="1998">
                  <c:v>621</c:v>
                </c:pt>
                <c:pt idx="1999">
                  <c:v>629</c:v>
                </c:pt>
                <c:pt idx="2000">
                  <c:v>622</c:v>
                </c:pt>
                <c:pt idx="2001">
                  <c:v>628</c:v>
                </c:pt>
                <c:pt idx="2002">
                  <c:v>594</c:v>
                </c:pt>
                <c:pt idx="2003">
                  <c:v>619</c:v>
                </c:pt>
                <c:pt idx="2004">
                  <c:v>615</c:v>
                </c:pt>
                <c:pt idx="2005">
                  <c:v>524</c:v>
                </c:pt>
                <c:pt idx="2006">
                  <c:v>571</c:v>
                </c:pt>
                <c:pt idx="2007">
                  <c:v>520</c:v>
                </c:pt>
                <c:pt idx="2008">
                  <c:v>603</c:v>
                </c:pt>
                <c:pt idx="2009">
                  <c:v>619</c:v>
                </c:pt>
                <c:pt idx="2010">
                  <c:v>527</c:v>
                </c:pt>
                <c:pt idx="2011">
                  <c:v>519</c:v>
                </c:pt>
                <c:pt idx="2012">
                  <c:v>585</c:v>
                </c:pt>
                <c:pt idx="2013">
                  <c:v>592</c:v>
                </c:pt>
                <c:pt idx="2014">
                  <c:v>558</c:v>
                </c:pt>
                <c:pt idx="2015">
                  <c:v>563</c:v>
                </c:pt>
                <c:pt idx="2016">
                  <c:v>556</c:v>
                </c:pt>
                <c:pt idx="2017">
                  <c:v>537</c:v>
                </c:pt>
                <c:pt idx="2018">
                  <c:v>560</c:v>
                </c:pt>
                <c:pt idx="2019">
                  <c:v>558</c:v>
                </c:pt>
                <c:pt idx="2020">
                  <c:v>585</c:v>
                </c:pt>
                <c:pt idx="2021">
                  <c:v>619</c:v>
                </c:pt>
                <c:pt idx="2022">
                  <c:v>566</c:v>
                </c:pt>
                <c:pt idx="2023">
                  <c:v>584</c:v>
                </c:pt>
                <c:pt idx="2024">
                  <c:v>534</c:v>
                </c:pt>
                <c:pt idx="2025">
                  <c:v>559</c:v>
                </c:pt>
                <c:pt idx="2026">
                  <c:v>587</c:v>
                </c:pt>
                <c:pt idx="2027">
                  <c:v>576</c:v>
                </c:pt>
                <c:pt idx="2028">
                  <c:v>543</c:v>
                </c:pt>
                <c:pt idx="2029">
                  <c:v>590</c:v>
                </c:pt>
                <c:pt idx="2030">
                  <c:v>556</c:v>
                </c:pt>
                <c:pt idx="2031">
                  <c:v>592</c:v>
                </c:pt>
                <c:pt idx="2032">
                  <c:v>551</c:v>
                </c:pt>
                <c:pt idx="2033">
                  <c:v>623</c:v>
                </c:pt>
                <c:pt idx="2034">
                  <c:v>591</c:v>
                </c:pt>
                <c:pt idx="2035">
                  <c:v>544</c:v>
                </c:pt>
                <c:pt idx="2036">
                  <c:v>607</c:v>
                </c:pt>
                <c:pt idx="2037">
                  <c:v>570</c:v>
                </c:pt>
                <c:pt idx="2038">
                  <c:v>562</c:v>
                </c:pt>
                <c:pt idx="2039">
                  <c:v>539</c:v>
                </c:pt>
                <c:pt idx="2040">
                  <c:v>593</c:v>
                </c:pt>
                <c:pt idx="2041">
                  <c:v>559</c:v>
                </c:pt>
                <c:pt idx="2042">
                  <c:v>603</c:v>
                </c:pt>
                <c:pt idx="2043">
                  <c:v>544</c:v>
                </c:pt>
                <c:pt idx="2044">
                  <c:v>578</c:v>
                </c:pt>
                <c:pt idx="2045">
                  <c:v>601</c:v>
                </c:pt>
                <c:pt idx="2046">
                  <c:v>595</c:v>
                </c:pt>
                <c:pt idx="2047">
                  <c:v>584</c:v>
                </c:pt>
                <c:pt idx="2048">
                  <c:v>580</c:v>
                </c:pt>
                <c:pt idx="2049">
                  <c:v>541</c:v>
                </c:pt>
                <c:pt idx="2050">
                  <c:v>614</c:v>
                </c:pt>
                <c:pt idx="2051">
                  <c:v>579</c:v>
                </c:pt>
                <c:pt idx="2052">
                  <c:v>579</c:v>
                </c:pt>
                <c:pt idx="2053">
                  <c:v>588</c:v>
                </c:pt>
                <c:pt idx="2054">
                  <c:v>576</c:v>
                </c:pt>
                <c:pt idx="2055">
                  <c:v>527</c:v>
                </c:pt>
                <c:pt idx="2056">
                  <c:v>569</c:v>
                </c:pt>
                <c:pt idx="2057">
                  <c:v>586</c:v>
                </c:pt>
                <c:pt idx="2058">
                  <c:v>553</c:v>
                </c:pt>
                <c:pt idx="2059">
                  <c:v>611</c:v>
                </c:pt>
                <c:pt idx="2060">
                  <c:v>558</c:v>
                </c:pt>
                <c:pt idx="2061">
                  <c:v>552</c:v>
                </c:pt>
                <c:pt idx="2062">
                  <c:v>558</c:v>
                </c:pt>
                <c:pt idx="2063">
                  <c:v>588</c:v>
                </c:pt>
                <c:pt idx="2064">
                  <c:v>617</c:v>
                </c:pt>
                <c:pt idx="2065">
                  <c:v>593</c:v>
                </c:pt>
                <c:pt idx="2066">
                  <c:v>581</c:v>
                </c:pt>
                <c:pt idx="2067">
                  <c:v>626</c:v>
                </c:pt>
                <c:pt idx="2068">
                  <c:v>595</c:v>
                </c:pt>
                <c:pt idx="2069">
                  <c:v>600</c:v>
                </c:pt>
                <c:pt idx="2070">
                  <c:v>627</c:v>
                </c:pt>
                <c:pt idx="2071">
                  <c:v>602</c:v>
                </c:pt>
                <c:pt idx="2072">
                  <c:v>632</c:v>
                </c:pt>
                <c:pt idx="2073">
                  <c:v>575</c:v>
                </c:pt>
                <c:pt idx="2074">
                  <c:v>591</c:v>
                </c:pt>
                <c:pt idx="2075">
                  <c:v>637</c:v>
                </c:pt>
                <c:pt idx="2076">
                  <c:v>579</c:v>
                </c:pt>
                <c:pt idx="2077">
                  <c:v>574</c:v>
                </c:pt>
                <c:pt idx="2078">
                  <c:v>608</c:v>
                </c:pt>
                <c:pt idx="2079">
                  <c:v>559</c:v>
                </c:pt>
                <c:pt idx="2080">
                  <c:v>605</c:v>
                </c:pt>
                <c:pt idx="2081">
                  <c:v>645</c:v>
                </c:pt>
                <c:pt idx="2082">
                  <c:v>636</c:v>
                </c:pt>
                <c:pt idx="2083">
                  <c:v>628</c:v>
                </c:pt>
                <c:pt idx="2084">
                  <c:v>631</c:v>
                </c:pt>
                <c:pt idx="2085">
                  <c:v>630</c:v>
                </c:pt>
                <c:pt idx="2086">
                  <c:v>626</c:v>
                </c:pt>
                <c:pt idx="2087">
                  <c:v>621</c:v>
                </c:pt>
                <c:pt idx="2088">
                  <c:v>573</c:v>
                </c:pt>
                <c:pt idx="2089">
                  <c:v>594</c:v>
                </c:pt>
                <c:pt idx="2090">
                  <c:v>618</c:v>
                </c:pt>
                <c:pt idx="2091">
                  <c:v>618</c:v>
                </c:pt>
                <c:pt idx="2092">
                  <c:v>601</c:v>
                </c:pt>
                <c:pt idx="2093">
                  <c:v>619</c:v>
                </c:pt>
                <c:pt idx="2094">
                  <c:v>627</c:v>
                </c:pt>
                <c:pt idx="2095">
                  <c:v>585</c:v>
                </c:pt>
                <c:pt idx="2096">
                  <c:v>669</c:v>
                </c:pt>
                <c:pt idx="2097">
                  <c:v>581</c:v>
                </c:pt>
                <c:pt idx="2098">
                  <c:v>593</c:v>
                </c:pt>
                <c:pt idx="2099">
                  <c:v>567</c:v>
                </c:pt>
                <c:pt idx="2100">
                  <c:v>591</c:v>
                </c:pt>
                <c:pt idx="2101">
                  <c:v>625</c:v>
                </c:pt>
                <c:pt idx="2102">
                  <c:v>607</c:v>
                </c:pt>
                <c:pt idx="2103">
                  <c:v>648</c:v>
                </c:pt>
                <c:pt idx="2104">
                  <c:v>645</c:v>
                </c:pt>
                <c:pt idx="2105">
                  <c:v>644</c:v>
                </c:pt>
                <c:pt idx="2106">
                  <c:v>623</c:v>
                </c:pt>
                <c:pt idx="2107">
                  <c:v>599</c:v>
                </c:pt>
                <c:pt idx="2108">
                  <c:v>573</c:v>
                </c:pt>
                <c:pt idx="2109">
                  <c:v>652</c:v>
                </c:pt>
                <c:pt idx="2110">
                  <c:v>663</c:v>
                </c:pt>
                <c:pt idx="2111">
                  <c:v>660</c:v>
                </c:pt>
                <c:pt idx="2112">
                  <c:v>638</c:v>
                </c:pt>
                <c:pt idx="2113">
                  <c:v>668</c:v>
                </c:pt>
                <c:pt idx="2114">
                  <c:v>680</c:v>
                </c:pt>
                <c:pt idx="2115">
                  <c:v>638</c:v>
                </c:pt>
                <c:pt idx="2116">
                  <c:v>641</c:v>
                </c:pt>
                <c:pt idx="2117">
                  <c:v>623</c:v>
                </c:pt>
                <c:pt idx="2118">
                  <c:v>613</c:v>
                </c:pt>
                <c:pt idx="2119">
                  <c:v>666</c:v>
                </c:pt>
                <c:pt idx="2120">
                  <c:v>639</c:v>
                </c:pt>
                <c:pt idx="2121">
                  <c:v>632</c:v>
                </c:pt>
                <c:pt idx="2122">
                  <c:v>638</c:v>
                </c:pt>
                <c:pt idx="2123">
                  <c:v>611</c:v>
                </c:pt>
                <c:pt idx="2124">
                  <c:v>640</c:v>
                </c:pt>
                <c:pt idx="2125">
                  <c:v>635</c:v>
                </c:pt>
                <c:pt idx="2126">
                  <c:v>628</c:v>
                </c:pt>
                <c:pt idx="2127">
                  <c:v>668</c:v>
                </c:pt>
                <c:pt idx="2128">
                  <c:v>626</c:v>
                </c:pt>
                <c:pt idx="2129">
                  <c:v>659</c:v>
                </c:pt>
                <c:pt idx="2130">
                  <c:v>658</c:v>
                </c:pt>
                <c:pt idx="2131">
                  <c:v>679</c:v>
                </c:pt>
                <c:pt idx="2132">
                  <c:v>670</c:v>
                </c:pt>
                <c:pt idx="2133">
                  <c:v>700</c:v>
                </c:pt>
                <c:pt idx="2134">
                  <c:v>650</c:v>
                </c:pt>
                <c:pt idx="2135">
                  <c:v>669</c:v>
                </c:pt>
                <c:pt idx="2136">
                  <c:v>627</c:v>
                </c:pt>
                <c:pt idx="2137">
                  <c:v>651</c:v>
                </c:pt>
                <c:pt idx="2138">
                  <c:v>641</c:v>
                </c:pt>
                <c:pt idx="2139">
                  <c:v>723</c:v>
                </c:pt>
                <c:pt idx="2140">
                  <c:v>656</c:v>
                </c:pt>
                <c:pt idx="2141">
                  <c:v>705</c:v>
                </c:pt>
                <c:pt idx="2142">
                  <c:v>694</c:v>
                </c:pt>
                <c:pt idx="2143">
                  <c:v>653</c:v>
                </c:pt>
                <c:pt idx="2144">
                  <c:v>656</c:v>
                </c:pt>
                <c:pt idx="2145">
                  <c:v>720</c:v>
                </c:pt>
                <c:pt idx="2146">
                  <c:v>657</c:v>
                </c:pt>
                <c:pt idx="2147">
                  <c:v>620</c:v>
                </c:pt>
                <c:pt idx="2148">
                  <c:v>652</c:v>
                </c:pt>
                <c:pt idx="2149">
                  <c:v>684</c:v>
                </c:pt>
                <c:pt idx="2150">
                  <c:v>630</c:v>
                </c:pt>
                <c:pt idx="2151">
                  <c:v>619</c:v>
                </c:pt>
                <c:pt idx="2152">
                  <c:v>663</c:v>
                </c:pt>
                <c:pt idx="2153">
                  <c:v>613</c:v>
                </c:pt>
                <c:pt idx="2154">
                  <c:v>690</c:v>
                </c:pt>
                <c:pt idx="2155">
                  <c:v>656</c:v>
                </c:pt>
                <c:pt idx="2156">
                  <c:v>634</c:v>
                </c:pt>
                <c:pt idx="2157">
                  <c:v>660</c:v>
                </c:pt>
                <c:pt idx="2158">
                  <c:v>664</c:v>
                </c:pt>
                <c:pt idx="2159">
                  <c:v>629</c:v>
                </c:pt>
                <c:pt idx="2160">
                  <c:v>660</c:v>
                </c:pt>
                <c:pt idx="2161">
                  <c:v>645</c:v>
                </c:pt>
                <c:pt idx="2162">
                  <c:v>658</c:v>
                </c:pt>
                <c:pt idx="2163">
                  <c:v>609</c:v>
                </c:pt>
                <c:pt idx="2164">
                  <c:v>655</c:v>
                </c:pt>
                <c:pt idx="2165">
                  <c:v>652</c:v>
                </c:pt>
                <c:pt idx="2166">
                  <c:v>685</c:v>
                </c:pt>
                <c:pt idx="2167">
                  <c:v>670</c:v>
                </c:pt>
                <c:pt idx="2168">
                  <c:v>680</c:v>
                </c:pt>
                <c:pt idx="2169">
                  <c:v>667</c:v>
                </c:pt>
                <c:pt idx="2170">
                  <c:v>613</c:v>
                </c:pt>
                <c:pt idx="2171">
                  <c:v>700</c:v>
                </c:pt>
                <c:pt idx="2172">
                  <c:v>625</c:v>
                </c:pt>
                <c:pt idx="2173">
                  <c:v>729</c:v>
                </c:pt>
                <c:pt idx="2174">
                  <c:v>656</c:v>
                </c:pt>
                <c:pt idx="2175">
                  <c:v>630</c:v>
                </c:pt>
                <c:pt idx="2176">
                  <c:v>653</c:v>
                </c:pt>
                <c:pt idx="2177">
                  <c:v>670</c:v>
                </c:pt>
                <c:pt idx="2178">
                  <c:v>641</c:v>
                </c:pt>
                <c:pt idx="2179">
                  <c:v>681</c:v>
                </c:pt>
                <c:pt idx="2180">
                  <c:v>600</c:v>
                </c:pt>
                <c:pt idx="2181">
                  <c:v>705</c:v>
                </c:pt>
                <c:pt idx="2182">
                  <c:v>644</c:v>
                </c:pt>
                <c:pt idx="2183">
                  <c:v>683</c:v>
                </c:pt>
                <c:pt idx="2184">
                  <c:v>665</c:v>
                </c:pt>
                <c:pt idx="2185">
                  <c:v>742</c:v>
                </c:pt>
                <c:pt idx="2186">
                  <c:v>653</c:v>
                </c:pt>
                <c:pt idx="2187">
                  <c:v>663</c:v>
                </c:pt>
                <c:pt idx="2188">
                  <c:v>657</c:v>
                </c:pt>
                <c:pt idx="2189">
                  <c:v>701</c:v>
                </c:pt>
                <c:pt idx="2190">
                  <c:v>682</c:v>
                </c:pt>
                <c:pt idx="2191">
                  <c:v>685</c:v>
                </c:pt>
                <c:pt idx="2192">
                  <c:v>694</c:v>
                </c:pt>
                <c:pt idx="2193">
                  <c:v>709</c:v>
                </c:pt>
                <c:pt idx="2194">
                  <c:v>763</c:v>
                </c:pt>
                <c:pt idx="2195">
                  <c:v>698</c:v>
                </c:pt>
                <c:pt idx="2196">
                  <c:v>698</c:v>
                </c:pt>
                <c:pt idx="2197">
                  <c:v>628</c:v>
                </c:pt>
                <c:pt idx="2198">
                  <c:v>680</c:v>
                </c:pt>
                <c:pt idx="2199">
                  <c:v>686</c:v>
                </c:pt>
                <c:pt idx="2200">
                  <c:v>632</c:v>
                </c:pt>
                <c:pt idx="2201">
                  <c:v>689</c:v>
                </c:pt>
                <c:pt idx="2202">
                  <c:v>714</c:v>
                </c:pt>
                <c:pt idx="2203">
                  <c:v>679</c:v>
                </c:pt>
                <c:pt idx="2204">
                  <c:v>705</c:v>
                </c:pt>
                <c:pt idx="2205">
                  <c:v>715</c:v>
                </c:pt>
                <c:pt idx="2206">
                  <c:v>630</c:v>
                </c:pt>
                <c:pt idx="2207">
                  <c:v>699</c:v>
                </c:pt>
                <c:pt idx="2208">
                  <c:v>685</c:v>
                </c:pt>
                <c:pt idx="2209">
                  <c:v>650</c:v>
                </c:pt>
                <c:pt idx="2210">
                  <c:v>695</c:v>
                </c:pt>
                <c:pt idx="2211">
                  <c:v>710</c:v>
                </c:pt>
                <c:pt idx="2212">
                  <c:v>693</c:v>
                </c:pt>
                <c:pt idx="2213">
                  <c:v>682</c:v>
                </c:pt>
                <c:pt idx="2214">
                  <c:v>667</c:v>
                </c:pt>
                <c:pt idx="2215">
                  <c:v>730</c:v>
                </c:pt>
                <c:pt idx="2216">
                  <c:v>692</c:v>
                </c:pt>
                <c:pt idx="2217">
                  <c:v>678</c:v>
                </c:pt>
                <c:pt idx="2218">
                  <c:v>691</c:v>
                </c:pt>
                <c:pt idx="2219">
                  <c:v>647</c:v>
                </c:pt>
                <c:pt idx="2220">
                  <c:v>711</c:v>
                </c:pt>
                <c:pt idx="2221">
                  <c:v>704</c:v>
                </c:pt>
                <c:pt idx="2222">
                  <c:v>656</c:v>
                </c:pt>
                <c:pt idx="2223">
                  <c:v>696</c:v>
                </c:pt>
                <c:pt idx="2224">
                  <c:v>687</c:v>
                </c:pt>
                <c:pt idx="2225">
                  <c:v>646</c:v>
                </c:pt>
                <c:pt idx="2226">
                  <c:v>709</c:v>
                </c:pt>
                <c:pt idx="2227">
                  <c:v>659</c:v>
                </c:pt>
                <c:pt idx="2228">
                  <c:v>685</c:v>
                </c:pt>
                <c:pt idx="2229">
                  <c:v>756</c:v>
                </c:pt>
                <c:pt idx="2230">
                  <c:v>713</c:v>
                </c:pt>
                <c:pt idx="2231">
                  <c:v>729</c:v>
                </c:pt>
                <c:pt idx="2232">
                  <c:v>714</c:v>
                </c:pt>
                <c:pt idx="2233">
                  <c:v>700</c:v>
                </c:pt>
                <c:pt idx="2234">
                  <c:v>675</c:v>
                </c:pt>
                <c:pt idx="2235">
                  <c:v>722</c:v>
                </c:pt>
                <c:pt idx="2236">
                  <c:v>708</c:v>
                </c:pt>
                <c:pt idx="2237">
                  <c:v>719</c:v>
                </c:pt>
                <c:pt idx="2238">
                  <c:v>711</c:v>
                </c:pt>
                <c:pt idx="2239">
                  <c:v>723</c:v>
                </c:pt>
                <c:pt idx="2240">
                  <c:v>710</c:v>
                </c:pt>
                <c:pt idx="2241">
                  <c:v>766</c:v>
                </c:pt>
                <c:pt idx="2242">
                  <c:v>704</c:v>
                </c:pt>
                <c:pt idx="2243">
                  <c:v>719</c:v>
                </c:pt>
                <c:pt idx="2244">
                  <c:v>714</c:v>
                </c:pt>
                <c:pt idx="2245">
                  <c:v>738</c:v>
                </c:pt>
                <c:pt idx="2246">
                  <c:v>735</c:v>
                </c:pt>
                <c:pt idx="2247">
                  <c:v>722</c:v>
                </c:pt>
                <c:pt idx="2248">
                  <c:v>730</c:v>
                </c:pt>
                <c:pt idx="2249">
                  <c:v>768</c:v>
                </c:pt>
                <c:pt idx="2250">
                  <c:v>682</c:v>
                </c:pt>
                <c:pt idx="2251">
                  <c:v>745</c:v>
                </c:pt>
                <c:pt idx="2252">
                  <c:v>717</c:v>
                </c:pt>
                <c:pt idx="2253">
                  <c:v>737</c:v>
                </c:pt>
                <c:pt idx="2254">
                  <c:v>724</c:v>
                </c:pt>
                <c:pt idx="2255">
                  <c:v>694</c:v>
                </c:pt>
                <c:pt idx="2256">
                  <c:v>787</c:v>
                </c:pt>
                <c:pt idx="2257">
                  <c:v>764</c:v>
                </c:pt>
                <c:pt idx="2258">
                  <c:v>740</c:v>
                </c:pt>
                <c:pt idx="2259">
                  <c:v>726</c:v>
                </c:pt>
                <c:pt idx="2260">
                  <c:v>700</c:v>
                </c:pt>
                <c:pt idx="2261">
                  <c:v>713</c:v>
                </c:pt>
                <c:pt idx="2262">
                  <c:v>697</c:v>
                </c:pt>
                <c:pt idx="2263">
                  <c:v>701</c:v>
                </c:pt>
                <c:pt idx="2264">
                  <c:v>742</c:v>
                </c:pt>
                <c:pt idx="2265">
                  <c:v>757</c:v>
                </c:pt>
                <c:pt idx="2266">
                  <c:v>718</c:v>
                </c:pt>
                <c:pt idx="2267">
                  <c:v>741</c:v>
                </c:pt>
                <c:pt idx="2268">
                  <c:v>703</c:v>
                </c:pt>
                <c:pt idx="2269">
                  <c:v>725</c:v>
                </c:pt>
                <c:pt idx="2270">
                  <c:v>703</c:v>
                </c:pt>
                <c:pt idx="2271">
                  <c:v>713</c:v>
                </c:pt>
                <c:pt idx="2272">
                  <c:v>744</c:v>
                </c:pt>
                <c:pt idx="2273">
                  <c:v>708</c:v>
                </c:pt>
                <c:pt idx="2274">
                  <c:v>762</c:v>
                </c:pt>
                <c:pt idx="2275">
                  <c:v>779</c:v>
                </c:pt>
                <c:pt idx="2276">
                  <c:v>808</c:v>
                </c:pt>
                <c:pt idx="2277">
                  <c:v>796</c:v>
                </c:pt>
                <c:pt idx="2278">
                  <c:v>756</c:v>
                </c:pt>
                <c:pt idx="2279">
                  <c:v>777</c:v>
                </c:pt>
                <c:pt idx="2280">
                  <c:v>760</c:v>
                </c:pt>
                <c:pt idx="2281">
                  <c:v>760</c:v>
                </c:pt>
                <c:pt idx="2282">
                  <c:v>820</c:v>
                </c:pt>
                <c:pt idx="2283">
                  <c:v>746</c:v>
                </c:pt>
                <c:pt idx="2284">
                  <c:v>764</c:v>
                </c:pt>
                <c:pt idx="2285">
                  <c:v>756</c:v>
                </c:pt>
                <c:pt idx="2286">
                  <c:v>772</c:v>
                </c:pt>
                <c:pt idx="2287">
                  <c:v>728</c:v>
                </c:pt>
                <c:pt idx="2288">
                  <c:v>760</c:v>
                </c:pt>
                <c:pt idx="2289">
                  <c:v>841</c:v>
                </c:pt>
                <c:pt idx="2290">
                  <c:v>810</c:v>
                </c:pt>
                <c:pt idx="2291">
                  <c:v>840</c:v>
                </c:pt>
                <c:pt idx="2292">
                  <c:v>843</c:v>
                </c:pt>
                <c:pt idx="2293">
                  <c:v>852</c:v>
                </c:pt>
                <c:pt idx="2294">
                  <c:v>828</c:v>
                </c:pt>
                <c:pt idx="2295">
                  <c:v>878</c:v>
                </c:pt>
                <c:pt idx="2296">
                  <c:v>963</c:v>
                </c:pt>
                <c:pt idx="2297">
                  <c:v>949</c:v>
                </c:pt>
                <c:pt idx="2298">
                  <c:v>935</c:v>
                </c:pt>
                <c:pt idx="2299">
                  <c:v>967</c:v>
                </c:pt>
                <c:pt idx="2300">
                  <c:v>1020</c:v>
                </c:pt>
                <c:pt idx="2301">
                  <c:v>1018</c:v>
                </c:pt>
                <c:pt idx="2302">
                  <c:v>1022</c:v>
                </c:pt>
                <c:pt idx="2303">
                  <c:v>1120</c:v>
                </c:pt>
                <c:pt idx="2304">
                  <c:v>1140</c:v>
                </c:pt>
                <c:pt idx="2305">
                  <c:v>1344</c:v>
                </c:pt>
                <c:pt idx="2306">
                  <c:v>1433</c:v>
                </c:pt>
                <c:pt idx="2307">
                  <c:v>1499</c:v>
                </c:pt>
                <c:pt idx="2308">
                  <c:v>1479</c:v>
                </c:pt>
                <c:pt idx="2309">
                  <c:v>1576</c:v>
                </c:pt>
                <c:pt idx="2310">
                  <c:v>1601</c:v>
                </c:pt>
                <c:pt idx="2311">
                  <c:v>1505</c:v>
                </c:pt>
                <c:pt idx="2312">
                  <c:v>1453</c:v>
                </c:pt>
                <c:pt idx="2313">
                  <c:v>1415</c:v>
                </c:pt>
                <c:pt idx="2314">
                  <c:v>1401</c:v>
                </c:pt>
                <c:pt idx="2315">
                  <c:v>1371</c:v>
                </c:pt>
                <c:pt idx="2316">
                  <c:v>1351</c:v>
                </c:pt>
                <c:pt idx="2317">
                  <c:v>1244</c:v>
                </c:pt>
                <c:pt idx="2318">
                  <c:v>1325</c:v>
                </c:pt>
                <c:pt idx="2319">
                  <c:v>1230</c:v>
                </c:pt>
                <c:pt idx="2320">
                  <c:v>1075</c:v>
                </c:pt>
                <c:pt idx="2321">
                  <c:v>1142</c:v>
                </c:pt>
                <c:pt idx="2322">
                  <c:v>1045</c:v>
                </c:pt>
                <c:pt idx="2323">
                  <c:v>1096</c:v>
                </c:pt>
                <c:pt idx="2324">
                  <c:v>1089</c:v>
                </c:pt>
                <c:pt idx="2325">
                  <c:v>1042</c:v>
                </c:pt>
                <c:pt idx="2326">
                  <c:v>1028</c:v>
                </c:pt>
                <c:pt idx="2327">
                  <c:v>1012</c:v>
                </c:pt>
                <c:pt idx="2328">
                  <c:v>890</c:v>
                </c:pt>
                <c:pt idx="2329">
                  <c:v>920</c:v>
                </c:pt>
                <c:pt idx="2330">
                  <c:v>895</c:v>
                </c:pt>
                <c:pt idx="2331">
                  <c:v>885</c:v>
                </c:pt>
                <c:pt idx="2332">
                  <c:v>867</c:v>
                </c:pt>
                <c:pt idx="2333">
                  <c:v>959</c:v>
                </c:pt>
                <c:pt idx="2334">
                  <c:v>880</c:v>
                </c:pt>
                <c:pt idx="2335">
                  <c:v>926</c:v>
                </c:pt>
                <c:pt idx="2336">
                  <c:v>868</c:v>
                </c:pt>
                <c:pt idx="2337">
                  <c:v>896</c:v>
                </c:pt>
                <c:pt idx="2338">
                  <c:v>956</c:v>
                </c:pt>
                <c:pt idx="2339">
                  <c:v>899</c:v>
                </c:pt>
                <c:pt idx="2340">
                  <c:v>869</c:v>
                </c:pt>
                <c:pt idx="2341">
                  <c:v>852</c:v>
                </c:pt>
                <c:pt idx="2342">
                  <c:v>875</c:v>
                </c:pt>
                <c:pt idx="2343">
                  <c:v>840</c:v>
                </c:pt>
                <c:pt idx="2344">
                  <c:v>879</c:v>
                </c:pt>
                <c:pt idx="2345">
                  <c:v>908</c:v>
                </c:pt>
                <c:pt idx="2346">
                  <c:v>851</c:v>
                </c:pt>
                <c:pt idx="2347">
                  <c:v>896</c:v>
                </c:pt>
                <c:pt idx="2348">
                  <c:v>864</c:v>
                </c:pt>
                <c:pt idx="2349">
                  <c:v>867</c:v>
                </c:pt>
                <c:pt idx="2350">
                  <c:v>886</c:v>
                </c:pt>
                <c:pt idx="2351">
                  <c:v>830</c:v>
                </c:pt>
                <c:pt idx="2352">
                  <c:v>796</c:v>
                </c:pt>
                <c:pt idx="2353">
                  <c:v>929</c:v>
                </c:pt>
                <c:pt idx="2354">
                  <c:v>910</c:v>
                </c:pt>
                <c:pt idx="2355">
                  <c:v>897</c:v>
                </c:pt>
                <c:pt idx="2356">
                  <c:v>931</c:v>
                </c:pt>
                <c:pt idx="2357">
                  <c:v>913</c:v>
                </c:pt>
                <c:pt idx="2358">
                  <c:v>896</c:v>
                </c:pt>
                <c:pt idx="2359">
                  <c:v>876</c:v>
                </c:pt>
                <c:pt idx="2360">
                  <c:v>931</c:v>
                </c:pt>
                <c:pt idx="2361">
                  <c:v>903</c:v>
                </c:pt>
                <c:pt idx="2362">
                  <c:v>1004</c:v>
                </c:pt>
                <c:pt idx="2363">
                  <c:v>874</c:v>
                </c:pt>
                <c:pt idx="2364">
                  <c:v>896</c:v>
                </c:pt>
                <c:pt idx="2365">
                  <c:v>839</c:v>
                </c:pt>
                <c:pt idx="2366">
                  <c:v>948</c:v>
                </c:pt>
                <c:pt idx="2367">
                  <c:v>884</c:v>
                </c:pt>
                <c:pt idx="2368">
                  <c:v>927</c:v>
                </c:pt>
                <c:pt idx="2369">
                  <c:v>993</c:v>
                </c:pt>
                <c:pt idx="2370">
                  <c:v>973</c:v>
                </c:pt>
                <c:pt idx="2371">
                  <c:v>923</c:v>
                </c:pt>
                <c:pt idx="2372">
                  <c:v>1017</c:v>
                </c:pt>
                <c:pt idx="2373">
                  <c:v>1059</c:v>
                </c:pt>
                <c:pt idx="2374">
                  <c:v>1132</c:v>
                </c:pt>
                <c:pt idx="2375">
                  <c:v>1121</c:v>
                </c:pt>
                <c:pt idx="2376">
                  <c:v>1266</c:v>
                </c:pt>
                <c:pt idx="2377">
                  <c:v>1201</c:v>
                </c:pt>
                <c:pt idx="2378">
                  <c:v>1248</c:v>
                </c:pt>
                <c:pt idx="2379">
                  <c:v>1237</c:v>
                </c:pt>
                <c:pt idx="2380">
                  <c:v>1168</c:v>
                </c:pt>
                <c:pt idx="2381">
                  <c:v>1208</c:v>
                </c:pt>
                <c:pt idx="2382">
                  <c:v>1187</c:v>
                </c:pt>
                <c:pt idx="2383">
                  <c:v>1182</c:v>
                </c:pt>
                <c:pt idx="2384">
                  <c:v>1211</c:v>
                </c:pt>
                <c:pt idx="2385">
                  <c:v>1288</c:v>
                </c:pt>
                <c:pt idx="2386">
                  <c:v>1252</c:v>
                </c:pt>
                <c:pt idx="2387">
                  <c:v>1323</c:v>
                </c:pt>
                <c:pt idx="2388">
                  <c:v>1334</c:v>
                </c:pt>
                <c:pt idx="2389">
                  <c:v>1458</c:v>
                </c:pt>
                <c:pt idx="2390">
                  <c:v>1262</c:v>
                </c:pt>
                <c:pt idx="2391">
                  <c:v>1207</c:v>
                </c:pt>
                <c:pt idx="2392">
                  <c:v>1132</c:v>
                </c:pt>
                <c:pt idx="2393">
                  <c:v>1107</c:v>
                </c:pt>
                <c:pt idx="2394">
                  <c:v>1013</c:v>
                </c:pt>
                <c:pt idx="2395">
                  <c:v>1134</c:v>
                </c:pt>
                <c:pt idx="2396">
                  <c:v>1077</c:v>
                </c:pt>
                <c:pt idx="2397">
                  <c:v>1097</c:v>
                </c:pt>
                <c:pt idx="2398">
                  <c:v>1024</c:v>
                </c:pt>
                <c:pt idx="2399">
                  <c:v>1054</c:v>
                </c:pt>
                <c:pt idx="2400">
                  <c:v>1009</c:v>
                </c:pt>
                <c:pt idx="2401">
                  <c:v>950</c:v>
                </c:pt>
                <c:pt idx="2402">
                  <c:v>1001</c:v>
                </c:pt>
                <c:pt idx="2403">
                  <c:v>955</c:v>
                </c:pt>
                <c:pt idx="2404">
                  <c:v>934</c:v>
                </c:pt>
                <c:pt idx="2405">
                  <c:v>968</c:v>
                </c:pt>
                <c:pt idx="2406">
                  <c:v>897</c:v>
                </c:pt>
                <c:pt idx="2407">
                  <c:v>937</c:v>
                </c:pt>
                <c:pt idx="2408">
                  <c:v>885</c:v>
                </c:pt>
                <c:pt idx="2409">
                  <c:v>908</c:v>
                </c:pt>
                <c:pt idx="2410">
                  <c:v>937</c:v>
                </c:pt>
                <c:pt idx="2411">
                  <c:v>944</c:v>
                </c:pt>
                <c:pt idx="2412">
                  <c:v>928</c:v>
                </c:pt>
                <c:pt idx="2413">
                  <c:v>947</c:v>
                </c:pt>
                <c:pt idx="2414">
                  <c:v>888</c:v>
                </c:pt>
                <c:pt idx="2415">
                  <c:v>935</c:v>
                </c:pt>
                <c:pt idx="2416">
                  <c:v>868</c:v>
                </c:pt>
                <c:pt idx="2417">
                  <c:v>946</c:v>
                </c:pt>
                <c:pt idx="2418">
                  <c:v>937</c:v>
                </c:pt>
                <c:pt idx="2419">
                  <c:v>914</c:v>
                </c:pt>
                <c:pt idx="2420">
                  <c:v>876</c:v>
                </c:pt>
                <c:pt idx="2421">
                  <c:v>911</c:v>
                </c:pt>
                <c:pt idx="2422">
                  <c:v>958</c:v>
                </c:pt>
                <c:pt idx="2423">
                  <c:v>908</c:v>
                </c:pt>
                <c:pt idx="2424">
                  <c:v>913</c:v>
                </c:pt>
                <c:pt idx="2425">
                  <c:v>913</c:v>
                </c:pt>
                <c:pt idx="2426">
                  <c:v>924</c:v>
                </c:pt>
                <c:pt idx="2427">
                  <c:v>933</c:v>
                </c:pt>
                <c:pt idx="2428">
                  <c:v>912</c:v>
                </c:pt>
                <c:pt idx="2429">
                  <c:v>865</c:v>
                </c:pt>
                <c:pt idx="2430">
                  <c:v>921</c:v>
                </c:pt>
                <c:pt idx="2431">
                  <c:v>938</c:v>
                </c:pt>
                <c:pt idx="2432">
                  <c:v>944</c:v>
                </c:pt>
                <c:pt idx="2433">
                  <c:v>918</c:v>
                </c:pt>
                <c:pt idx="2434">
                  <c:v>901</c:v>
                </c:pt>
                <c:pt idx="2435">
                  <c:v>970</c:v>
                </c:pt>
                <c:pt idx="2436">
                  <c:v>881</c:v>
                </c:pt>
                <c:pt idx="2437">
                  <c:v>929</c:v>
                </c:pt>
                <c:pt idx="2438">
                  <c:v>971</c:v>
                </c:pt>
                <c:pt idx="2439">
                  <c:v>946</c:v>
                </c:pt>
                <c:pt idx="2440">
                  <c:v>1052</c:v>
                </c:pt>
                <c:pt idx="2441">
                  <c:v>1009</c:v>
                </c:pt>
                <c:pt idx="2442">
                  <c:v>1002</c:v>
                </c:pt>
                <c:pt idx="2443">
                  <c:v>1031</c:v>
                </c:pt>
                <c:pt idx="2444">
                  <c:v>1038</c:v>
                </c:pt>
                <c:pt idx="2445">
                  <c:v>999</c:v>
                </c:pt>
                <c:pt idx="2446">
                  <c:v>1068</c:v>
                </c:pt>
                <c:pt idx="2447">
                  <c:v>1047</c:v>
                </c:pt>
                <c:pt idx="2448">
                  <c:v>1027</c:v>
                </c:pt>
                <c:pt idx="2449">
                  <c:v>1006</c:v>
                </c:pt>
                <c:pt idx="2450">
                  <c:v>1063</c:v>
                </c:pt>
                <c:pt idx="2451">
                  <c:v>1049</c:v>
                </c:pt>
                <c:pt idx="2452">
                  <c:v>1061</c:v>
                </c:pt>
                <c:pt idx="2453">
                  <c:v>1022</c:v>
                </c:pt>
                <c:pt idx="2454">
                  <c:v>982</c:v>
                </c:pt>
                <c:pt idx="2455">
                  <c:v>1040</c:v>
                </c:pt>
                <c:pt idx="2456">
                  <c:v>945</c:v>
                </c:pt>
                <c:pt idx="2457">
                  <c:v>1018</c:v>
                </c:pt>
                <c:pt idx="2458">
                  <c:v>959</c:v>
                </c:pt>
                <c:pt idx="2459">
                  <c:v>985</c:v>
                </c:pt>
                <c:pt idx="2460">
                  <c:v>990</c:v>
                </c:pt>
                <c:pt idx="2461">
                  <c:v>946</c:v>
                </c:pt>
                <c:pt idx="2462">
                  <c:v>994</c:v>
                </c:pt>
                <c:pt idx="2463">
                  <c:v>956</c:v>
                </c:pt>
                <c:pt idx="2464">
                  <c:v>960</c:v>
                </c:pt>
                <c:pt idx="2465">
                  <c:v>946</c:v>
                </c:pt>
                <c:pt idx="2466">
                  <c:v>932</c:v>
                </c:pt>
                <c:pt idx="2467">
                  <c:v>899</c:v>
                </c:pt>
                <c:pt idx="2468">
                  <c:v>859</c:v>
                </c:pt>
                <c:pt idx="2469">
                  <c:v>919</c:v>
                </c:pt>
                <c:pt idx="2470">
                  <c:v>954</c:v>
                </c:pt>
                <c:pt idx="2471">
                  <c:v>977</c:v>
                </c:pt>
                <c:pt idx="2472">
                  <c:v>930</c:v>
                </c:pt>
                <c:pt idx="2473">
                  <c:v>961</c:v>
                </c:pt>
                <c:pt idx="2474">
                  <c:v>906</c:v>
                </c:pt>
                <c:pt idx="2475">
                  <c:v>940</c:v>
                </c:pt>
                <c:pt idx="2476">
                  <c:v>935</c:v>
                </c:pt>
                <c:pt idx="2477">
                  <c:v>914</c:v>
                </c:pt>
                <c:pt idx="2478">
                  <c:v>934</c:v>
                </c:pt>
                <c:pt idx="2479">
                  <c:v>879</c:v>
                </c:pt>
                <c:pt idx="2480">
                  <c:v>940</c:v>
                </c:pt>
                <c:pt idx="2481">
                  <c:v>908</c:v>
                </c:pt>
                <c:pt idx="2482">
                  <c:v>965</c:v>
                </c:pt>
                <c:pt idx="2483">
                  <c:v>917</c:v>
                </c:pt>
                <c:pt idx="2484">
                  <c:v>923</c:v>
                </c:pt>
                <c:pt idx="2485">
                  <c:v>900</c:v>
                </c:pt>
                <c:pt idx="2486">
                  <c:v>935</c:v>
                </c:pt>
                <c:pt idx="2487">
                  <c:v>966</c:v>
                </c:pt>
                <c:pt idx="2488">
                  <c:v>873</c:v>
                </c:pt>
                <c:pt idx="2489">
                  <c:v>866</c:v>
                </c:pt>
                <c:pt idx="2490">
                  <c:v>830</c:v>
                </c:pt>
                <c:pt idx="2491">
                  <c:v>874</c:v>
                </c:pt>
                <c:pt idx="2492">
                  <c:v>923</c:v>
                </c:pt>
                <c:pt idx="2493">
                  <c:v>932</c:v>
                </c:pt>
                <c:pt idx="2494">
                  <c:v>872</c:v>
                </c:pt>
                <c:pt idx="2495">
                  <c:v>878</c:v>
                </c:pt>
                <c:pt idx="2496">
                  <c:v>874</c:v>
                </c:pt>
                <c:pt idx="2497">
                  <c:v>914</c:v>
                </c:pt>
                <c:pt idx="2498">
                  <c:v>932</c:v>
                </c:pt>
                <c:pt idx="2499">
                  <c:v>908</c:v>
                </c:pt>
                <c:pt idx="2500">
                  <c:v>914</c:v>
                </c:pt>
                <c:pt idx="2501">
                  <c:v>897</c:v>
                </c:pt>
                <c:pt idx="2502">
                  <c:v>918</c:v>
                </c:pt>
                <c:pt idx="2503">
                  <c:v>947</c:v>
                </c:pt>
                <c:pt idx="2504">
                  <c:v>917</c:v>
                </c:pt>
                <c:pt idx="2505">
                  <c:v>964</c:v>
                </c:pt>
                <c:pt idx="2506">
                  <c:v>907</c:v>
                </c:pt>
                <c:pt idx="2507">
                  <c:v>907</c:v>
                </c:pt>
                <c:pt idx="2508">
                  <c:v>946</c:v>
                </c:pt>
                <c:pt idx="2509">
                  <c:v>930</c:v>
                </c:pt>
                <c:pt idx="2510">
                  <c:v>910</c:v>
                </c:pt>
                <c:pt idx="2511">
                  <c:v>917</c:v>
                </c:pt>
                <c:pt idx="2512">
                  <c:v>892</c:v>
                </c:pt>
                <c:pt idx="2513">
                  <c:v>935</c:v>
                </c:pt>
                <c:pt idx="2514">
                  <c:v>956</c:v>
                </c:pt>
                <c:pt idx="2515">
                  <c:v>911</c:v>
                </c:pt>
                <c:pt idx="2516">
                  <c:v>973</c:v>
                </c:pt>
                <c:pt idx="2517">
                  <c:v>924</c:v>
                </c:pt>
                <c:pt idx="2518">
                  <c:v>984</c:v>
                </c:pt>
                <c:pt idx="2519">
                  <c:v>893</c:v>
                </c:pt>
                <c:pt idx="2520">
                  <c:v>911</c:v>
                </c:pt>
                <c:pt idx="2521">
                  <c:v>862</c:v>
                </c:pt>
                <c:pt idx="2522">
                  <c:v>876</c:v>
                </c:pt>
                <c:pt idx="2523">
                  <c:v>923</c:v>
                </c:pt>
                <c:pt idx="2524">
                  <c:v>939</c:v>
                </c:pt>
                <c:pt idx="2525">
                  <c:v>922</c:v>
                </c:pt>
                <c:pt idx="2526">
                  <c:v>923</c:v>
                </c:pt>
                <c:pt idx="2527">
                  <c:v>865</c:v>
                </c:pt>
                <c:pt idx="2528">
                  <c:v>925</c:v>
                </c:pt>
                <c:pt idx="2529">
                  <c:v>915</c:v>
                </c:pt>
                <c:pt idx="2530">
                  <c:v>915</c:v>
                </c:pt>
                <c:pt idx="2531">
                  <c:v>948</c:v>
                </c:pt>
                <c:pt idx="2532">
                  <c:v>894</c:v>
                </c:pt>
                <c:pt idx="2533">
                  <c:v>932</c:v>
                </c:pt>
                <c:pt idx="2534">
                  <c:v>948</c:v>
                </c:pt>
                <c:pt idx="2535">
                  <c:v>947</c:v>
                </c:pt>
                <c:pt idx="2536">
                  <c:v>917</c:v>
                </c:pt>
                <c:pt idx="2537">
                  <c:v>953</c:v>
                </c:pt>
                <c:pt idx="2538">
                  <c:v>914</c:v>
                </c:pt>
                <c:pt idx="2539">
                  <c:v>918</c:v>
                </c:pt>
                <c:pt idx="2540">
                  <c:v>945</c:v>
                </c:pt>
                <c:pt idx="2541">
                  <c:v>909</c:v>
                </c:pt>
                <c:pt idx="2542">
                  <c:v>923</c:v>
                </c:pt>
                <c:pt idx="2543">
                  <c:v>961</c:v>
                </c:pt>
                <c:pt idx="2544">
                  <c:v>917</c:v>
                </c:pt>
                <c:pt idx="2545">
                  <c:v>944</c:v>
                </c:pt>
                <c:pt idx="2546">
                  <c:v>905</c:v>
                </c:pt>
                <c:pt idx="2547">
                  <c:v>918</c:v>
                </c:pt>
                <c:pt idx="2548">
                  <c:v>911</c:v>
                </c:pt>
                <c:pt idx="2549">
                  <c:v>925</c:v>
                </c:pt>
                <c:pt idx="2550">
                  <c:v>890</c:v>
                </c:pt>
                <c:pt idx="2551">
                  <c:v>969</c:v>
                </c:pt>
                <c:pt idx="2552">
                  <c:v>910</c:v>
                </c:pt>
                <c:pt idx="2553">
                  <c:v>948</c:v>
                </c:pt>
                <c:pt idx="2554">
                  <c:v>904</c:v>
                </c:pt>
                <c:pt idx="2555">
                  <c:v>937</c:v>
                </c:pt>
                <c:pt idx="2556">
                  <c:v>967</c:v>
                </c:pt>
                <c:pt idx="2557">
                  <c:v>883</c:v>
                </c:pt>
                <c:pt idx="2558">
                  <c:v>889</c:v>
                </c:pt>
                <c:pt idx="2559">
                  <c:v>901</c:v>
                </c:pt>
                <c:pt idx="2560">
                  <c:v>922</c:v>
                </c:pt>
                <c:pt idx="2561">
                  <c:v>915</c:v>
                </c:pt>
                <c:pt idx="2562">
                  <c:v>908</c:v>
                </c:pt>
                <c:pt idx="2563">
                  <c:v>858</c:v>
                </c:pt>
                <c:pt idx="2564">
                  <c:v>965</c:v>
                </c:pt>
                <c:pt idx="2565">
                  <c:v>881</c:v>
                </c:pt>
                <c:pt idx="2566">
                  <c:v>880</c:v>
                </c:pt>
                <c:pt idx="2567">
                  <c:v>855</c:v>
                </c:pt>
                <c:pt idx="2568">
                  <c:v>958</c:v>
                </c:pt>
                <c:pt idx="2569">
                  <c:v>968</c:v>
                </c:pt>
                <c:pt idx="2570">
                  <c:v>930</c:v>
                </c:pt>
                <c:pt idx="2571">
                  <c:v>857</c:v>
                </c:pt>
                <c:pt idx="2572">
                  <c:v>920</c:v>
                </c:pt>
                <c:pt idx="2573">
                  <c:v>900</c:v>
                </c:pt>
                <c:pt idx="2574">
                  <c:v>851</c:v>
                </c:pt>
                <c:pt idx="2575">
                  <c:v>893</c:v>
                </c:pt>
                <c:pt idx="2576">
                  <c:v>874</c:v>
                </c:pt>
                <c:pt idx="2577">
                  <c:v>897</c:v>
                </c:pt>
                <c:pt idx="2578">
                  <c:v>976</c:v>
                </c:pt>
                <c:pt idx="2579">
                  <c:v>905</c:v>
                </c:pt>
                <c:pt idx="2580">
                  <c:v>920</c:v>
                </c:pt>
                <c:pt idx="2581">
                  <c:v>929</c:v>
                </c:pt>
                <c:pt idx="2582">
                  <c:v>926</c:v>
                </c:pt>
                <c:pt idx="2583">
                  <c:v>916</c:v>
                </c:pt>
                <c:pt idx="2584">
                  <c:v>811</c:v>
                </c:pt>
                <c:pt idx="2585">
                  <c:v>897</c:v>
                </c:pt>
                <c:pt idx="2586">
                  <c:v>902</c:v>
                </c:pt>
                <c:pt idx="2587">
                  <c:v>941</c:v>
                </c:pt>
                <c:pt idx="2588">
                  <c:v>914</c:v>
                </c:pt>
                <c:pt idx="2589">
                  <c:v>966</c:v>
                </c:pt>
                <c:pt idx="2590">
                  <c:v>879</c:v>
                </c:pt>
                <c:pt idx="2591">
                  <c:v>864</c:v>
                </c:pt>
                <c:pt idx="2592">
                  <c:v>903</c:v>
                </c:pt>
                <c:pt idx="2593">
                  <c:v>931</c:v>
                </c:pt>
                <c:pt idx="2594">
                  <c:v>918</c:v>
                </c:pt>
                <c:pt idx="2595">
                  <c:v>933</c:v>
                </c:pt>
                <c:pt idx="2596">
                  <c:v>960</c:v>
                </c:pt>
                <c:pt idx="2597">
                  <c:v>895</c:v>
                </c:pt>
                <c:pt idx="2598">
                  <c:v>898</c:v>
                </c:pt>
                <c:pt idx="2599">
                  <c:v>886</c:v>
                </c:pt>
                <c:pt idx="2600">
                  <c:v>870</c:v>
                </c:pt>
                <c:pt idx="2601">
                  <c:v>942</c:v>
                </c:pt>
                <c:pt idx="2602">
                  <c:v>946</c:v>
                </c:pt>
                <c:pt idx="2603">
                  <c:v>908</c:v>
                </c:pt>
                <c:pt idx="2604">
                  <c:v>868</c:v>
                </c:pt>
                <c:pt idx="2605">
                  <c:v>853</c:v>
                </c:pt>
                <c:pt idx="2606">
                  <c:v>878</c:v>
                </c:pt>
                <c:pt idx="2607">
                  <c:v>941</c:v>
                </c:pt>
                <c:pt idx="2608">
                  <c:v>804</c:v>
                </c:pt>
                <c:pt idx="2609">
                  <c:v>843</c:v>
                </c:pt>
                <c:pt idx="2610">
                  <c:v>875</c:v>
                </c:pt>
                <c:pt idx="2611">
                  <c:v>858</c:v>
                </c:pt>
                <c:pt idx="2612">
                  <c:v>899</c:v>
                </c:pt>
                <c:pt idx="2613">
                  <c:v>874</c:v>
                </c:pt>
                <c:pt idx="2614">
                  <c:v>862</c:v>
                </c:pt>
                <c:pt idx="2615">
                  <c:v>875</c:v>
                </c:pt>
                <c:pt idx="2616">
                  <c:v>887</c:v>
                </c:pt>
                <c:pt idx="2617">
                  <c:v>875</c:v>
                </c:pt>
                <c:pt idx="2618">
                  <c:v>916</c:v>
                </c:pt>
                <c:pt idx="2619">
                  <c:v>881</c:v>
                </c:pt>
                <c:pt idx="2620">
                  <c:v>919</c:v>
                </c:pt>
                <c:pt idx="2621">
                  <c:v>919</c:v>
                </c:pt>
                <c:pt idx="2622">
                  <c:v>921</c:v>
                </c:pt>
                <c:pt idx="2623">
                  <c:v>938</c:v>
                </c:pt>
                <c:pt idx="2624">
                  <c:v>914</c:v>
                </c:pt>
                <c:pt idx="2625">
                  <c:v>861</c:v>
                </c:pt>
                <c:pt idx="2626">
                  <c:v>882</c:v>
                </c:pt>
                <c:pt idx="2627">
                  <c:v>938</c:v>
                </c:pt>
                <c:pt idx="2628">
                  <c:v>962</c:v>
                </c:pt>
                <c:pt idx="2629">
                  <c:v>948</c:v>
                </c:pt>
                <c:pt idx="2630">
                  <c:v>951</c:v>
                </c:pt>
                <c:pt idx="2631">
                  <c:v>1008</c:v>
                </c:pt>
                <c:pt idx="2632">
                  <c:v>972</c:v>
                </c:pt>
                <c:pt idx="2633">
                  <c:v>983</c:v>
                </c:pt>
                <c:pt idx="2634">
                  <c:v>1023</c:v>
                </c:pt>
                <c:pt idx="2635">
                  <c:v>1042</c:v>
                </c:pt>
                <c:pt idx="2636">
                  <c:v>1094</c:v>
                </c:pt>
                <c:pt idx="2637">
                  <c:v>1088</c:v>
                </c:pt>
                <c:pt idx="2638">
                  <c:v>1096</c:v>
                </c:pt>
                <c:pt idx="2639">
                  <c:v>1152</c:v>
                </c:pt>
                <c:pt idx="2640">
                  <c:v>1150</c:v>
                </c:pt>
                <c:pt idx="2641">
                  <c:v>1167</c:v>
                </c:pt>
                <c:pt idx="2642">
                  <c:v>1278</c:v>
                </c:pt>
                <c:pt idx="2643">
                  <c:v>1173</c:v>
                </c:pt>
                <c:pt idx="2644">
                  <c:v>1278</c:v>
                </c:pt>
                <c:pt idx="2645">
                  <c:v>1272</c:v>
                </c:pt>
                <c:pt idx="2646">
                  <c:v>1318</c:v>
                </c:pt>
                <c:pt idx="2647">
                  <c:v>1403</c:v>
                </c:pt>
                <c:pt idx="2648">
                  <c:v>1328</c:v>
                </c:pt>
                <c:pt idx="2649">
                  <c:v>1348</c:v>
                </c:pt>
                <c:pt idx="2650">
                  <c:v>1431</c:v>
                </c:pt>
                <c:pt idx="2651">
                  <c:v>1364</c:v>
                </c:pt>
                <c:pt idx="2652">
                  <c:v>1463</c:v>
                </c:pt>
                <c:pt idx="2653">
                  <c:v>1513</c:v>
                </c:pt>
                <c:pt idx="2654">
                  <c:v>1400</c:v>
                </c:pt>
                <c:pt idx="2655">
                  <c:v>1495</c:v>
                </c:pt>
                <c:pt idx="2656">
                  <c:v>1578</c:v>
                </c:pt>
                <c:pt idx="2657">
                  <c:v>1617</c:v>
                </c:pt>
                <c:pt idx="2658">
                  <c:v>1640</c:v>
                </c:pt>
                <c:pt idx="2659">
                  <c:v>1576</c:v>
                </c:pt>
                <c:pt idx="2660">
                  <c:v>1504</c:v>
                </c:pt>
                <c:pt idx="2661">
                  <c:v>1435</c:v>
                </c:pt>
                <c:pt idx="2662">
                  <c:v>1322</c:v>
                </c:pt>
                <c:pt idx="2663">
                  <c:v>1352</c:v>
                </c:pt>
                <c:pt idx="2664">
                  <c:v>1264</c:v>
                </c:pt>
                <c:pt idx="2665">
                  <c:v>1276</c:v>
                </c:pt>
                <c:pt idx="2666">
                  <c:v>1296</c:v>
                </c:pt>
                <c:pt idx="2667">
                  <c:v>1295</c:v>
                </c:pt>
                <c:pt idx="2668">
                  <c:v>1224</c:v>
                </c:pt>
                <c:pt idx="2669">
                  <c:v>1107</c:v>
                </c:pt>
                <c:pt idx="2670">
                  <c:v>1114</c:v>
                </c:pt>
                <c:pt idx="2671">
                  <c:v>1037</c:v>
                </c:pt>
                <c:pt idx="2672">
                  <c:v>1052</c:v>
                </c:pt>
                <c:pt idx="2673">
                  <c:v>1034</c:v>
                </c:pt>
                <c:pt idx="2674">
                  <c:v>1029</c:v>
                </c:pt>
                <c:pt idx="2675">
                  <c:v>985</c:v>
                </c:pt>
                <c:pt idx="2676">
                  <c:v>969</c:v>
                </c:pt>
                <c:pt idx="2677">
                  <c:v>1018</c:v>
                </c:pt>
                <c:pt idx="2678">
                  <c:v>1071</c:v>
                </c:pt>
                <c:pt idx="2679">
                  <c:v>1021</c:v>
                </c:pt>
                <c:pt idx="2680">
                  <c:v>995</c:v>
                </c:pt>
                <c:pt idx="2681">
                  <c:v>1042</c:v>
                </c:pt>
                <c:pt idx="2682">
                  <c:v>1091</c:v>
                </c:pt>
                <c:pt idx="2683">
                  <c:v>1125</c:v>
                </c:pt>
                <c:pt idx="2684">
                  <c:v>1143</c:v>
                </c:pt>
                <c:pt idx="2685">
                  <c:v>1202</c:v>
                </c:pt>
                <c:pt idx="2686">
                  <c:v>1241</c:v>
                </c:pt>
                <c:pt idx="2687">
                  <c:v>1265</c:v>
                </c:pt>
                <c:pt idx="2688">
                  <c:v>1099</c:v>
                </c:pt>
                <c:pt idx="2689">
                  <c:v>1223</c:v>
                </c:pt>
                <c:pt idx="2690">
                  <c:v>1165</c:v>
                </c:pt>
                <c:pt idx="2691">
                  <c:v>1228</c:v>
                </c:pt>
                <c:pt idx="2692">
                  <c:v>1271</c:v>
                </c:pt>
                <c:pt idx="2693">
                  <c:v>1215</c:v>
                </c:pt>
                <c:pt idx="2694">
                  <c:v>1320</c:v>
                </c:pt>
                <c:pt idx="2695">
                  <c:v>1363</c:v>
                </c:pt>
                <c:pt idx="2696">
                  <c:v>1404</c:v>
                </c:pt>
                <c:pt idx="2697">
                  <c:v>1421</c:v>
                </c:pt>
                <c:pt idx="2698">
                  <c:v>1433</c:v>
                </c:pt>
                <c:pt idx="2699">
                  <c:v>1353</c:v>
                </c:pt>
                <c:pt idx="2700">
                  <c:v>1270</c:v>
                </c:pt>
                <c:pt idx="2701">
                  <c:v>1226</c:v>
                </c:pt>
                <c:pt idx="2702">
                  <c:v>1156</c:v>
                </c:pt>
                <c:pt idx="2703">
                  <c:v>1078</c:v>
                </c:pt>
                <c:pt idx="2704">
                  <c:v>1027</c:v>
                </c:pt>
                <c:pt idx="2705">
                  <c:v>1081</c:v>
                </c:pt>
                <c:pt idx="2706">
                  <c:v>965</c:v>
                </c:pt>
                <c:pt idx="2707">
                  <c:v>1002</c:v>
                </c:pt>
                <c:pt idx="2708">
                  <c:v>1042</c:v>
                </c:pt>
                <c:pt idx="2709">
                  <c:v>970</c:v>
                </c:pt>
                <c:pt idx="2710">
                  <c:v>888</c:v>
                </c:pt>
                <c:pt idx="2711">
                  <c:v>886</c:v>
                </c:pt>
                <c:pt idx="2712">
                  <c:v>857</c:v>
                </c:pt>
                <c:pt idx="2713">
                  <c:v>836</c:v>
                </c:pt>
                <c:pt idx="2714">
                  <c:v>840</c:v>
                </c:pt>
                <c:pt idx="2715">
                  <c:v>771</c:v>
                </c:pt>
                <c:pt idx="2716">
                  <c:v>807</c:v>
                </c:pt>
                <c:pt idx="2717">
                  <c:v>803</c:v>
                </c:pt>
                <c:pt idx="2718">
                  <c:v>812</c:v>
                </c:pt>
                <c:pt idx="2719">
                  <c:v>837</c:v>
                </c:pt>
                <c:pt idx="2720">
                  <c:v>819</c:v>
                </c:pt>
                <c:pt idx="2721">
                  <c:v>784</c:v>
                </c:pt>
                <c:pt idx="2722">
                  <c:v>795</c:v>
                </c:pt>
                <c:pt idx="2723">
                  <c:v>809</c:v>
                </c:pt>
                <c:pt idx="2724">
                  <c:v>756</c:v>
                </c:pt>
                <c:pt idx="2725">
                  <c:v>764</c:v>
                </c:pt>
                <c:pt idx="2726">
                  <c:v>765</c:v>
                </c:pt>
                <c:pt idx="2727">
                  <c:v>774</c:v>
                </c:pt>
                <c:pt idx="2728">
                  <c:v>757</c:v>
                </c:pt>
                <c:pt idx="2729">
                  <c:v>728</c:v>
                </c:pt>
                <c:pt idx="2730">
                  <c:v>772</c:v>
                </c:pt>
                <c:pt idx="2731">
                  <c:v>757</c:v>
                </c:pt>
                <c:pt idx="2732">
                  <c:v>739</c:v>
                </c:pt>
                <c:pt idx="2733">
                  <c:v>750</c:v>
                </c:pt>
                <c:pt idx="2734">
                  <c:v>726</c:v>
                </c:pt>
                <c:pt idx="2735">
                  <c:v>754</c:v>
                </c:pt>
                <c:pt idx="2736">
                  <c:v>769</c:v>
                </c:pt>
                <c:pt idx="2737">
                  <c:v>769</c:v>
                </c:pt>
                <c:pt idx="2738">
                  <c:v>777</c:v>
                </c:pt>
                <c:pt idx="2739">
                  <c:v>738</c:v>
                </c:pt>
                <c:pt idx="2740">
                  <c:v>702</c:v>
                </c:pt>
                <c:pt idx="2741">
                  <c:v>744</c:v>
                </c:pt>
                <c:pt idx="2742">
                  <c:v>773</c:v>
                </c:pt>
                <c:pt idx="2743">
                  <c:v>743</c:v>
                </c:pt>
                <c:pt idx="2744">
                  <c:v>802</c:v>
                </c:pt>
                <c:pt idx="2745">
                  <c:v>817</c:v>
                </c:pt>
                <c:pt idx="2746">
                  <c:v>755</c:v>
                </c:pt>
                <c:pt idx="2747">
                  <c:v>757</c:v>
                </c:pt>
                <c:pt idx="2748">
                  <c:v>840</c:v>
                </c:pt>
                <c:pt idx="2749">
                  <c:v>740</c:v>
                </c:pt>
                <c:pt idx="2750">
                  <c:v>809</c:v>
                </c:pt>
                <c:pt idx="2751">
                  <c:v>841</c:v>
                </c:pt>
                <c:pt idx="2752">
                  <c:v>866</c:v>
                </c:pt>
                <c:pt idx="2753">
                  <c:v>841</c:v>
                </c:pt>
                <c:pt idx="2754">
                  <c:v>859</c:v>
                </c:pt>
                <c:pt idx="2755">
                  <c:v>934</c:v>
                </c:pt>
                <c:pt idx="2756">
                  <c:v>939</c:v>
                </c:pt>
                <c:pt idx="2757">
                  <c:v>950</c:v>
                </c:pt>
                <c:pt idx="2758">
                  <c:v>975</c:v>
                </c:pt>
                <c:pt idx="2759">
                  <c:v>926</c:v>
                </c:pt>
                <c:pt idx="2760">
                  <c:v>1006</c:v>
                </c:pt>
                <c:pt idx="2761">
                  <c:v>985</c:v>
                </c:pt>
                <c:pt idx="2762">
                  <c:v>1015</c:v>
                </c:pt>
                <c:pt idx="2763">
                  <c:v>990</c:v>
                </c:pt>
                <c:pt idx="2764">
                  <c:v>1050</c:v>
                </c:pt>
                <c:pt idx="2765">
                  <c:v>1039</c:v>
                </c:pt>
                <c:pt idx="2766">
                  <c:v>1047</c:v>
                </c:pt>
                <c:pt idx="2767">
                  <c:v>1014</c:v>
                </c:pt>
                <c:pt idx="2768">
                  <c:v>1004</c:v>
                </c:pt>
                <c:pt idx="2769">
                  <c:v>973</c:v>
                </c:pt>
                <c:pt idx="2770">
                  <c:v>961</c:v>
                </c:pt>
                <c:pt idx="2771">
                  <c:v>1015</c:v>
                </c:pt>
                <c:pt idx="2772">
                  <c:v>946</c:v>
                </c:pt>
                <c:pt idx="2773">
                  <c:v>931</c:v>
                </c:pt>
                <c:pt idx="2774">
                  <c:v>959</c:v>
                </c:pt>
                <c:pt idx="2775">
                  <c:v>966</c:v>
                </c:pt>
                <c:pt idx="2776">
                  <c:v>911</c:v>
                </c:pt>
                <c:pt idx="2777">
                  <c:v>1003</c:v>
                </c:pt>
                <c:pt idx="2778">
                  <c:v>941</c:v>
                </c:pt>
                <c:pt idx="2779">
                  <c:v>1001</c:v>
                </c:pt>
                <c:pt idx="2780">
                  <c:v>1014</c:v>
                </c:pt>
                <c:pt idx="2781">
                  <c:v>957</c:v>
                </c:pt>
                <c:pt idx="2782">
                  <c:v>1013</c:v>
                </c:pt>
                <c:pt idx="2783">
                  <c:v>1052</c:v>
                </c:pt>
                <c:pt idx="2784">
                  <c:v>981</c:v>
                </c:pt>
                <c:pt idx="2785">
                  <c:v>1033</c:v>
                </c:pt>
                <c:pt idx="2786">
                  <c:v>1060</c:v>
                </c:pt>
                <c:pt idx="2787">
                  <c:v>1053</c:v>
                </c:pt>
                <c:pt idx="2788">
                  <c:v>1036</c:v>
                </c:pt>
                <c:pt idx="2789">
                  <c:v>1163</c:v>
                </c:pt>
                <c:pt idx="2790">
                  <c:v>1214</c:v>
                </c:pt>
                <c:pt idx="2791">
                  <c:v>1197</c:v>
                </c:pt>
                <c:pt idx="2792">
                  <c:v>1219</c:v>
                </c:pt>
                <c:pt idx="2793">
                  <c:v>1225</c:v>
                </c:pt>
                <c:pt idx="2794">
                  <c:v>1269</c:v>
                </c:pt>
                <c:pt idx="2795">
                  <c:v>1369</c:v>
                </c:pt>
                <c:pt idx="2796">
                  <c:v>1337</c:v>
                </c:pt>
                <c:pt idx="2797">
                  <c:v>1390</c:v>
                </c:pt>
                <c:pt idx="2798">
                  <c:v>1422</c:v>
                </c:pt>
                <c:pt idx="2799">
                  <c:v>1460</c:v>
                </c:pt>
                <c:pt idx="2800">
                  <c:v>1405</c:v>
                </c:pt>
                <c:pt idx="2801">
                  <c:v>1408</c:v>
                </c:pt>
                <c:pt idx="2802">
                  <c:v>1438</c:v>
                </c:pt>
                <c:pt idx="2803">
                  <c:v>1446</c:v>
                </c:pt>
                <c:pt idx="2804">
                  <c:v>1406</c:v>
                </c:pt>
                <c:pt idx="2805">
                  <c:v>1375</c:v>
                </c:pt>
                <c:pt idx="2806">
                  <c:v>1404</c:v>
                </c:pt>
                <c:pt idx="2807">
                  <c:v>1344</c:v>
                </c:pt>
                <c:pt idx="2808">
                  <c:v>1344</c:v>
                </c:pt>
                <c:pt idx="2809">
                  <c:v>1334</c:v>
                </c:pt>
                <c:pt idx="2810">
                  <c:v>1364</c:v>
                </c:pt>
                <c:pt idx="2811">
                  <c:v>1367</c:v>
                </c:pt>
                <c:pt idx="2812">
                  <c:v>1378</c:v>
                </c:pt>
                <c:pt idx="2813">
                  <c:v>1296</c:v>
                </c:pt>
                <c:pt idx="2814">
                  <c:v>1255</c:v>
                </c:pt>
                <c:pt idx="2815">
                  <c:v>1323</c:v>
                </c:pt>
                <c:pt idx="2816">
                  <c:v>1345</c:v>
                </c:pt>
                <c:pt idx="2817">
                  <c:v>1303</c:v>
                </c:pt>
                <c:pt idx="2818">
                  <c:v>1314</c:v>
                </c:pt>
                <c:pt idx="2819">
                  <c:v>1481</c:v>
                </c:pt>
                <c:pt idx="2820">
                  <c:v>1475</c:v>
                </c:pt>
                <c:pt idx="2821">
                  <c:v>1385</c:v>
                </c:pt>
                <c:pt idx="2822">
                  <c:v>1523</c:v>
                </c:pt>
                <c:pt idx="2823">
                  <c:v>1612</c:v>
                </c:pt>
                <c:pt idx="2824">
                  <c:v>1719</c:v>
                </c:pt>
                <c:pt idx="2825">
                  <c:v>1915</c:v>
                </c:pt>
                <c:pt idx="2826">
                  <c:v>2034</c:v>
                </c:pt>
                <c:pt idx="2827">
                  <c:v>2184</c:v>
                </c:pt>
                <c:pt idx="2828">
                  <c:v>2404</c:v>
                </c:pt>
                <c:pt idx="2829">
                  <c:v>2582</c:v>
                </c:pt>
                <c:pt idx="2830">
                  <c:v>2919</c:v>
                </c:pt>
                <c:pt idx="2831">
                  <c:v>3308</c:v>
                </c:pt>
                <c:pt idx="2832">
                  <c:v>3483</c:v>
                </c:pt>
                <c:pt idx="2833">
                  <c:v>3736</c:v>
                </c:pt>
                <c:pt idx="2834">
                  <c:v>3903</c:v>
                </c:pt>
                <c:pt idx="2835">
                  <c:v>3947</c:v>
                </c:pt>
                <c:pt idx="2836">
                  <c:v>3930</c:v>
                </c:pt>
                <c:pt idx="2837">
                  <c:v>3792</c:v>
                </c:pt>
                <c:pt idx="2838">
                  <c:v>3557</c:v>
                </c:pt>
                <c:pt idx="2839">
                  <c:v>3434</c:v>
                </c:pt>
                <c:pt idx="2840">
                  <c:v>3362</c:v>
                </c:pt>
                <c:pt idx="2841">
                  <c:v>3069</c:v>
                </c:pt>
                <c:pt idx="2842">
                  <c:v>2908</c:v>
                </c:pt>
                <c:pt idx="2843">
                  <c:v>2890</c:v>
                </c:pt>
                <c:pt idx="2844">
                  <c:v>2750</c:v>
                </c:pt>
                <c:pt idx="2845">
                  <c:v>2591</c:v>
                </c:pt>
                <c:pt idx="2846">
                  <c:v>2270</c:v>
                </c:pt>
                <c:pt idx="2847">
                  <c:v>2146</c:v>
                </c:pt>
                <c:pt idx="2848">
                  <c:v>1843</c:v>
                </c:pt>
                <c:pt idx="2849">
                  <c:v>1701</c:v>
                </c:pt>
                <c:pt idx="2850">
                  <c:v>1571</c:v>
                </c:pt>
                <c:pt idx="2851">
                  <c:v>1474</c:v>
                </c:pt>
                <c:pt idx="2852">
                  <c:v>1402</c:v>
                </c:pt>
                <c:pt idx="2853">
                  <c:v>1278</c:v>
                </c:pt>
                <c:pt idx="2854">
                  <c:v>1273</c:v>
                </c:pt>
                <c:pt idx="2855">
                  <c:v>1232</c:v>
                </c:pt>
                <c:pt idx="2856">
                  <c:v>1185</c:v>
                </c:pt>
                <c:pt idx="2857">
                  <c:v>1186</c:v>
                </c:pt>
                <c:pt idx="2858">
                  <c:v>1182</c:v>
                </c:pt>
                <c:pt idx="2859">
                  <c:v>1251</c:v>
                </c:pt>
                <c:pt idx="2860">
                  <c:v>1182</c:v>
                </c:pt>
                <c:pt idx="2861">
                  <c:v>1245</c:v>
                </c:pt>
                <c:pt idx="2862">
                  <c:v>1222</c:v>
                </c:pt>
                <c:pt idx="2863">
                  <c:v>1276</c:v>
                </c:pt>
                <c:pt idx="2864">
                  <c:v>1205</c:v>
                </c:pt>
                <c:pt idx="2865">
                  <c:v>1263</c:v>
                </c:pt>
                <c:pt idx="2866">
                  <c:v>1268</c:v>
                </c:pt>
                <c:pt idx="2867">
                  <c:v>1221</c:v>
                </c:pt>
                <c:pt idx="2868">
                  <c:v>1177</c:v>
                </c:pt>
                <c:pt idx="2869">
                  <c:v>1170</c:v>
                </c:pt>
                <c:pt idx="2870">
                  <c:v>1107</c:v>
                </c:pt>
                <c:pt idx="2871">
                  <c:v>1079</c:v>
                </c:pt>
                <c:pt idx="2872">
                  <c:v>1050</c:v>
                </c:pt>
                <c:pt idx="2873">
                  <c:v>1013</c:v>
                </c:pt>
                <c:pt idx="2874">
                  <c:v>1022</c:v>
                </c:pt>
                <c:pt idx="2875">
                  <c:v>1011</c:v>
                </c:pt>
                <c:pt idx="2876">
                  <c:v>970</c:v>
                </c:pt>
                <c:pt idx="2877">
                  <c:v>867</c:v>
                </c:pt>
                <c:pt idx="2878">
                  <c:v>876</c:v>
                </c:pt>
                <c:pt idx="2879">
                  <c:v>838</c:v>
                </c:pt>
                <c:pt idx="2880">
                  <c:v>858</c:v>
                </c:pt>
                <c:pt idx="2881">
                  <c:v>798</c:v>
                </c:pt>
                <c:pt idx="2882">
                  <c:v>801</c:v>
                </c:pt>
                <c:pt idx="2883">
                  <c:v>790</c:v>
                </c:pt>
                <c:pt idx="2884">
                  <c:v>754</c:v>
                </c:pt>
                <c:pt idx="2885">
                  <c:v>762</c:v>
                </c:pt>
                <c:pt idx="2886">
                  <c:v>793</c:v>
                </c:pt>
                <c:pt idx="2887">
                  <c:v>748</c:v>
                </c:pt>
                <c:pt idx="2888">
                  <c:v>790</c:v>
                </c:pt>
                <c:pt idx="2889">
                  <c:v>721</c:v>
                </c:pt>
                <c:pt idx="2890">
                  <c:v>758</c:v>
                </c:pt>
                <c:pt idx="2891">
                  <c:v>679</c:v>
                </c:pt>
                <c:pt idx="2892">
                  <c:v>710</c:v>
                </c:pt>
                <c:pt idx="2893">
                  <c:v>738</c:v>
                </c:pt>
                <c:pt idx="2894">
                  <c:v>731</c:v>
                </c:pt>
                <c:pt idx="2895">
                  <c:v>678</c:v>
                </c:pt>
                <c:pt idx="2896">
                  <c:v>725</c:v>
                </c:pt>
                <c:pt idx="2897">
                  <c:v>722</c:v>
                </c:pt>
                <c:pt idx="2898">
                  <c:v>666</c:v>
                </c:pt>
                <c:pt idx="2899">
                  <c:v>698</c:v>
                </c:pt>
                <c:pt idx="2900">
                  <c:v>677</c:v>
                </c:pt>
                <c:pt idx="2901">
                  <c:v>650</c:v>
                </c:pt>
                <c:pt idx="2902">
                  <c:v>641</c:v>
                </c:pt>
                <c:pt idx="2903">
                  <c:v>703</c:v>
                </c:pt>
                <c:pt idx="2904">
                  <c:v>643</c:v>
                </c:pt>
                <c:pt idx="2905">
                  <c:v>625</c:v>
                </c:pt>
                <c:pt idx="2906">
                  <c:v>691</c:v>
                </c:pt>
                <c:pt idx="2907">
                  <c:v>624</c:v>
                </c:pt>
                <c:pt idx="2908">
                  <c:v>673</c:v>
                </c:pt>
                <c:pt idx="2909">
                  <c:v>686</c:v>
                </c:pt>
                <c:pt idx="2910">
                  <c:v>692</c:v>
                </c:pt>
                <c:pt idx="2911">
                  <c:v>674</c:v>
                </c:pt>
                <c:pt idx="2912">
                  <c:v>646</c:v>
                </c:pt>
                <c:pt idx="2913">
                  <c:v>646</c:v>
                </c:pt>
                <c:pt idx="2914">
                  <c:v>635</c:v>
                </c:pt>
                <c:pt idx="2915">
                  <c:v>654</c:v>
                </c:pt>
                <c:pt idx="2916">
                  <c:v>635</c:v>
                </c:pt>
                <c:pt idx="2917">
                  <c:v>574</c:v>
                </c:pt>
                <c:pt idx="2918">
                  <c:v>661</c:v>
                </c:pt>
                <c:pt idx="2919">
                  <c:v>683</c:v>
                </c:pt>
                <c:pt idx="2920">
                  <c:v>606</c:v>
                </c:pt>
                <c:pt idx="2921">
                  <c:v>653</c:v>
                </c:pt>
                <c:pt idx="2922">
                  <c:v>580</c:v>
                </c:pt>
                <c:pt idx="2923">
                  <c:v>623</c:v>
                </c:pt>
                <c:pt idx="2924">
                  <c:v>620</c:v>
                </c:pt>
                <c:pt idx="2925">
                  <c:v>633</c:v>
                </c:pt>
                <c:pt idx="2926">
                  <c:v>605</c:v>
                </c:pt>
                <c:pt idx="2927">
                  <c:v>606</c:v>
                </c:pt>
                <c:pt idx="2928">
                  <c:v>595</c:v>
                </c:pt>
                <c:pt idx="2929">
                  <c:v>688</c:v>
                </c:pt>
                <c:pt idx="2930">
                  <c:v>623</c:v>
                </c:pt>
                <c:pt idx="2931">
                  <c:v>624</c:v>
                </c:pt>
                <c:pt idx="2932">
                  <c:v>644</c:v>
                </c:pt>
                <c:pt idx="2933">
                  <c:v>591</c:v>
                </c:pt>
                <c:pt idx="2934">
                  <c:v>622</c:v>
                </c:pt>
                <c:pt idx="2935">
                  <c:v>626</c:v>
                </c:pt>
                <c:pt idx="2936">
                  <c:v>628</c:v>
                </c:pt>
                <c:pt idx="2937">
                  <c:v>631</c:v>
                </c:pt>
                <c:pt idx="2938">
                  <c:v>640</c:v>
                </c:pt>
                <c:pt idx="2939">
                  <c:v>627</c:v>
                </c:pt>
                <c:pt idx="2940">
                  <c:v>635</c:v>
                </c:pt>
                <c:pt idx="2941">
                  <c:v>661</c:v>
                </c:pt>
                <c:pt idx="2942">
                  <c:v>607</c:v>
                </c:pt>
                <c:pt idx="2943">
                  <c:v>591</c:v>
                </c:pt>
                <c:pt idx="2944">
                  <c:v>647</c:v>
                </c:pt>
                <c:pt idx="2945">
                  <c:v>649</c:v>
                </c:pt>
                <c:pt idx="2946">
                  <c:v>639</c:v>
                </c:pt>
                <c:pt idx="2947">
                  <c:v>655</c:v>
                </c:pt>
                <c:pt idx="2948">
                  <c:v>610</c:v>
                </c:pt>
                <c:pt idx="2949">
                  <c:v>723</c:v>
                </c:pt>
                <c:pt idx="2950">
                  <c:v>689</c:v>
                </c:pt>
                <c:pt idx="2951">
                  <c:v>691</c:v>
                </c:pt>
                <c:pt idx="2952">
                  <c:v>627</c:v>
                </c:pt>
                <c:pt idx="2953">
                  <c:v>624</c:v>
                </c:pt>
                <c:pt idx="2954">
                  <c:v>654</c:v>
                </c:pt>
                <c:pt idx="2955">
                  <c:v>625</c:v>
                </c:pt>
                <c:pt idx="2956">
                  <c:v>626</c:v>
                </c:pt>
                <c:pt idx="2957">
                  <c:v>660</c:v>
                </c:pt>
                <c:pt idx="2958">
                  <c:v>632</c:v>
                </c:pt>
                <c:pt idx="2959">
                  <c:v>640</c:v>
                </c:pt>
                <c:pt idx="2960">
                  <c:v>641</c:v>
                </c:pt>
                <c:pt idx="2961">
                  <c:v>674</c:v>
                </c:pt>
                <c:pt idx="2962">
                  <c:v>679</c:v>
                </c:pt>
                <c:pt idx="2963">
                  <c:v>655</c:v>
                </c:pt>
                <c:pt idx="2964">
                  <c:v>643</c:v>
                </c:pt>
                <c:pt idx="2965">
                  <c:v>662</c:v>
                </c:pt>
                <c:pt idx="2966">
                  <c:v>627</c:v>
                </c:pt>
                <c:pt idx="2967">
                  <c:v>659</c:v>
                </c:pt>
                <c:pt idx="2968">
                  <c:v>659</c:v>
                </c:pt>
                <c:pt idx="2969">
                  <c:v>645</c:v>
                </c:pt>
                <c:pt idx="2970">
                  <c:v>688</c:v>
                </c:pt>
                <c:pt idx="2971">
                  <c:v>647</c:v>
                </c:pt>
                <c:pt idx="2972">
                  <c:v>648</c:v>
                </c:pt>
                <c:pt idx="2973">
                  <c:v>660</c:v>
                </c:pt>
                <c:pt idx="2974">
                  <c:v>636</c:v>
                </c:pt>
                <c:pt idx="2975">
                  <c:v>633</c:v>
                </c:pt>
                <c:pt idx="2976">
                  <c:v>593</c:v>
                </c:pt>
                <c:pt idx="2977">
                  <c:v>587</c:v>
                </c:pt>
                <c:pt idx="2978">
                  <c:v>607</c:v>
                </c:pt>
                <c:pt idx="2979">
                  <c:v>627</c:v>
                </c:pt>
                <c:pt idx="2980">
                  <c:v>613</c:v>
                </c:pt>
                <c:pt idx="2981">
                  <c:v>626</c:v>
                </c:pt>
                <c:pt idx="2982">
                  <c:v>683</c:v>
                </c:pt>
                <c:pt idx="2983">
                  <c:v>644</c:v>
                </c:pt>
                <c:pt idx="2984">
                  <c:v>634</c:v>
                </c:pt>
                <c:pt idx="2985">
                  <c:v>619</c:v>
                </c:pt>
                <c:pt idx="2986">
                  <c:v>626</c:v>
                </c:pt>
                <c:pt idx="2987">
                  <c:v>585</c:v>
                </c:pt>
                <c:pt idx="2988">
                  <c:v>598</c:v>
                </c:pt>
                <c:pt idx="2989">
                  <c:v>585</c:v>
                </c:pt>
                <c:pt idx="2990">
                  <c:v>586</c:v>
                </c:pt>
                <c:pt idx="2991">
                  <c:v>608</c:v>
                </c:pt>
                <c:pt idx="2992">
                  <c:v>608</c:v>
                </c:pt>
                <c:pt idx="2993">
                  <c:v>587</c:v>
                </c:pt>
                <c:pt idx="2994">
                  <c:v>541</c:v>
                </c:pt>
                <c:pt idx="2995">
                  <c:v>587</c:v>
                </c:pt>
                <c:pt idx="2996">
                  <c:v>584</c:v>
                </c:pt>
                <c:pt idx="2997">
                  <c:v>574</c:v>
                </c:pt>
                <c:pt idx="2998">
                  <c:v>577</c:v>
                </c:pt>
                <c:pt idx="2999">
                  <c:v>574</c:v>
                </c:pt>
                <c:pt idx="3000">
                  <c:v>587</c:v>
                </c:pt>
                <c:pt idx="3001">
                  <c:v>583</c:v>
                </c:pt>
                <c:pt idx="3002">
                  <c:v>539</c:v>
                </c:pt>
                <c:pt idx="3003">
                  <c:v>598</c:v>
                </c:pt>
                <c:pt idx="3004">
                  <c:v>593</c:v>
                </c:pt>
                <c:pt idx="3005">
                  <c:v>569</c:v>
                </c:pt>
                <c:pt idx="3006">
                  <c:v>590</c:v>
                </c:pt>
                <c:pt idx="3007">
                  <c:v>563</c:v>
                </c:pt>
                <c:pt idx="3008">
                  <c:v>561</c:v>
                </c:pt>
                <c:pt idx="3009">
                  <c:v>587</c:v>
                </c:pt>
                <c:pt idx="3010">
                  <c:v>545</c:v>
                </c:pt>
                <c:pt idx="3011">
                  <c:v>604</c:v>
                </c:pt>
                <c:pt idx="3012">
                  <c:v>594</c:v>
                </c:pt>
                <c:pt idx="3013">
                  <c:v>540</c:v>
                </c:pt>
                <c:pt idx="3014">
                  <c:v>568</c:v>
                </c:pt>
                <c:pt idx="3015">
                  <c:v>525</c:v>
                </c:pt>
                <c:pt idx="3016">
                  <c:v>554</c:v>
                </c:pt>
                <c:pt idx="3017">
                  <c:v>571</c:v>
                </c:pt>
                <c:pt idx="3018">
                  <c:v>539</c:v>
                </c:pt>
                <c:pt idx="3019">
                  <c:v>599</c:v>
                </c:pt>
                <c:pt idx="3020">
                  <c:v>628</c:v>
                </c:pt>
                <c:pt idx="3021">
                  <c:v>575</c:v>
                </c:pt>
                <c:pt idx="3022">
                  <c:v>586</c:v>
                </c:pt>
                <c:pt idx="3023">
                  <c:v>521</c:v>
                </c:pt>
                <c:pt idx="3024">
                  <c:v>570</c:v>
                </c:pt>
                <c:pt idx="3025">
                  <c:v>545</c:v>
                </c:pt>
                <c:pt idx="3026">
                  <c:v>547</c:v>
                </c:pt>
                <c:pt idx="3027">
                  <c:v>537</c:v>
                </c:pt>
                <c:pt idx="3028">
                  <c:v>596</c:v>
                </c:pt>
                <c:pt idx="3029">
                  <c:v>553</c:v>
                </c:pt>
                <c:pt idx="3030">
                  <c:v>559</c:v>
                </c:pt>
                <c:pt idx="3031">
                  <c:v>578</c:v>
                </c:pt>
                <c:pt idx="3032">
                  <c:v>550</c:v>
                </c:pt>
                <c:pt idx="3033">
                  <c:v>604</c:v>
                </c:pt>
                <c:pt idx="3034">
                  <c:v>601</c:v>
                </c:pt>
                <c:pt idx="3035">
                  <c:v>552</c:v>
                </c:pt>
                <c:pt idx="3036">
                  <c:v>564</c:v>
                </c:pt>
                <c:pt idx="3037">
                  <c:v>629</c:v>
                </c:pt>
                <c:pt idx="3038">
                  <c:v>516</c:v>
                </c:pt>
                <c:pt idx="3039">
                  <c:v>567</c:v>
                </c:pt>
                <c:pt idx="3040">
                  <c:v>540</c:v>
                </c:pt>
                <c:pt idx="3041">
                  <c:v>569</c:v>
                </c:pt>
                <c:pt idx="3042">
                  <c:v>527</c:v>
                </c:pt>
                <c:pt idx="3043">
                  <c:v>576</c:v>
                </c:pt>
                <c:pt idx="3044">
                  <c:v>540</c:v>
                </c:pt>
                <c:pt idx="3045">
                  <c:v>546</c:v>
                </c:pt>
                <c:pt idx="3046">
                  <c:v>534</c:v>
                </c:pt>
                <c:pt idx="3047">
                  <c:v>519</c:v>
                </c:pt>
                <c:pt idx="3048">
                  <c:v>565</c:v>
                </c:pt>
                <c:pt idx="3049">
                  <c:v>572</c:v>
                </c:pt>
                <c:pt idx="3050">
                  <c:v>600</c:v>
                </c:pt>
                <c:pt idx="3051">
                  <c:v>522</c:v>
                </c:pt>
                <c:pt idx="3052">
                  <c:v>560</c:v>
                </c:pt>
                <c:pt idx="3053">
                  <c:v>562</c:v>
                </c:pt>
                <c:pt idx="3054">
                  <c:v>561</c:v>
                </c:pt>
                <c:pt idx="3055">
                  <c:v>552</c:v>
                </c:pt>
                <c:pt idx="3056">
                  <c:v>578</c:v>
                </c:pt>
                <c:pt idx="3057">
                  <c:v>551</c:v>
                </c:pt>
                <c:pt idx="3058">
                  <c:v>549</c:v>
                </c:pt>
                <c:pt idx="3059">
                  <c:v>584</c:v>
                </c:pt>
                <c:pt idx="3060">
                  <c:v>533</c:v>
                </c:pt>
                <c:pt idx="3061">
                  <c:v>567</c:v>
                </c:pt>
                <c:pt idx="3062">
                  <c:v>572</c:v>
                </c:pt>
                <c:pt idx="3063">
                  <c:v>596</c:v>
                </c:pt>
                <c:pt idx="3064">
                  <c:v>585</c:v>
                </c:pt>
                <c:pt idx="3065">
                  <c:v>573</c:v>
                </c:pt>
                <c:pt idx="3066">
                  <c:v>514</c:v>
                </c:pt>
                <c:pt idx="3067">
                  <c:v>545</c:v>
                </c:pt>
                <c:pt idx="3068">
                  <c:v>548</c:v>
                </c:pt>
                <c:pt idx="3069">
                  <c:v>568</c:v>
                </c:pt>
                <c:pt idx="3070">
                  <c:v>608</c:v>
                </c:pt>
                <c:pt idx="3071">
                  <c:v>548</c:v>
                </c:pt>
                <c:pt idx="3072">
                  <c:v>583</c:v>
                </c:pt>
                <c:pt idx="3073">
                  <c:v>597</c:v>
                </c:pt>
                <c:pt idx="3074">
                  <c:v>622</c:v>
                </c:pt>
                <c:pt idx="3075">
                  <c:v>626</c:v>
                </c:pt>
                <c:pt idx="3076">
                  <c:v>626</c:v>
                </c:pt>
                <c:pt idx="3077">
                  <c:v>549</c:v>
                </c:pt>
                <c:pt idx="3078">
                  <c:v>554</c:v>
                </c:pt>
                <c:pt idx="3079">
                  <c:v>620</c:v>
                </c:pt>
                <c:pt idx="3080">
                  <c:v>579</c:v>
                </c:pt>
                <c:pt idx="3081">
                  <c:v>573</c:v>
                </c:pt>
                <c:pt idx="3082">
                  <c:v>592</c:v>
                </c:pt>
                <c:pt idx="3083">
                  <c:v>595</c:v>
                </c:pt>
                <c:pt idx="3084">
                  <c:v>589</c:v>
                </c:pt>
                <c:pt idx="3085">
                  <c:v>571</c:v>
                </c:pt>
                <c:pt idx="3086">
                  <c:v>621</c:v>
                </c:pt>
                <c:pt idx="3087">
                  <c:v>636</c:v>
                </c:pt>
                <c:pt idx="3088">
                  <c:v>635</c:v>
                </c:pt>
                <c:pt idx="3089">
                  <c:v>624</c:v>
                </c:pt>
                <c:pt idx="3090">
                  <c:v>667</c:v>
                </c:pt>
                <c:pt idx="3091">
                  <c:v>649</c:v>
                </c:pt>
                <c:pt idx="3092">
                  <c:v>621</c:v>
                </c:pt>
                <c:pt idx="3093">
                  <c:v>631</c:v>
                </c:pt>
                <c:pt idx="3094">
                  <c:v>616</c:v>
                </c:pt>
                <c:pt idx="3095">
                  <c:v>665</c:v>
                </c:pt>
                <c:pt idx="3096">
                  <c:v>630</c:v>
                </c:pt>
                <c:pt idx="3097">
                  <c:v>575</c:v>
                </c:pt>
                <c:pt idx="3098">
                  <c:v>627</c:v>
                </c:pt>
                <c:pt idx="3099">
                  <c:v>596</c:v>
                </c:pt>
                <c:pt idx="3100">
                  <c:v>604</c:v>
                </c:pt>
                <c:pt idx="3101">
                  <c:v>578</c:v>
                </c:pt>
                <c:pt idx="3102">
                  <c:v>633</c:v>
                </c:pt>
                <c:pt idx="3103">
                  <c:v>591</c:v>
                </c:pt>
                <c:pt idx="3104">
                  <c:v>594</c:v>
                </c:pt>
                <c:pt idx="3105">
                  <c:v>630</c:v>
                </c:pt>
                <c:pt idx="3106">
                  <c:v>570</c:v>
                </c:pt>
                <c:pt idx="3107">
                  <c:v>643</c:v>
                </c:pt>
                <c:pt idx="3108">
                  <c:v>596</c:v>
                </c:pt>
                <c:pt idx="3109">
                  <c:v>573</c:v>
                </c:pt>
                <c:pt idx="3110">
                  <c:v>623</c:v>
                </c:pt>
                <c:pt idx="3111">
                  <c:v>600</c:v>
                </c:pt>
                <c:pt idx="3112">
                  <c:v>576</c:v>
                </c:pt>
                <c:pt idx="3113">
                  <c:v>593</c:v>
                </c:pt>
                <c:pt idx="3114">
                  <c:v>589</c:v>
                </c:pt>
                <c:pt idx="3115">
                  <c:v>602</c:v>
                </c:pt>
                <c:pt idx="3116">
                  <c:v>554</c:v>
                </c:pt>
                <c:pt idx="3117">
                  <c:v>578</c:v>
                </c:pt>
                <c:pt idx="3118">
                  <c:v>585</c:v>
                </c:pt>
                <c:pt idx="3119">
                  <c:v>582</c:v>
                </c:pt>
                <c:pt idx="3120">
                  <c:v>590</c:v>
                </c:pt>
                <c:pt idx="3121">
                  <c:v>585</c:v>
                </c:pt>
                <c:pt idx="3122">
                  <c:v>561</c:v>
                </c:pt>
                <c:pt idx="3123">
                  <c:v>589</c:v>
                </c:pt>
                <c:pt idx="3124">
                  <c:v>562</c:v>
                </c:pt>
                <c:pt idx="3125">
                  <c:v>518</c:v>
                </c:pt>
                <c:pt idx="3126">
                  <c:v>547</c:v>
                </c:pt>
                <c:pt idx="3127">
                  <c:v>542</c:v>
                </c:pt>
                <c:pt idx="3128">
                  <c:v>516</c:v>
                </c:pt>
                <c:pt idx="3129">
                  <c:v>588</c:v>
                </c:pt>
                <c:pt idx="3130">
                  <c:v>531</c:v>
                </c:pt>
                <c:pt idx="3131">
                  <c:v>551</c:v>
                </c:pt>
                <c:pt idx="3132">
                  <c:v>521</c:v>
                </c:pt>
                <c:pt idx="3133">
                  <c:v>532</c:v>
                </c:pt>
                <c:pt idx="3134">
                  <c:v>567</c:v>
                </c:pt>
                <c:pt idx="3135">
                  <c:v>524</c:v>
                </c:pt>
                <c:pt idx="3136">
                  <c:v>487</c:v>
                </c:pt>
                <c:pt idx="3137">
                  <c:v>556</c:v>
                </c:pt>
                <c:pt idx="3138">
                  <c:v>527</c:v>
                </c:pt>
                <c:pt idx="3139">
                  <c:v>519</c:v>
                </c:pt>
                <c:pt idx="3140">
                  <c:v>540</c:v>
                </c:pt>
                <c:pt idx="3141">
                  <c:v>565</c:v>
                </c:pt>
                <c:pt idx="3142">
                  <c:v>563</c:v>
                </c:pt>
                <c:pt idx="3143">
                  <c:v>558</c:v>
                </c:pt>
                <c:pt idx="3144">
                  <c:v>583</c:v>
                </c:pt>
                <c:pt idx="3145">
                  <c:v>511</c:v>
                </c:pt>
                <c:pt idx="3146">
                  <c:v>577</c:v>
                </c:pt>
                <c:pt idx="3147">
                  <c:v>588</c:v>
                </c:pt>
                <c:pt idx="3148">
                  <c:v>548</c:v>
                </c:pt>
                <c:pt idx="3149">
                  <c:v>575</c:v>
                </c:pt>
                <c:pt idx="3150">
                  <c:v>529</c:v>
                </c:pt>
                <c:pt idx="3151">
                  <c:v>513</c:v>
                </c:pt>
                <c:pt idx="3152">
                  <c:v>559</c:v>
                </c:pt>
                <c:pt idx="3153">
                  <c:v>543</c:v>
                </c:pt>
                <c:pt idx="3154">
                  <c:v>596</c:v>
                </c:pt>
                <c:pt idx="3155">
                  <c:v>533</c:v>
                </c:pt>
                <c:pt idx="3156">
                  <c:v>580</c:v>
                </c:pt>
                <c:pt idx="3157">
                  <c:v>565</c:v>
                </c:pt>
                <c:pt idx="3158">
                  <c:v>519</c:v>
                </c:pt>
                <c:pt idx="3159">
                  <c:v>532</c:v>
                </c:pt>
                <c:pt idx="3160">
                  <c:v>536</c:v>
                </c:pt>
                <c:pt idx="3161">
                  <c:v>532</c:v>
                </c:pt>
                <c:pt idx="3162">
                  <c:v>552</c:v>
                </c:pt>
                <c:pt idx="3163">
                  <c:v>511</c:v>
                </c:pt>
                <c:pt idx="3164">
                  <c:v>513</c:v>
                </c:pt>
                <c:pt idx="3165">
                  <c:v>540</c:v>
                </c:pt>
                <c:pt idx="3166">
                  <c:v>492</c:v>
                </c:pt>
                <c:pt idx="3167">
                  <c:v>561</c:v>
                </c:pt>
                <c:pt idx="3168">
                  <c:v>511</c:v>
                </c:pt>
                <c:pt idx="3169">
                  <c:v>494</c:v>
                </c:pt>
                <c:pt idx="3170">
                  <c:v>517</c:v>
                </c:pt>
                <c:pt idx="3171">
                  <c:v>527</c:v>
                </c:pt>
                <c:pt idx="3172">
                  <c:v>555</c:v>
                </c:pt>
                <c:pt idx="3173">
                  <c:v>514</c:v>
                </c:pt>
                <c:pt idx="3174">
                  <c:v>519</c:v>
                </c:pt>
                <c:pt idx="3175">
                  <c:v>540</c:v>
                </c:pt>
                <c:pt idx="3176">
                  <c:v>522</c:v>
                </c:pt>
                <c:pt idx="3177">
                  <c:v>512</c:v>
                </c:pt>
                <c:pt idx="3178">
                  <c:v>519</c:v>
                </c:pt>
                <c:pt idx="3179">
                  <c:v>470</c:v>
                </c:pt>
                <c:pt idx="3180">
                  <c:v>536</c:v>
                </c:pt>
                <c:pt idx="3181">
                  <c:v>549</c:v>
                </c:pt>
                <c:pt idx="3182">
                  <c:v>530</c:v>
                </c:pt>
                <c:pt idx="3183">
                  <c:v>502</c:v>
                </c:pt>
                <c:pt idx="3184">
                  <c:v>484</c:v>
                </c:pt>
                <c:pt idx="3185">
                  <c:v>530</c:v>
                </c:pt>
                <c:pt idx="3186">
                  <c:v>553</c:v>
                </c:pt>
                <c:pt idx="3187">
                  <c:v>542</c:v>
                </c:pt>
                <c:pt idx="3188">
                  <c:v>536</c:v>
                </c:pt>
                <c:pt idx="3189">
                  <c:v>491</c:v>
                </c:pt>
                <c:pt idx="3190">
                  <c:v>540</c:v>
                </c:pt>
                <c:pt idx="3191">
                  <c:v>515</c:v>
                </c:pt>
                <c:pt idx="3192">
                  <c:v>512</c:v>
                </c:pt>
                <c:pt idx="3193">
                  <c:v>535</c:v>
                </c:pt>
                <c:pt idx="3194">
                  <c:v>518</c:v>
                </c:pt>
                <c:pt idx="3195">
                  <c:v>537</c:v>
                </c:pt>
                <c:pt idx="3196">
                  <c:v>531</c:v>
                </c:pt>
                <c:pt idx="3197">
                  <c:v>549</c:v>
                </c:pt>
                <c:pt idx="3198">
                  <c:v>509</c:v>
                </c:pt>
                <c:pt idx="3199">
                  <c:v>492</c:v>
                </c:pt>
                <c:pt idx="3200">
                  <c:v>545</c:v>
                </c:pt>
                <c:pt idx="3201">
                  <c:v>528</c:v>
                </c:pt>
                <c:pt idx="3202">
                  <c:v>533</c:v>
                </c:pt>
                <c:pt idx="3203">
                  <c:v>585</c:v>
                </c:pt>
                <c:pt idx="3204">
                  <c:v>494</c:v>
                </c:pt>
                <c:pt idx="3205">
                  <c:v>482</c:v>
                </c:pt>
                <c:pt idx="3206">
                  <c:v>561</c:v>
                </c:pt>
                <c:pt idx="3207">
                  <c:v>535</c:v>
                </c:pt>
                <c:pt idx="3208">
                  <c:v>536</c:v>
                </c:pt>
                <c:pt idx="3209">
                  <c:v>522</c:v>
                </c:pt>
                <c:pt idx="3210">
                  <c:v>523</c:v>
                </c:pt>
                <c:pt idx="3211">
                  <c:v>561</c:v>
                </c:pt>
                <c:pt idx="3212">
                  <c:v>577</c:v>
                </c:pt>
                <c:pt idx="3213">
                  <c:v>529</c:v>
                </c:pt>
                <c:pt idx="3214">
                  <c:v>496</c:v>
                </c:pt>
                <c:pt idx="3215">
                  <c:v>589</c:v>
                </c:pt>
                <c:pt idx="3216">
                  <c:v>550</c:v>
                </c:pt>
                <c:pt idx="3217">
                  <c:v>516</c:v>
                </c:pt>
                <c:pt idx="3218">
                  <c:v>515</c:v>
                </c:pt>
                <c:pt idx="3219">
                  <c:v>567</c:v>
                </c:pt>
                <c:pt idx="3220">
                  <c:v>547</c:v>
                </c:pt>
                <c:pt idx="3221">
                  <c:v>503</c:v>
                </c:pt>
                <c:pt idx="3222">
                  <c:v>545</c:v>
                </c:pt>
                <c:pt idx="3223">
                  <c:v>550</c:v>
                </c:pt>
                <c:pt idx="3224">
                  <c:v>530</c:v>
                </c:pt>
                <c:pt idx="3225">
                  <c:v>567</c:v>
                </c:pt>
                <c:pt idx="3226">
                  <c:v>529</c:v>
                </c:pt>
                <c:pt idx="3227">
                  <c:v>534</c:v>
                </c:pt>
                <c:pt idx="3228">
                  <c:v>527</c:v>
                </c:pt>
                <c:pt idx="3229">
                  <c:v>535</c:v>
                </c:pt>
                <c:pt idx="3230">
                  <c:v>514</c:v>
                </c:pt>
                <c:pt idx="3231">
                  <c:v>517</c:v>
                </c:pt>
                <c:pt idx="3232">
                  <c:v>527</c:v>
                </c:pt>
                <c:pt idx="3233">
                  <c:v>493</c:v>
                </c:pt>
                <c:pt idx="3234">
                  <c:v>525</c:v>
                </c:pt>
                <c:pt idx="3235">
                  <c:v>546</c:v>
                </c:pt>
                <c:pt idx="3236">
                  <c:v>535</c:v>
                </c:pt>
                <c:pt idx="3237">
                  <c:v>564</c:v>
                </c:pt>
                <c:pt idx="3238">
                  <c:v>549</c:v>
                </c:pt>
                <c:pt idx="3239">
                  <c:v>498</c:v>
                </c:pt>
                <c:pt idx="3240">
                  <c:v>528</c:v>
                </c:pt>
                <c:pt idx="3241">
                  <c:v>527</c:v>
                </c:pt>
                <c:pt idx="3242">
                  <c:v>527</c:v>
                </c:pt>
                <c:pt idx="3243">
                  <c:v>542</c:v>
                </c:pt>
                <c:pt idx="3244">
                  <c:v>512</c:v>
                </c:pt>
                <c:pt idx="3245">
                  <c:v>523</c:v>
                </c:pt>
                <c:pt idx="3246">
                  <c:v>498</c:v>
                </c:pt>
                <c:pt idx="3247">
                  <c:v>504</c:v>
                </c:pt>
                <c:pt idx="3248">
                  <c:v>547</c:v>
                </c:pt>
                <c:pt idx="3249">
                  <c:v>506</c:v>
                </c:pt>
                <c:pt idx="3250">
                  <c:v>489</c:v>
                </c:pt>
                <c:pt idx="3251">
                  <c:v>534</c:v>
                </c:pt>
                <c:pt idx="3252">
                  <c:v>501</c:v>
                </c:pt>
                <c:pt idx="3253">
                  <c:v>527</c:v>
                </c:pt>
                <c:pt idx="3254">
                  <c:v>510</c:v>
                </c:pt>
                <c:pt idx="3255">
                  <c:v>524</c:v>
                </c:pt>
                <c:pt idx="3256">
                  <c:v>541</c:v>
                </c:pt>
                <c:pt idx="3257">
                  <c:v>509</c:v>
                </c:pt>
                <c:pt idx="3258">
                  <c:v>552</c:v>
                </c:pt>
                <c:pt idx="3259">
                  <c:v>516</c:v>
                </c:pt>
                <c:pt idx="3260">
                  <c:v>536</c:v>
                </c:pt>
                <c:pt idx="3261">
                  <c:v>523</c:v>
                </c:pt>
                <c:pt idx="3262">
                  <c:v>489</c:v>
                </c:pt>
                <c:pt idx="3263">
                  <c:v>492</c:v>
                </c:pt>
                <c:pt idx="3264">
                  <c:v>530</c:v>
                </c:pt>
                <c:pt idx="3265">
                  <c:v>505</c:v>
                </c:pt>
                <c:pt idx="3266">
                  <c:v>477</c:v>
                </c:pt>
                <c:pt idx="3267">
                  <c:v>520</c:v>
                </c:pt>
                <c:pt idx="3268">
                  <c:v>531</c:v>
                </c:pt>
                <c:pt idx="3269">
                  <c:v>536</c:v>
                </c:pt>
                <c:pt idx="3270">
                  <c:v>523</c:v>
                </c:pt>
                <c:pt idx="3271">
                  <c:v>547</c:v>
                </c:pt>
                <c:pt idx="3272">
                  <c:v>489</c:v>
                </c:pt>
                <c:pt idx="3273">
                  <c:v>498</c:v>
                </c:pt>
                <c:pt idx="3274">
                  <c:v>515</c:v>
                </c:pt>
                <c:pt idx="3275">
                  <c:v>531</c:v>
                </c:pt>
                <c:pt idx="3276">
                  <c:v>542</c:v>
                </c:pt>
                <c:pt idx="3277">
                  <c:v>552</c:v>
                </c:pt>
                <c:pt idx="3278">
                  <c:v>540</c:v>
                </c:pt>
                <c:pt idx="3279">
                  <c:v>562</c:v>
                </c:pt>
                <c:pt idx="3280">
                  <c:v>579</c:v>
                </c:pt>
                <c:pt idx="3281">
                  <c:v>591</c:v>
                </c:pt>
                <c:pt idx="3282">
                  <c:v>537</c:v>
                </c:pt>
                <c:pt idx="3283">
                  <c:v>560</c:v>
                </c:pt>
                <c:pt idx="3284">
                  <c:v>562</c:v>
                </c:pt>
                <c:pt idx="3285">
                  <c:v>587</c:v>
                </c:pt>
                <c:pt idx="3286">
                  <c:v>530</c:v>
                </c:pt>
                <c:pt idx="3287">
                  <c:v>533</c:v>
                </c:pt>
                <c:pt idx="3288">
                  <c:v>535</c:v>
                </c:pt>
                <c:pt idx="3289">
                  <c:v>502</c:v>
                </c:pt>
                <c:pt idx="3290">
                  <c:v>529</c:v>
                </c:pt>
                <c:pt idx="3291">
                  <c:v>562</c:v>
                </c:pt>
                <c:pt idx="3292">
                  <c:v>582</c:v>
                </c:pt>
                <c:pt idx="3293">
                  <c:v>564</c:v>
                </c:pt>
                <c:pt idx="3294">
                  <c:v>577</c:v>
                </c:pt>
                <c:pt idx="3295">
                  <c:v>568</c:v>
                </c:pt>
                <c:pt idx="3296">
                  <c:v>565</c:v>
                </c:pt>
                <c:pt idx="3297">
                  <c:v>552</c:v>
                </c:pt>
                <c:pt idx="3298">
                  <c:v>587</c:v>
                </c:pt>
                <c:pt idx="3299">
                  <c:v>525</c:v>
                </c:pt>
                <c:pt idx="3300">
                  <c:v>596</c:v>
                </c:pt>
                <c:pt idx="3301">
                  <c:v>603</c:v>
                </c:pt>
                <c:pt idx="3302">
                  <c:v>558</c:v>
                </c:pt>
                <c:pt idx="3303">
                  <c:v>499</c:v>
                </c:pt>
                <c:pt idx="3304">
                  <c:v>552</c:v>
                </c:pt>
                <c:pt idx="3305">
                  <c:v>581</c:v>
                </c:pt>
                <c:pt idx="3306">
                  <c:v>562</c:v>
                </c:pt>
                <c:pt idx="3307">
                  <c:v>518</c:v>
                </c:pt>
                <c:pt idx="3308">
                  <c:v>502</c:v>
                </c:pt>
                <c:pt idx="3309">
                  <c:v>569</c:v>
                </c:pt>
                <c:pt idx="3310">
                  <c:v>562</c:v>
                </c:pt>
                <c:pt idx="3311">
                  <c:v>522</c:v>
                </c:pt>
                <c:pt idx="3312">
                  <c:v>551</c:v>
                </c:pt>
                <c:pt idx="3313">
                  <c:v>507</c:v>
                </c:pt>
                <c:pt idx="3314">
                  <c:v>516</c:v>
                </c:pt>
                <c:pt idx="3315">
                  <c:v>534</c:v>
                </c:pt>
                <c:pt idx="3316">
                  <c:v>526</c:v>
                </c:pt>
                <c:pt idx="3317">
                  <c:v>567</c:v>
                </c:pt>
                <c:pt idx="3318">
                  <c:v>556</c:v>
                </c:pt>
                <c:pt idx="3319">
                  <c:v>503</c:v>
                </c:pt>
                <c:pt idx="3320">
                  <c:v>524</c:v>
                </c:pt>
                <c:pt idx="3321">
                  <c:v>548</c:v>
                </c:pt>
                <c:pt idx="3322">
                  <c:v>505</c:v>
                </c:pt>
                <c:pt idx="3323">
                  <c:v>515</c:v>
                </c:pt>
                <c:pt idx="3324">
                  <c:v>526</c:v>
                </c:pt>
                <c:pt idx="3325">
                  <c:v>509</c:v>
                </c:pt>
                <c:pt idx="3326">
                  <c:v>530</c:v>
                </c:pt>
                <c:pt idx="3327">
                  <c:v>513</c:v>
                </c:pt>
                <c:pt idx="3328">
                  <c:v>522</c:v>
                </c:pt>
                <c:pt idx="3329">
                  <c:v>523</c:v>
                </c:pt>
                <c:pt idx="3330">
                  <c:v>559</c:v>
                </c:pt>
                <c:pt idx="3331">
                  <c:v>518</c:v>
                </c:pt>
                <c:pt idx="3332">
                  <c:v>493</c:v>
                </c:pt>
                <c:pt idx="3333">
                  <c:v>515</c:v>
                </c:pt>
                <c:pt idx="3334">
                  <c:v>511</c:v>
                </c:pt>
                <c:pt idx="3335">
                  <c:v>503</c:v>
                </c:pt>
                <c:pt idx="3336">
                  <c:v>539</c:v>
                </c:pt>
                <c:pt idx="3337">
                  <c:v>522</c:v>
                </c:pt>
                <c:pt idx="3338">
                  <c:v>537</c:v>
                </c:pt>
                <c:pt idx="3339">
                  <c:v>522</c:v>
                </c:pt>
                <c:pt idx="3340">
                  <c:v>550</c:v>
                </c:pt>
                <c:pt idx="3341">
                  <c:v>497</c:v>
                </c:pt>
                <c:pt idx="3342">
                  <c:v>528</c:v>
                </c:pt>
                <c:pt idx="3343">
                  <c:v>560</c:v>
                </c:pt>
                <c:pt idx="3344">
                  <c:v>578</c:v>
                </c:pt>
                <c:pt idx="3345">
                  <c:v>552</c:v>
                </c:pt>
                <c:pt idx="3346">
                  <c:v>504</c:v>
                </c:pt>
                <c:pt idx="3347">
                  <c:v>553</c:v>
                </c:pt>
                <c:pt idx="3348">
                  <c:v>549</c:v>
                </c:pt>
                <c:pt idx="3349">
                  <c:v>517</c:v>
                </c:pt>
                <c:pt idx="3350">
                  <c:v>564</c:v>
                </c:pt>
                <c:pt idx="3351">
                  <c:v>534</c:v>
                </c:pt>
                <c:pt idx="3352">
                  <c:v>580</c:v>
                </c:pt>
                <c:pt idx="3353">
                  <c:v>572</c:v>
                </c:pt>
                <c:pt idx="3354">
                  <c:v>542</c:v>
                </c:pt>
                <c:pt idx="3355">
                  <c:v>527</c:v>
                </c:pt>
                <c:pt idx="3356">
                  <c:v>550</c:v>
                </c:pt>
                <c:pt idx="3357">
                  <c:v>572</c:v>
                </c:pt>
                <c:pt idx="3358">
                  <c:v>557</c:v>
                </c:pt>
                <c:pt idx="3359">
                  <c:v>552</c:v>
                </c:pt>
                <c:pt idx="3360">
                  <c:v>532</c:v>
                </c:pt>
                <c:pt idx="3361">
                  <c:v>547</c:v>
                </c:pt>
                <c:pt idx="3362">
                  <c:v>524</c:v>
                </c:pt>
                <c:pt idx="3363">
                  <c:v>547</c:v>
                </c:pt>
                <c:pt idx="3364">
                  <c:v>584</c:v>
                </c:pt>
                <c:pt idx="3365">
                  <c:v>560</c:v>
                </c:pt>
                <c:pt idx="3366">
                  <c:v>603</c:v>
                </c:pt>
                <c:pt idx="3367">
                  <c:v>521</c:v>
                </c:pt>
                <c:pt idx="3368">
                  <c:v>583</c:v>
                </c:pt>
                <c:pt idx="3369">
                  <c:v>575</c:v>
                </c:pt>
                <c:pt idx="3370">
                  <c:v>539</c:v>
                </c:pt>
                <c:pt idx="3371">
                  <c:v>572</c:v>
                </c:pt>
                <c:pt idx="3372">
                  <c:v>609</c:v>
                </c:pt>
                <c:pt idx="3373">
                  <c:v>561</c:v>
                </c:pt>
                <c:pt idx="3374">
                  <c:v>574</c:v>
                </c:pt>
                <c:pt idx="3375">
                  <c:v>582</c:v>
                </c:pt>
                <c:pt idx="3376">
                  <c:v>572</c:v>
                </c:pt>
                <c:pt idx="3377">
                  <c:v>549</c:v>
                </c:pt>
                <c:pt idx="3378">
                  <c:v>610</c:v>
                </c:pt>
                <c:pt idx="3379">
                  <c:v>574</c:v>
                </c:pt>
                <c:pt idx="3380">
                  <c:v>549</c:v>
                </c:pt>
                <c:pt idx="3381">
                  <c:v>567</c:v>
                </c:pt>
                <c:pt idx="3382">
                  <c:v>589</c:v>
                </c:pt>
                <c:pt idx="3383">
                  <c:v>588</c:v>
                </c:pt>
                <c:pt idx="3384">
                  <c:v>583</c:v>
                </c:pt>
                <c:pt idx="3385">
                  <c:v>575</c:v>
                </c:pt>
                <c:pt idx="3386">
                  <c:v>558</c:v>
                </c:pt>
                <c:pt idx="3387">
                  <c:v>555</c:v>
                </c:pt>
                <c:pt idx="3388">
                  <c:v>569</c:v>
                </c:pt>
                <c:pt idx="3389">
                  <c:v>621</c:v>
                </c:pt>
                <c:pt idx="3390">
                  <c:v>573</c:v>
                </c:pt>
                <c:pt idx="3391">
                  <c:v>606</c:v>
                </c:pt>
                <c:pt idx="3392">
                  <c:v>577</c:v>
                </c:pt>
                <c:pt idx="3393">
                  <c:v>594</c:v>
                </c:pt>
                <c:pt idx="3394">
                  <c:v>559</c:v>
                </c:pt>
                <c:pt idx="3395">
                  <c:v>583</c:v>
                </c:pt>
                <c:pt idx="3396">
                  <c:v>576</c:v>
                </c:pt>
                <c:pt idx="3397">
                  <c:v>547</c:v>
                </c:pt>
                <c:pt idx="3398">
                  <c:v>613</c:v>
                </c:pt>
                <c:pt idx="3399">
                  <c:v>576</c:v>
                </c:pt>
                <c:pt idx="3400">
                  <c:v>555</c:v>
                </c:pt>
                <c:pt idx="3401">
                  <c:v>579</c:v>
                </c:pt>
                <c:pt idx="3402">
                  <c:v>556</c:v>
                </c:pt>
                <c:pt idx="3403">
                  <c:v>528</c:v>
                </c:pt>
                <c:pt idx="3404">
                  <c:v>515</c:v>
                </c:pt>
                <c:pt idx="3405">
                  <c:v>533</c:v>
                </c:pt>
                <c:pt idx="3406">
                  <c:v>542</c:v>
                </c:pt>
                <c:pt idx="3407">
                  <c:v>548</c:v>
                </c:pt>
                <c:pt idx="3408">
                  <c:v>540</c:v>
                </c:pt>
                <c:pt idx="3409">
                  <c:v>549</c:v>
                </c:pt>
                <c:pt idx="3410">
                  <c:v>564</c:v>
                </c:pt>
                <c:pt idx="3411">
                  <c:v>518</c:v>
                </c:pt>
                <c:pt idx="3412">
                  <c:v>502</c:v>
                </c:pt>
                <c:pt idx="3413">
                  <c:v>536</c:v>
                </c:pt>
                <c:pt idx="3414">
                  <c:v>530</c:v>
                </c:pt>
                <c:pt idx="3415">
                  <c:v>508</c:v>
                </c:pt>
                <c:pt idx="3416">
                  <c:v>533</c:v>
                </c:pt>
                <c:pt idx="3417">
                  <c:v>508</c:v>
                </c:pt>
                <c:pt idx="3418">
                  <c:v>550</c:v>
                </c:pt>
                <c:pt idx="3419">
                  <c:v>542</c:v>
                </c:pt>
                <c:pt idx="3420">
                  <c:v>507</c:v>
                </c:pt>
                <c:pt idx="3421">
                  <c:v>496</c:v>
                </c:pt>
                <c:pt idx="3422">
                  <c:v>484</c:v>
                </c:pt>
                <c:pt idx="3423">
                  <c:v>505</c:v>
                </c:pt>
                <c:pt idx="3424">
                  <c:v>496</c:v>
                </c:pt>
                <c:pt idx="3425">
                  <c:v>522</c:v>
                </c:pt>
                <c:pt idx="3426">
                  <c:v>482</c:v>
                </c:pt>
                <c:pt idx="3427">
                  <c:v>487</c:v>
                </c:pt>
                <c:pt idx="3428">
                  <c:v>519</c:v>
                </c:pt>
                <c:pt idx="3429">
                  <c:v>513</c:v>
                </c:pt>
                <c:pt idx="3430">
                  <c:v>460</c:v>
                </c:pt>
                <c:pt idx="3431">
                  <c:v>497</c:v>
                </c:pt>
                <c:pt idx="3432">
                  <c:v>507</c:v>
                </c:pt>
                <c:pt idx="3433">
                  <c:v>478</c:v>
                </c:pt>
                <c:pt idx="3434">
                  <c:v>525</c:v>
                </c:pt>
                <c:pt idx="3435">
                  <c:v>507</c:v>
                </c:pt>
                <c:pt idx="3436">
                  <c:v>506</c:v>
                </c:pt>
                <c:pt idx="3437">
                  <c:v>511</c:v>
                </c:pt>
                <c:pt idx="3438">
                  <c:v>479</c:v>
                </c:pt>
                <c:pt idx="3439">
                  <c:v>504</c:v>
                </c:pt>
                <c:pt idx="3440">
                  <c:v>512</c:v>
                </c:pt>
                <c:pt idx="3441">
                  <c:v>504</c:v>
                </c:pt>
                <c:pt idx="3442">
                  <c:v>508</c:v>
                </c:pt>
                <c:pt idx="3443">
                  <c:v>461</c:v>
                </c:pt>
                <c:pt idx="3444">
                  <c:v>515</c:v>
                </c:pt>
                <c:pt idx="3445">
                  <c:v>485</c:v>
                </c:pt>
                <c:pt idx="3446">
                  <c:v>534</c:v>
                </c:pt>
                <c:pt idx="3447">
                  <c:v>490</c:v>
                </c:pt>
                <c:pt idx="3448">
                  <c:v>494</c:v>
                </c:pt>
                <c:pt idx="3449">
                  <c:v>489</c:v>
                </c:pt>
                <c:pt idx="3450">
                  <c:v>499</c:v>
                </c:pt>
                <c:pt idx="3451">
                  <c:v>493</c:v>
                </c:pt>
                <c:pt idx="3452">
                  <c:v>493</c:v>
                </c:pt>
                <c:pt idx="3453">
                  <c:v>509</c:v>
                </c:pt>
                <c:pt idx="3454">
                  <c:v>539</c:v>
                </c:pt>
                <c:pt idx="3455">
                  <c:v>491</c:v>
                </c:pt>
                <c:pt idx="3456">
                  <c:v>533</c:v>
                </c:pt>
                <c:pt idx="3457">
                  <c:v>480</c:v>
                </c:pt>
                <c:pt idx="3458">
                  <c:v>480</c:v>
                </c:pt>
                <c:pt idx="3459">
                  <c:v>503</c:v>
                </c:pt>
                <c:pt idx="3460">
                  <c:v>506</c:v>
                </c:pt>
                <c:pt idx="3461">
                  <c:v>514</c:v>
                </c:pt>
                <c:pt idx="3462">
                  <c:v>498</c:v>
                </c:pt>
                <c:pt idx="3463">
                  <c:v>517</c:v>
                </c:pt>
                <c:pt idx="3464">
                  <c:v>526</c:v>
                </c:pt>
                <c:pt idx="3465">
                  <c:v>497</c:v>
                </c:pt>
                <c:pt idx="3466">
                  <c:v>481</c:v>
                </c:pt>
                <c:pt idx="3467">
                  <c:v>511</c:v>
                </c:pt>
                <c:pt idx="3468">
                  <c:v>485</c:v>
                </c:pt>
                <c:pt idx="3469">
                  <c:v>521</c:v>
                </c:pt>
                <c:pt idx="3470">
                  <c:v>537</c:v>
                </c:pt>
                <c:pt idx="3471">
                  <c:v>533</c:v>
                </c:pt>
                <c:pt idx="3472">
                  <c:v>534</c:v>
                </c:pt>
                <c:pt idx="3473">
                  <c:v>562</c:v>
                </c:pt>
                <c:pt idx="3474">
                  <c:v>508</c:v>
                </c:pt>
                <c:pt idx="3475">
                  <c:v>518</c:v>
                </c:pt>
                <c:pt idx="3476">
                  <c:v>537</c:v>
                </c:pt>
                <c:pt idx="3477">
                  <c:v>529</c:v>
                </c:pt>
                <c:pt idx="3478">
                  <c:v>554</c:v>
                </c:pt>
                <c:pt idx="3479">
                  <c:v>540</c:v>
                </c:pt>
                <c:pt idx="3480">
                  <c:v>504</c:v>
                </c:pt>
                <c:pt idx="3481">
                  <c:v>549</c:v>
                </c:pt>
                <c:pt idx="3482">
                  <c:v>527</c:v>
                </c:pt>
                <c:pt idx="3483">
                  <c:v>542</c:v>
                </c:pt>
                <c:pt idx="3484">
                  <c:v>537</c:v>
                </c:pt>
                <c:pt idx="3485">
                  <c:v>537</c:v>
                </c:pt>
                <c:pt idx="3486">
                  <c:v>583</c:v>
                </c:pt>
                <c:pt idx="3487">
                  <c:v>599</c:v>
                </c:pt>
                <c:pt idx="3488">
                  <c:v>565</c:v>
                </c:pt>
                <c:pt idx="3489">
                  <c:v>564</c:v>
                </c:pt>
                <c:pt idx="3490">
                  <c:v>590</c:v>
                </c:pt>
                <c:pt idx="3491">
                  <c:v>542</c:v>
                </c:pt>
                <c:pt idx="3492">
                  <c:v>526</c:v>
                </c:pt>
                <c:pt idx="3493">
                  <c:v>562</c:v>
                </c:pt>
                <c:pt idx="3494">
                  <c:v>527</c:v>
                </c:pt>
                <c:pt idx="3495">
                  <c:v>525</c:v>
                </c:pt>
                <c:pt idx="3496">
                  <c:v>592</c:v>
                </c:pt>
                <c:pt idx="3497">
                  <c:v>558</c:v>
                </c:pt>
                <c:pt idx="3498">
                  <c:v>535</c:v>
                </c:pt>
                <c:pt idx="3499">
                  <c:v>518</c:v>
                </c:pt>
                <c:pt idx="3500">
                  <c:v>558</c:v>
                </c:pt>
                <c:pt idx="3501">
                  <c:v>566</c:v>
                </c:pt>
                <c:pt idx="3502">
                  <c:v>519</c:v>
                </c:pt>
                <c:pt idx="3503">
                  <c:v>549</c:v>
                </c:pt>
                <c:pt idx="3504">
                  <c:v>580</c:v>
                </c:pt>
                <c:pt idx="3505">
                  <c:v>525</c:v>
                </c:pt>
                <c:pt idx="3506">
                  <c:v>534</c:v>
                </c:pt>
                <c:pt idx="3507">
                  <c:v>584</c:v>
                </c:pt>
                <c:pt idx="3508">
                  <c:v>567</c:v>
                </c:pt>
                <c:pt idx="3509">
                  <c:v>513</c:v>
                </c:pt>
                <c:pt idx="3510">
                  <c:v>529</c:v>
                </c:pt>
                <c:pt idx="3511">
                  <c:v>564</c:v>
                </c:pt>
                <c:pt idx="3512">
                  <c:v>528</c:v>
                </c:pt>
                <c:pt idx="3513">
                  <c:v>594</c:v>
                </c:pt>
                <c:pt idx="3514">
                  <c:v>559</c:v>
                </c:pt>
                <c:pt idx="3515">
                  <c:v>567</c:v>
                </c:pt>
                <c:pt idx="3516">
                  <c:v>514</c:v>
                </c:pt>
                <c:pt idx="3517">
                  <c:v>585</c:v>
                </c:pt>
                <c:pt idx="3518">
                  <c:v>561</c:v>
                </c:pt>
                <c:pt idx="3519">
                  <c:v>586</c:v>
                </c:pt>
                <c:pt idx="3520">
                  <c:v>626</c:v>
                </c:pt>
                <c:pt idx="3521">
                  <c:v>597</c:v>
                </c:pt>
                <c:pt idx="3522">
                  <c:v>607</c:v>
                </c:pt>
                <c:pt idx="3523">
                  <c:v>602</c:v>
                </c:pt>
                <c:pt idx="3524">
                  <c:v>601</c:v>
                </c:pt>
                <c:pt idx="3525">
                  <c:v>598</c:v>
                </c:pt>
                <c:pt idx="3526">
                  <c:v>591</c:v>
                </c:pt>
                <c:pt idx="3527">
                  <c:v>649</c:v>
                </c:pt>
                <c:pt idx="3528">
                  <c:v>559</c:v>
                </c:pt>
                <c:pt idx="3529">
                  <c:v>589</c:v>
                </c:pt>
                <c:pt idx="3530">
                  <c:v>601</c:v>
                </c:pt>
                <c:pt idx="3531">
                  <c:v>615</c:v>
                </c:pt>
                <c:pt idx="3532">
                  <c:v>645</c:v>
                </c:pt>
                <c:pt idx="3533">
                  <c:v>610</c:v>
                </c:pt>
                <c:pt idx="3534">
                  <c:v>660</c:v>
                </c:pt>
                <c:pt idx="3535">
                  <c:v>724</c:v>
                </c:pt>
                <c:pt idx="3536">
                  <c:v>726</c:v>
                </c:pt>
                <c:pt idx="3537">
                  <c:v>776</c:v>
                </c:pt>
                <c:pt idx="3538">
                  <c:v>769</c:v>
                </c:pt>
                <c:pt idx="3539">
                  <c:v>721</c:v>
                </c:pt>
                <c:pt idx="3540">
                  <c:v>741</c:v>
                </c:pt>
                <c:pt idx="3541">
                  <c:v>780</c:v>
                </c:pt>
                <c:pt idx="3542">
                  <c:v>766</c:v>
                </c:pt>
                <c:pt idx="3543">
                  <c:v>748</c:v>
                </c:pt>
                <c:pt idx="3544">
                  <c:v>726</c:v>
                </c:pt>
                <c:pt idx="3545">
                  <c:v>707</c:v>
                </c:pt>
                <c:pt idx="3546">
                  <c:v>736</c:v>
                </c:pt>
                <c:pt idx="3547">
                  <c:v>720</c:v>
                </c:pt>
                <c:pt idx="3548">
                  <c:v>671</c:v>
                </c:pt>
                <c:pt idx="3549">
                  <c:v>693</c:v>
                </c:pt>
                <c:pt idx="3550">
                  <c:v>696</c:v>
                </c:pt>
                <c:pt idx="3551">
                  <c:v>668</c:v>
                </c:pt>
                <c:pt idx="3552">
                  <c:v>637</c:v>
                </c:pt>
                <c:pt idx="3553">
                  <c:v>666</c:v>
                </c:pt>
                <c:pt idx="3554">
                  <c:v>622</c:v>
                </c:pt>
                <c:pt idx="3555">
                  <c:v>622</c:v>
                </c:pt>
                <c:pt idx="3556">
                  <c:v>624</c:v>
                </c:pt>
                <c:pt idx="3557">
                  <c:v>625</c:v>
                </c:pt>
                <c:pt idx="3558">
                  <c:v>615</c:v>
                </c:pt>
                <c:pt idx="3559">
                  <c:v>587</c:v>
                </c:pt>
                <c:pt idx="3560">
                  <c:v>563</c:v>
                </c:pt>
                <c:pt idx="3561">
                  <c:v>594</c:v>
                </c:pt>
                <c:pt idx="3562">
                  <c:v>613</c:v>
                </c:pt>
                <c:pt idx="3563">
                  <c:v>573</c:v>
                </c:pt>
                <c:pt idx="3564">
                  <c:v>586</c:v>
                </c:pt>
                <c:pt idx="3565">
                  <c:v>578</c:v>
                </c:pt>
                <c:pt idx="3566">
                  <c:v>607</c:v>
                </c:pt>
                <c:pt idx="3567">
                  <c:v>636</c:v>
                </c:pt>
                <c:pt idx="3568">
                  <c:v>597</c:v>
                </c:pt>
                <c:pt idx="3569">
                  <c:v>639</c:v>
                </c:pt>
                <c:pt idx="3570">
                  <c:v>594</c:v>
                </c:pt>
                <c:pt idx="3571">
                  <c:v>610</c:v>
                </c:pt>
                <c:pt idx="3572">
                  <c:v>600</c:v>
                </c:pt>
                <c:pt idx="3573">
                  <c:v>610</c:v>
                </c:pt>
                <c:pt idx="3574">
                  <c:v>588</c:v>
                </c:pt>
                <c:pt idx="3575">
                  <c:v>559</c:v>
                </c:pt>
                <c:pt idx="3576">
                  <c:v>559</c:v>
                </c:pt>
                <c:pt idx="3577">
                  <c:v>574</c:v>
                </c:pt>
                <c:pt idx="3578">
                  <c:v>640</c:v>
                </c:pt>
                <c:pt idx="3579">
                  <c:v>642</c:v>
                </c:pt>
                <c:pt idx="3580">
                  <c:v>580</c:v>
                </c:pt>
                <c:pt idx="3581">
                  <c:v>548</c:v>
                </c:pt>
                <c:pt idx="3582">
                  <c:v>588</c:v>
                </c:pt>
                <c:pt idx="3583">
                  <c:v>589</c:v>
                </c:pt>
                <c:pt idx="3584">
                  <c:v>615</c:v>
                </c:pt>
                <c:pt idx="3585">
                  <c:v>605</c:v>
                </c:pt>
                <c:pt idx="3586">
                  <c:v>557</c:v>
                </c:pt>
                <c:pt idx="3587">
                  <c:v>569</c:v>
                </c:pt>
                <c:pt idx="3588">
                  <c:v>545</c:v>
                </c:pt>
                <c:pt idx="3589">
                  <c:v>556</c:v>
                </c:pt>
                <c:pt idx="3590">
                  <c:v>553</c:v>
                </c:pt>
                <c:pt idx="3591">
                  <c:v>538</c:v>
                </c:pt>
                <c:pt idx="3592">
                  <c:v>578</c:v>
                </c:pt>
                <c:pt idx="3593">
                  <c:v>545</c:v>
                </c:pt>
                <c:pt idx="3594">
                  <c:v>543</c:v>
                </c:pt>
                <c:pt idx="3595">
                  <c:v>536</c:v>
                </c:pt>
                <c:pt idx="3596">
                  <c:v>533</c:v>
                </c:pt>
                <c:pt idx="3597">
                  <c:v>521</c:v>
                </c:pt>
                <c:pt idx="3598">
                  <c:v>515</c:v>
                </c:pt>
                <c:pt idx="3599">
                  <c:v>552</c:v>
                </c:pt>
                <c:pt idx="3600">
                  <c:v>540</c:v>
                </c:pt>
                <c:pt idx="3601">
                  <c:v>525</c:v>
                </c:pt>
                <c:pt idx="3602">
                  <c:v>511</c:v>
                </c:pt>
                <c:pt idx="3603">
                  <c:v>489</c:v>
                </c:pt>
                <c:pt idx="3604">
                  <c:v>539</c:v>
                </c:pt>
                <c:pt idx="3605">
                  <c:v>531</c:v>
                </c:pt>
                <c:pt idx="3606">
                  <c:v>541</c:v>
                </c:pt>
                <c:pt idx="3607">
                  <c:v>499</c:v>
                </c:pt>
                <c:pt idx="3608">
                  <c:v>528</c:v>
                </c:pt>
                <c:pt idx="3609">
                  <c:v>521</c:v>
                </c:pt>
                <c:pt idx="3610">
                  <c:v>505</c:v>
                </c:pt>
                <c:pt idx="3611">
                  <c:v>508</c:v>
                </c:pt>
                <c:pt idx="3612">
                  <c:v>497</c:v>
                </c:pt>
                <c:pt idx="3613">
                  <c:v>479</c:v>
                </c:pt>
                <c:pt idx="3614">
                  <c:v>491</c:v>
                </c:pt>
                <c:pt idx="3615">
                  <c:v>449</c:v>
                </c:pt>
                <c:pt idx="3616">
                  <c:v>513</c:v>
                </c:pt>
                <c:pt idx="3617">
                  <c:v>517</c:v>
                </c:pt>
                <c:pt idx="3618">
                  <c:v>490</c:v>
                </c:pt>
                <c:pt idx="3619">
                  <c:v>498</c:v>
                </c:pt>
                <c:pt idx="3620">
                  <c:v>504</c:v>
                </c:pt>
                <c:pt idx="3621">
                  <c:v>468</c:v>
                </c:pt>
                <c:pt idx="3622">
                  <c:v>527</c:v>
                </c:pt>
                <c:pt idx="3623">
                  <c:v>506</c:v>
                </c:pt>
                <c:pt idx="3624">
                  <c:v>517</c:v>
                </c:pt>
                <c:pt idx="3625">
                  <c:v>491</c:v>
                </c:pt>
                <c:pt idx="3626">
                  <c:v>506</c:v>
                </c:pt>
                <c:pt idx="3627">
                  <c:v>489</c:v>
                </c:pt>
                <c:pt idx="3628">
                  <c:v>535</c:v>
                </c:pt>
                <c:pt idx="3629">
                  <c:v>526</c:v>
                </c:pt>
                <c:pt idx="3630">
                  <c:v>510</c:v>
                </c:pt>
                <c:pt idx="3631">
                  <c:v>495</c:v>
                </c:pt>
                <c:pt idx="3632">
                  <c:v>564</c:v>
                </c:pt>
                <c:pt idx="3633">
                  <c:v>487</c:v>
                </c:pt>
                <c:pt idx="3634">
                  <c:v>523</c:v>
                </c:pt>
                <c:pt idx="3635">
                  <c:v>515</c:v>
                </c:pt>
                <c:pt idx="3636">
                  <c:v>545</c:v>
                </c:pt>
                <c:pt idx="3637">
                  <c:v>499</c:v>
                </c:pt>
                <c:pt idx="3638">
                  <c:v>475</c:v>
                </c:pt>
                <c:pt idx="3639">
                  <c:v>516</c:v>
                </c:pt>
                <c:pt idx="3640">
                  <c:v>514</c:v>
                </c:pt>
                <c:pt idx="3641">
                  <c:v>521</c:v>
                </c:pt>
                <c:pt idx="3642">
                  <c:v>533</c:v>
                </c:pt>
                <c:pt idx="3643">
                  <c:v>495</c:v>
                </c:pt>
                <c:pt idx="3644">
                  <c:v>509</c:v>
                </c:pt>
                <c:pt idx="3645">
                  <c:v>519</c:v>
                </c:pt>
                <c:pt idx="3646">
                  <c:v>483</c:v>
                </c:pt>
                <c:pt idx="3647">
                  <c:v>457</c:v>
                </c:pt>
                <c:pt idx="3648">
                  <c:v>526</c:v>
                </c:pt>
                <c:pt idx="3649">
                  <c:v>539</c:v>
                </c:pt>
                <c:pt idx="3650">
                  <c:v>506</c:v>
                </c:pt>
                <c:pt idx="3651">
                  <c:v>489</c:v>
                </c:pt>
                <c:pt idx="3652">
                  <c:v>520</c:v>
                </c:pt>
                <c:pt idx="3653">
                  <c:v>528</c:v>
                </c:pt>
                <c:pt idx="3654">
                  <c:v>474</c:v>
                </c:pt>
                <c:pt idx="3655">
                  <c:v>500</c:v>
                </c:pt>
                <c:pt idx="3656">
                  <c:v>503</c:v>
                </c:pt>
                <c:pt idx="3657">
                  <c:v>540</c:v>
                </c:pt>
                <c:pt idx="3658">
                  <c:v>474</c:v>
                </c:pt>
                <c:pt idx="3659">
                  <c:v>499</c:v>
                </c:pt>
                <c:pt idx="3660">
                  <c:v>531</c:v>
                </c:pt>
                <c:pt idx="3661">
                  <c:v>469</c:v>
                </c:pt>
                <c:pt idx="3662">
                  <c:v>480</c:v>
                </c:pt>
                <c:pt idx="3663">
                  <c:v>478</c:v>
                </c:pt>
                <c:pt idx="3664">
                  <c:v>529</c:v>
                </c:pt>
                <c:pt idx="3665">
                  <c:v>500</c:v>
                </c:pt>
                <c:pt idx="3666">
                  <c:v>498</c:v>
                </c:pt>
                <c:pt idx="3667">
                  <c:v>494</c:v>
                </c:pt>
                <c:pt idx="3668">
                  <c:v>470</c:v>
                </c:pt>
                <c:pt idx="3669">
                  <c:v>490</c:v>
                </c:pt>
                <c:pt idx="3670">
                  <c:v>509</c:v>
                </c:pt>
                <c:pt idx="3671">
                  <c:v>493</c:v>
                </c:pt>
                <c:pt idx="3672">
                  <c:v>484</c:v>
                </c:pt>
                <c:pt idx="3673">
                  <c:v>504</c:v>
                </c:pt>
                <c:pt idx="3674">
                  <c:v>487</c:v>
                </c:pt>
                <c:pt idx="3675">
                  <c:v>565</c:v>
                </c:pt>
                <c:pt idx="3676">
                  <c:v>499</c:v>
                </c:pt>
                <c:pt idx="3677">
                  <c:v>515</c:v>
                </c:pt>
                <c:pt idx="3678">
                  <c:v>474</c:v>
                </c:pt>
                <c:pt idx="3679">
                  <c:v>498</c:v>
                </c:pt>
                <c:pt idx="3680">
                  <c:v>507</c:v>
                </c:pt>
                <c:pt idx="3681">
                  <c:v>524</c:v>
                </c:pt>
                <c:pt idx="3682">
                  <c:v>516</c:v>
                </c:pt>
                <c:pt idx="3683">
                  <c:v>511</c:v>
                </c:pt>
                <c:pt idx="3684">
                  <c:v>532</c:v>
                </c:pt>
                <c:pt idx="3685">
                  <c:v>554</c:v>
                </c:pt>
                <c:pt idx="3686">
                  <c:v>537</c:v>
                </c:pt>
                <c:pt idx="3687">
                  <c:v>602</c:v>
                </c:pt>
                <c:pt idx="3688">
                  <c:v>574</c:v>
                </c:pt>
                <c:pt idx="3689">
                  <c:v>569</c:v>
                </c:pt>
                <c:pt idx="3690">
                  <c:v>573</c:v>
                </c:pt>
                <c:pt idx="3691">
                  <c:v>582</c:v>
                </c:pt>
                <c:pt idx="3692">
                  <c:v>584</c:v>
                </c:pt>
                <c:pt idx="3693">
                  <c:v>581</c:v>
                </c:pt>
                <c:pt idx="3694">
                  <c:v>538</c:v>
                </c:pt>
                <c:pt idx="3695">
                  <c:v>563</c:v>
                </c:pt>
                <c:pt idx="3696">
                  <c:v>571</c:v>
                </c:pt>
                <c:pt idx="3697">
                  <c:v>566</c:v>
                </c:pt>
                <c:pt idx="3698">
                  <c:v>562</c:v>
                </c:pt>
                <c:pt idx="3699">
                  <c:v>569</c:v>
                </c:pt>
                <c:pt idx="3700">
                  <c:v>610</c:v>
                </c:pt>
                <c:pt idx="3701">
                  <c:v>554</c:v>
                </c:pt>
                <c:pt idx="3702">
                  <c:v>526</c:v>
                </c:pt>
                <c:pt idx="3703">
                  <c:v>536</c:v>
                </c:pt>
                <c:pt idx="3704">
                  <c:v>522</c:v>
                </c:pt>
                <c:pt idx="3705">
                  <c:v>530</c:v>
                </c:pt>
                <c:pt idx="3706">
                  <c:v>559</c:v>
                </c:pt>
                <c:pt idx="3707">
                  <c:v>518</c:v>
                </c:pt>
                <c:pt idx="3708">
                  <c:v>522</c:v>
                </c:pt>
                <c:pt idx="3709">
                  <c:v>531</c:v>
                </c:pt>
                <c:pt idx="3710">
                  <c:v>513</c:v>
                </c:pt>
                <c:pt idx="3711">
                  <c:v>555</c:v>
                </c:pt>
                <c:pt idx="3712">
                  <c:v>522</c:v>
                </c:pt>
                <c:pt idx="3713">
                  <c:v>520</c:v>
                </c:pt>
                <c:pt idx="3714">
                  <c:v>523</c:v>
                </c:pt>
                <c:pt idx="3715">
                  <c:v>546</c:v>
                </c:pt>
                <c:pt idx="3716">
                  <c:v>593</c:v>
                </c:pt>
                <c:pt idx="3717">
                  <c:v>521</c:v>
                </c:pt>
                <c:pt idx="3718">
                  <c:v>561</c:v>
                </c:pt>
                <c:pt idx="3719">
                  <c:v>506</c:v>
                </c:pt>
                <c:pt idx="3720">
                  <c:v>570</c:v>
                </c:pt>
                <c:pt idx="3721">
                  <c:v>585</c:v>
                </c:pt>
                <c:pt idx="3722">
                  <c:v>565</c:v>
                </c:pt>
                <c:pt idx="3723">
                  <c:v>530</c:v>
                </c:pt>
                <c:pt idx="3724">
                  <c:v>496</c:v>
                </c:pt>
                <c:pt idx="3725">
                  <c:v>534</c:v>
                </c:pt>
                <c:pt idx="3726">
                  <c:v>546</c:v>
                </c:pt>
                <c:pt idx="3727">
                  <c:v>508</c:v>
                </c:pt>
                <c:pt idx="3728">
                  <c:v>499</c:v>
                </c:pt>
                <c:pt idx="3729">
                  <c:v>535</c:v>
                </c:pt>
                <c:pt idx="3730">
                  <c:v>496</c:v>
                </c:pt>
                <c:pt idx="3731">
                  <c:v>508</c:v>
                </c:pt>
                <c:pt idx="3732">
                  <c:v>517</c:v>
                </c:pt>
                <c:pt idx="3733">
                  <c:v>523</c:v>
                </c:pt>
                <c:pt idx="3734">
                  <c:v>552</c:v>
                </c:pt>
                <c:pt idx="3735">
                  <c:v>514</c:v>
                </c:pt>
                <c:pt idx="3736">
                  <c:v>534</c:v>
                </c:pt>
                <c:pt idx="3737">
                  <c:v>518</c:v>
                </c:pt>
                <c:pt idx="3738">
                  <c:v>549</c:v>
                </c:pt>
                <c:pt idx="3739">
                  <c:v>533</c:v>
                </c:pt>
                <c:pt idx="3740">
                  <c:v>550</c:v>
                </c:pt>
                <c:pt idx="3741">
                  <c:v>530</c:v>
                </c:pt>
                <c:pt idx="3742">
                  <c:v>525</c:v>
                </c:pt>
                <c:pt idx="3743">
                  <c:v>484</c:v>
                </c:pt>
                <c:pt idx="3744">
                  <c:v>545</c:v>
                </c:pt>
                <c:pt idx="3745">
                  <c:v>548</c:v>
                </c:pt>
                <c:pt idx="3746">
                  <c:v>501</c:v>
                </c:pt>
                <c:pt idx="3747">
                  <c:v>521</c:v>
                </c:pt>
                <c:pt idx="3748">
                  <c:v>497</c:v>
                </c:pt>
                <c:pt idx="3749">
                  <c:v>517</c:v>
                </c:pt>
                <c:pt idx="3750">
                  <c:v>552</c:v>
                </c:pt>
                <c:pt idx="3751">
                  <c:v>543</c:v>
                </c:pt>
                <c:pt idx="3752">
                  <c:v>533</c:v>
                </c:pt>
                <c:pt idx="3753">
                  <c:v>557</c:v>
                </c:pt>
                <c:pt idx="3754">
                  <c:v>538</c:v>
                </c:pt>
                <c:pt idx="3755">
                  <c:v>505</c:v>
                </c:pt>
                <c:pt idx="3756">
                  <c:v>531</c:v>
                </c:pt>
                <c:pt idx="3757">
                  <c:v>531</c:v>
                </c:pt>
                <c:pt idx="3758">
                  <c:v>551</c:v>
                </c:pt>
                <c:pt idx="3759">
                  <c:v>549</c:v>
                </c:pt>
                <c:pt idx="3760">
                  <c:v>566</c:v>
                </c:pt>
                <c:pt idx="3761">
                  <c:v>512</c:v>
                </c:pt>
                <c:pt idx="3762">
                  <c:v>543</c:v>
                </c:pt>
                <c:pt idx="3763">
                  <c:v>541</c:v>
                </c:pt>
                <c:pt idx="3764">
                  <c:v>572</c:v>
                </c:pt>
                <c:pt idx="3765">
                  <c:v>587</c:v>
                </c:pt>
                <c:pt idx="3766">
                  <c:v>564</c:v>
                </c:pt>
                <c:pt idx="3767">
                  <c:v>541</c:v>
                </c:pt>
                <c:pt idx="3768">
                  <c:v>601</c:v>
                </c:pt>
                <c:pt idx="3769">
                  <c:v>583</c:v>
                </c:pt>
                <c:pt idx="3770">
                  <c:v>565</c:v>
                </c:pt>
                <c:pt idx="3771">
                  <c:v>534</c:v>
                </c:pt>
                <c:pt idx="3772">
                  <c:v>614</c:v>
                </c:pt>
                <c:pt idx="3773">
                  <c:v>607</c:v>
                </c:pt>
                <c:pt idx="3774">
                  <c:v>576</c:v>
                </c:pt>
                <c:pt idx="3775">
                  <c:v>570</c:v>
                </c:pt>
                <c:pt idx="3776">
                  <c:v>602</c:v>
                </c:pt>
                <c:pt idx="3777">
                  <c:v>575</c:v>
                </c:pt>
                <c:pt idx="3778">
                  <c:v>650</c:v>
                </c:pt>
                <c:pt idx="3779">
                  <c:v>556</c:v>
                </c:pt>
                <c:pt idx="3780">
                  <c:v>597</c:v>
                </c:pt>
                <c:pt idx="3781">
                  <c:v>630</c:v>
                </c:pt>
                <c:pt idx="3782">
                  <c:v>667</c:v>
                </c:pt>
                <c:pt idx="3783">
                  <c:v>615</c:v>
                </c:pt>
                <c:pt idx="3784">
                  <c:v>648</c:v>
                </c:pt>
                <c:pt idx="3785">
                  <c:v>623</c:v>
                </c:pt>
                <c:pt idx="3786">
                  <c:v>644</c:v>
                </c:pt>
                <c:pt idx="3787">
                  <c:v>657</c:v>
                </c:pt>
                <c:pt idx="3788">
                  <c:v>623</c:v>
                </c:pt>
                <c:pt idx="3789">
                  <c:v>655</c:v>
                </c:pt>
                <c:pt idx="3790">
                  <c:v>632</c:v>
                </c:pt>
                <c:pt idx="3791">
                  <c:v>626</c:v>
                </c:pt>
                <c:pt idx="3792">
                  <c:v>654</c:v>
                </c:pt>
                <c:pt idx="3793">
                  <c:v>666</c:v>
                </c:pt>
                <c:pt idx="3794">
                  <c:v>656</c:v>
                </c:pt>
                <c:pt idx="3795">
                  <c:v>695</c:v>
                </c:pt>
                <c:pt idx="3796">
                  <c:v>636</c:v>
                </c:pt>
                <c:pt idx="3797">
                  <c:v>624</c:v>
                </c:pt>
                <c:pt idx="3798">
                  <c:v>609</c:v>
                </c:pt>
                <c:pt idx="3799">
                  <c:v>599</c:v>
                </c:pt>
                <c:pt idx="3800">
                  <c:v>648</c:v>
                </c:pt>
                <c:pt idx="3801">
                  <c:v>594</c:v>
                </c:pt>
                <c:pt idx="3802">
                  <c:v>600</c:v>
                </c:pt>
                <c:pt idx="3803">
                  <c:v>608</c:v>
                </c:pt>
                <c:pt idx="3804">
                  <c:v>615</c:v>
                </c:pt>
                <c:pt idx="3805">
                  <c:v>636</c:v>
                </c:pt>
                <c:pt idx="3806">
                  <c:v>645</c:v>
                </c:pt>
                <c:pt idx="3807">
                  <c:v>602</c:v>
                </c:pt>
                <c:pt idx="3808">
                  <c:v>564</c:v>
                </c:pt>
                <c:pt idx="3809">
                  <c:v>608</c:v>
                </c:pt>
                <c:pt idx="3810">
                  <c:v>600</c:v>
                </c:pt>
                <c:pt idx="3811">
                  <c:v>645</c:v>
                </c:pt>
                <c:pt idx="3812">
                  <c:v>604</c:v>
                </c:pt>
                <c:pt idx="3813">
                  <c:v>595</c:v>
                </c:pt>
                <c:pt idx="3814">
                  <c:v>644</c:v>
                </c:pt>
                <c:pt idx="3815">
                  <c:v>579</c:v>
                </c:pt>
                <c:pt idx="3816">
                  <c:v>605</c:v>
                </c:pt>
                <c:pt idx="3817">
                  <c:v>598</c:v>
                </c:pt>
                <c:pt idx="3818">
                  <c:v>578</c:v>
                </c:pt>
                <c:pt idx="3819">
                  <c:v>579</c:v>
                </c:pt>
                <c:pt idx="3820">
                  <c:v>595</c:v>
                </c:pt>
                <c:pt idx="3821">
                  <c:v>542</c:v>
                </c:pt>
                <c:pt idx="3822">
                  <c:v>594</c:v>
                </c:pt>
                <c:pt idx="3823">
                  <c:v>548</c:v>
                </c:pt>
                <c:pt idx="3824">
                  <c:v>567</c:v>
                </c:pt>
                <c:pt idx="3825">
                  <c:v>568</c:v>
                </c:pt>
                <c:pt idx="3826">
                  <c:v>564</c:v>
                </c:pt>
                <c:pt idx="3827">
                  <c:v>562</c:v>
                </c:pt>
                <c:pt idx="3828">
                  <c:v>543</c:v>
                </c:pt>
                <c:pt idx="3829">
                  <c:v>552</c:v>
                </c:pt>
                <c:pt idx="3830">
                  <c:v>550</c:v>
                </c:pt>
                <c:pt idx="3831">
                  <c:v>532</c:v>
                </c:pt>
                <c:pt idx="3832">
                  <c:v>543</c:v>
                </c:pt>
                <c:pt idx="3833">
                  <c:v>557</c:v>
                </c:pt>
                <c:pt idx="3834">
                  <c:v>586</c:v>
                </c:pt>
                <c:pt idx="3835">
                  <c:v>547</c:v>
                </c:pt>
                <c:pt idx="3836">
                  <c:v>548</c:v>
                </c:pt>
                <c:pt idx="3837">
                  <c:v>526</c:v>
                </c:pt>
                <c:pt idx="3838">
                  <c:v>576</c:v>
                </c:pt>
                <c:pt idx="3839">
                  <c:v>548</c:v>
                </c:pt>
                <c:pt idx="3840">
                  <c:v>564</c:v>
                </c:pt>
                <c:pt idx="3841">
                  <c:v>539</c:v>
                </c:pt>
                <c:pt idx="3842">
                  <c:v>590</c:v>
                </c:pt>
                <c:pt idx="3843">
                  <c:v>513</c:v>
                </c:pt>
                <c:pt idx="3844">
                  <c:v>550</c:v>
                </c:pt>
                <c:pt idx="3845">
                  <c:v>536</c:v>
                </c:pt>
                <c:pt idx="3846">
                  <c:v>545</c:v>
                </c:pt>
                <c:pt idx="3847">
                  <c:v>567</c:v>
                </c:pt>
                <c:pt idx="3848">
                  <c:v>554</c:v>
                </c:pt>
                <c:pt idx="3849">
                  <c:v>552</c:v>
                </c:pt>
                <c:pt idx="3850">
                  <c:v>541</c:v>
                </c:pt>
                <c:pt idx="3851">
                  <c:v>564</c:v>
                </c:pt>
                <c:pt idx="3852">
                  <c:v>563</c:v>
                </c:pt>
                <c:pt idx="3853">
                  <c:v>582</c:v>
                </c:pt>
                <c:pt idx="3854">
                  <c:v>571</c:v>
                </c:pt>
                <c:pt idx="3855">
                  <c:v>543</c:v>
                </c:pt>
                <c:pt idx="3856">
                  <c:v>526</c:v>
                </c:pt>
                <c:pt idx="3857">
                  <c:v>543</c:v>
                </c:pt>
                <c:pt idx="3858">
                  <c:v>592</c:v>
                </c:pt>
                <c:pt idx="3859">
                  <c:v>553</c:v>
                </c:pt>
                <c:pt idx="3860">
                  <c:v>622</c:v>
                </c:pt>
                <c:pt idx="3861">
                  <c:v>535</c:v>
                </c:pt>
                <c:pt idx="3862">
                  <c:v>554</c:v>
                </c:pt>
                <c:pt idx="3863">
                  <c:v>545</c:v>
                </c:pt>
                <c:pt idx="3864">
                  <c:v>545</c:v>
                </c:pt>
                <c:pt idx="3865">
                  <c:v>526</c:v>
                </c:pt>
                <c:pt idx="3866">
                  <c:v>599</c:v>
                </c:pt>
                <c:pt idx="3867">
                  <c:v>570</c:v>
                </c:pt>
                <c:pt idx="3868">
                  <c:v>616</c:v>
                </c:pt>
                <c:pt idx="3869">
                  <c:v>566</c:v>
                </c:pt>
                <c:pt idx="3870">
                  <c:v>575</c:v>
                </c:pt>
                <c:pt idx="3871">
                  <c:v>598</c:v>
                </c:pt>
                <c:pt idx="3872">
                  <c:v>576</c:v>
                </c:pt>
                <c:pt idx="3873">
                  <c:v>605</c:v>
                </c:pt>
                <c:pt idx="3874">
                  <c:v>601</c:v>
                </c:pt>
                <c:pt idx="3875">
                  <c:v>551</c:v>
                </c:pt>
                <c:pt idx="3876">
                  <c:v>575</c:v>
                </c:pt>
                <c:pt idx="3877">
                  <c:v>608</c:v>
                </c:pt>
                <c:pt idx="3878">
                  <c:v>591</c:v>
                </c:pt>
                <c:pt idx="3879">
                  <c:v>554</c:v>
                </c:pt>
                <c:pt idx="3880">
                  <c:v>540</c:v>
                </c:pt>
                <c:pt idx="3881">
                  <c:v>616</c:v>
                </c:pt>
                <c:pt idx="3882">
                  <c:v>574</c:v>
                </c:pt>
                <c:pt idx="3883">
                  <c:v>634</c:v>
                </c:pt>
                <c:pt idx="3884">
                  <c:v>547</c:v>
                </c:pt>
                <c:pt idx="3885">
                  <c:v>612</c:v>
                </c:pt>
                <c:pt idx="3886">
                  <c:v>585</c:v>
                </c:pt>
                <c:pt idx="3887">
                  <c:v>599</c:v>
                </c:pt>
                <c:pt idx="3888">
                  <c:v>614</c:v>
                </c:pt>
                <c:pt idx="3889">
                  <c:v>578</c:v>
                </c:pt>
                <c:pt idx="3890">
                  <c:v>584</c:v>
                </c:pt>
                <c:pt idx="3891">
                  <c:v>581</c:v>
                </c:pt>
                <c:pt idx="3892">
                  <c:v>592</c:v>
                </c:pt>
                <c:pt idx="3893">
                  <c:v>582</c:v>
                </c:pt>
                <c:pt idx="3894">
                  <c:v>542</c:v>
                </c:pt>
                <c:pt idx="3895">
                  <c:v>554</c:v>
                </c:pt>
                <c:pt idx="3896">
                  <c:v>597</c:v>
                </c:pt>
                <c:pt idx="3897">
                  <c:v>618</c:v>
                </c:pt>
                <c:pt idx="3898">
                  <c:v>552</c:v>
                </c:pt>
                <c:pt idx="3899">
                  <c:v>612</c:v>
                </c:pt>
                <c:pt idx="3900">
                  <c:v>597</c:v>
                </c:pt>
                <c:pt idx="3901">
                  <c:v>593</c:v>
                </c:pt>
                <c:pt idx="3902">
                  <c:v>560</c:v>
                </c:pt>
                <c:pt idx="3903">
                  <c:v>580</c:v>
                </c:pt>
                <c:pt idx="3904">
                  <c:v>610</c:v>
                </c:pt>
                <c:pt idx="3905">
                  <c:v>618</c:v>
                </c:pt>
                <c:pt idx="3906">
                  <c:v>570</c:v>
                </c:pt>
                <c:pt idx="3907">
                  <c:v>594</c:v>
                </c:pt>
                <c:pt idx="3908">
                  <c:v>585</c:v>
                </c:pt>
                <c:pt idx="3909">
                  <c:v>575</c:v>
                </c:pt>
                <c:pt idx="3910">
                  <c:v>597</c:v>
                </c:pt>
                <c:pt idx="3911">
                  <c:v>599</c:v>
                </c:pt>
                <c:pt idx="3912">
                  <c:v>618</c:v>
                </c:pt>
                <c:pt idx="3913">
                  <c:v>560</c:v>
                </c:pt>
                <c:pt idx="3914">
                  <c:v>541</c:v>
                </c:pt>
                <c:pt idx="3915">
                  <c:v>549</c:v>
                </c:pt>
                <c:pt idx="3916">
                  <c:v>543</c:v>
                </c:pt>
                <c:pt idx="3917">
                  <c:v>612</c:v>
                </c:pt>
                <c:pt idx="3918">
                  <c:v>541</c:v>
                </c:pt>
                <c:pt idx="3919">
                  <c:v>539</c:v>
                </c:pt>
                <c:pt idx="3920">
                  <c:v>559</c:v>
                </c:pt>
                <c:pt idx="3921">
                  <c:v>567</c:v>
                </c:pt>
                <c:pt idx="3922">
                  <c:v>527</c:v>
                </c:pt>
                <c:pt idx="3923">
                  <c:v>570</c:v>
                </c:pt>
                <c:pt idx="3924">
                  <c:v>575</c:v>
                </c:pt>
                <c:pt idx="3925">
                  <c:v>573</c:v>
                </c:pt>
                <c:pt idx="3926">
                  <c:v>552</c:v>
                </c:pt>
                <c:pt idx="3927">
                  <c:v>603</c:v>
                </c:pt>
                <c:pt idx="3928">
                  <c:v>565</c:v>
                </c:pt>
                <c:pt idx="3929">
                  <c:v>539</c:v>
                </c:pt>
                <c:pt idx="3930">
                  <c:v>521</c:v>
                </c:pt>
                <c:pt idx="3931">
                  <c:v>565</c:v>
                </c:pt>
                <c:pt idx="3932">
                  <c:v>535</c:v>
                </c:pt>
                <c:pt idx="3933">
                  <c:v>540</c:v>
                </c:pt>
                <c:pt idx="3934">
                  <c:v>502</c:v>
                </c:pt>
                <c:pt idx="3935">
                  <c:v>558</c:v>
                </c:pt>
                <c:pt idx="3936">
                  <c:v>519</c:v>
                </c:pt>
                <c:pt idx="3937">
                  <c:v>601</c:v>
                </c:pt>
                <c:pt idx="3938">
                  <c:v>523</c:v>
                </c:pt>
                <c:pt idx="3939">
                  <c:v>556</c:v>
                </c:pt>
                <c:pt idx="3940">
                  <c:v>538</c:v>
                </c:pt>
                <c:pt idx="3941">
                  <c:v>582</c:v>
                </c:pt>
                <c:pt idx="3942">
                  <c:v>567</c:v>
                </c:pt>
                <c:pt idx="3943">
                  <c:v>552</c:v>
                </c:pt>
                <c:pt idx="3944">
                  <c:v>535</c:v>
                </c:pt>
                <c:pt idx="3945">
                  <c:v>519</c:v>
                </c:pt>
                <c:pt idx="3946">
                  <c:v>551</c:v>
                </c:pt>
                <c:pt idx="3947">
                  <c:v>535</c:v>
                </c:pt>
                <c:pt idx="3948">
                  <c:v>562</c:v>
                </c:pt>
                <c:pt idx="3949">
                  <c:v>544</c:v>
                </c:pt>
                <c:pt idx="3950">
                  <c:v>540</c:v>
                </c:pt>
                <c:pt idx="3951">
                  <c:v>578</c:v>
                </c:pt>
                <c:pt idx="3952">
                  <c:v>515</c:v>
                </c:pt>
                <c:pt idx="3953">
                  <c:v>602</c:v>
                </c:pt>
                <c:pt idx="3954">
                  <c:v>562</c:v>
                </c:pt>
                <c:pt idx="3955">
                  <c:v>611</c:v>
                </c:pt>
                <c:pt idx="3956">
                  <c:v>528</c:v>
                </c:pt>
                <c:pt idx="3957">
                  <c:v>543</c:v>
                </c:pt>
                <c:pt idx="3958">
                  <c:v>537</c:v>
                </c:pt>
                <c:pt idx="3959">
                  <c:v>543</c:v>
                </c:pt>
                <c:pt idx="3960">
                  <c:v>592</c:v>
                </c:pt>
                <c:pt idx="3961">
                  <c:v>578</c:v>
                </c:pt>
                <c:pt idx="3962">
                  <c:v>583</c:v>
                </c:pt>
                <c:pt idx="3963">
                  <c:v>529</c:v>
                </c:pt>
                <c:pt idx="3964">
                  <c:v>586</c:v>
                </c:pt>
                <c:pt idx="3965">
                  <c:v>604</c:v>
                </c:pt>
                <c:pt idx="3966">
                  <c:v>592</c:v>
                </c:pt>
                <c:pt idx="3967">
                  <c:v>588</c:v>
                </c:pt>
                <c:pt idx="3968">
                  <c:v>518</c:v>
                </c:pt>
                <c:pt idx="3969">
                  <c:v>566</c:v>
                </c:pt>
                <c:pt idx="3970">
                  <c:v>595</c:v>
                </c:pt>
                <c:pt idx="3971">
                  <c:v>552</c:v>
                </c:pt>
                <c:pt idx="3972">
                  <c:v>538</c:v>
                </c:pt>
                <c:pt idx="3973">
                  <c:v>587</c:v>
                </c:pt>
                <c:pt idx="3974">
                  <c:v>559</c:v>
                </c:pt>
                <c:pt idx="3975">
                  <c:v>564</c:v>
                </c:pt>
                <c:pt idx="3976">
                  <c:v>558</c:v>
                </c:pt>
                <c:pt idx="3977">
                  <c:v>574</c:v>
                </c:pt>
                <c:pt idx="3978">
                  <c:v>573</c:v>
                </c:pt>
                <c:pt idx="3979">
                  <c:v>581</c:v>
                </c:pt>
                <c:pt idx="3980">
                  <c:v>555</c:v>
                </c:pt>
                <c:pt idx="3981">
                  <c:v>567</c:v>
                </c:pt>
                <c:pt idx="3982">
                  <c:v>596</c:v>
                </c:pt>
                <c:pt idx="3983">
                  <c:v>538</c:v>
                </c:pt>
                <c:pt idx="3984">
                  <c:v>576</c:v>
                </c:pt>
                <c:pt idx="3985">
                  <c:v>605</c:v>
                </c:pt>
                <c:pt idx="3986">
                  <c:v>589</c:v>
                </c:pt>
                <c:pt idx="3987">
                  <c:v>546</c:v>
                </c:pt>
                <c:pt idx="3988">
                  <c:v>597</c:v>
                </c:pt>
                <c:pt idx="3989">
                  <c:v>546</c:v>
                </c:pt>
                <c:pt idx="3990">
                  <c:v>545</c:v>
                </c:pt>
                <c:pt idx="3991">
                  <c:v>565</c:v>
                </c:pt>
                <c:pt idx="3992">
                  <c:v>519</c:v>
                </c:pt>
                <c:pt idx="3993">
                  <c:v>537</c:v>
                </c:pt>
                <c:pt idx="3994">
                  <c:v>565</c:v>
                </c:pt>
                <c:pt idx="3995">
                  <c:v>527</c:v>
                </c:pt>
                <c:pt idx="3996">
                  <c:v>525</c:v>
                </c:pt>
                <c:pt idx="3997">
                  <c:v>577</c:v>
                </c:pt>
                <c:pt idx="3998">
                  <c:v>577</c:v>
                </c:pt>
                <c:pt idx="3999">
                  <c:v>559</c:v>
                </c:pt>
                <c:pt idx="4000">
                  <c:v>532</c:v>
                </c:pt>
                <c:pt idx="4001">
                  <c:v>515</c:v>
                </c:pt>
                <c:pt idx="4002">
                  <c:v>565</c:v>
                </c:pt>
                <c:pt idx="4003">
                  <c:v>514</c:v>
                </c:pt>
                <c:pt idx="4004">
                  <c:v>538</c:v>
                </c:pt>
                <c:pt idx="4005">
                  <c:v>557</c:v>
                </c:pt>
                <c:pt idx="4006">
                  <c:v>525</c:v>
                </c:pt>
                <c:pt idx="4007">
                  <c:v>501</c:v>
                </c:pt>
                <c:pt idx="4008">
                  <c:v>499</c:v>
                </c:pt>
                <c:pt idx="4009">
                  <c:v>520</c:v>
                </c:pt>
                <c:pt idx="4010">
                  <c:v>515</c:v>
                </c:pt>
                <c:pt idx="4011">
                  <c:v>558</c:v>
                </c:pt>
                <c:pt idx="4012">
                  <c:v>553</c:v>
                </c:pt>
                <c:pt idx="4013">
                  <c:v>531</c:v>
                </c:pt>
                <c:pt idx="4014">
                  <c:v>542</c:v>
                </c:pt>
                <c:pt idx="4015">
                  <c:v>504</c:v>
                </c:pt>
                <c:pt idx="4016">
                  <c:v>566</c:v>
                </c:pt>
                <c:pt idx="4017">
                  <c:v>517</c:v>
                </c:pt>
                <c:pt idx="4018">
                  <c:v>526</c:v>
                </c:pt>
                <c:pt idx="4019">
                  <c:v>516</c:v>
                </c:pt>
                <c:pt idx="4020">
                  <c:v>535</c:v>
                </c:pt>
                <c:pt idx="4021">
                  <c:v>520</c:v>
                </c:pt>
                <c:pt idx="4022">
                  <c:v>527</c:v>
                </c:pt>
                <c:pt idx="4023">
                  <c:v>572</c:v>
                </c:pt>
                <c:pt idx="4024">
                  <c:v>520</c:v>
                </c:pt>
                <c:pt idx="4025">
                  <c:v>492</c:v>
                </c:pt>
                <c:pt idx="4026">
                  <c:v>562</c:v>
                </c:pt>
                <c:pt idx="4027">
                  <c:v>531</c:v>
                </c:pt>
                <c:pt idx="4028">
                  <c:v>527</c:v>
                </c:pt>
                <c:pt idx="4029">
                  <c:v>535</c:v>
                </c:pt>
                <c:pt idx="4030">
                  <c:v>546</c:v>
                </c:pt>
                <c:pt idx="4031">
                  <c:v>534</c:v>
                </c:pt>
                <c:pt idx="4032">
                  <c:v>518</c:v>
                </c:pt>
                <c:pt idx="4033">
                  <c:v>558</c:v>
                </c:pt>
                <c:pt idx="4034">
                  <c:v>522</c:v>
                </c:pt>
                <c:pt idx="4035">
                  <c:v>562</c:v>
                </c:pt>
                <c:pt idx="4036">
                  <c:v>534</c:v>
                </c:pt>
                <c:pt idx="4037">
                  <c:v>534</c:v>
                </c:pt>
                <c:pt idx="4038">
                  <c:v>501</c:v>
                </c:pt>
                <c:pt idx="4039">
                  <c:v>507</c:v>
                </c:pt>
                <c:pt idx="4040">
                  <c:v>524</c:v>
                </c:pt>
                <c:pt idx="4041">
                  <c:v>530</c:v>
                </c:pt>
                <c:pt idx="4042">
                  <c:v>560</c:v>
                </c:pt>
                <c:pt idx="4043">
                  <c:v>549</c:v>
                </c:pt>
                <c:pt idx="4044">
                  <c:v>578</c:v>
                </c:pt>
                <c:pt idx="4045">
                  <c:v>512</c:v>
                </c:pt>
                <c:pt idx="4046">
                  <c:v>523</c:v>
                </c:pt>
                <c:pt idx="4047">
                  <c:v>573</c:v>
                </c:pt>
                <c:pt idx="4048">
                  <c:v>548</c:v>
                </c:pt>
                <c:pt idx="4049">
                  <c:v>580</c:v>
                </c:pt>
                <c:pt idx="4050">
                  <c:v>535</c:v>
                </c:pt>
                <c:pt idx="4051">
                  <c:v>525</c:v>
                </c:pt>
                <c:pt idx="4052">
                  <c:v>561</c:v>
                </c:pt>
                <c:pt idx="4053">
                  <c:v>552</c:v>
                </c:pt>
                <c:pt idx="4054">
                  <c:v>573</c:v>
                </c:pt>
                <c:pt idx="4055">
                  <c:v>550</c:v>
                </c:pt>
                <c:pt idx="4056">
                  <c:v>548</c:v>
                </c:pt>
                <c:pt idx="4057">
                  <c:v>591</c:v>
                </c:pt>
                <c:pt idx="4058">
                  <c:v>600</c:v>
                </c:pt>
                <c:pt idx="4059">
                  <c:v>556</c:v>
                </c:pt>
                <c:pt idx="4060">
                  <c:v>597</c:v>
                </c:pt>
                <c:pt idx="4061">
                  <c:v>584</c:v>
                </c:pt>
                <c:pt idx="4062">
                  <c:v>604</c:v>
                </c:pt>
                <c:pt idx="4063">
                  <c:v>554</c:v>
                </c:pt>
                <c:pt idx="4064">
                  <c:v>595</c:v>
                </c:pt>
                <c:pt idx="4065">
                  <c:v>588</c:v>
                </c:pt>
                <c:pt idx="4066">
                  <c:v>632</c:v>
                </c:pt>
                <c:pt idx="4067">
                  <c:v>617</c:v>
                </c:pt>
                <c:pt idx="4068">
                  <c:v>626</c:v>
                </c:pt>
                <c:pt idx="4069">
                  <c:v>629</c:v>
                </c:pt>
                <c:pt idx="4070">
                  <c:v>632</c:v>
                </c:pt>
                <c:pt idx="4071">
                  <c:v>701</c:v>
                </c:pt>
                <c:pt idx="4072">
                  <c:v>672</c:v>
                </c:pt>
                <c:pt idx="4073">
                  <c:v>679</c:v>
                </c:pt>
                <c:pt idx="4074">
                  <c:v>678</c:v>
                </c:pt>
                <c:pt idx="4075">
                  <c:v>734</c:v>
                </c:pt>
                <c:pt idx="4076">
                  <c:v>707</c:v>
                </c:pt>
                <c:pt idx="4077">
                  <c:v>845</c:v>
                </c:pt>
                <c:pt idx="4078">
                  <c:v>841</c:v>
                </c:pt>
                <c:pt idx="4079">
                  <c:v>825</c:v>
                </c:pt>
                <c:pt idx="4080">
                  <c:v>855</c:v>
                </c:pt>
                <c:pt idx="4081">
                  <c:v>900</c:v>
                </c:pt>
                <c:pt idx="4082">
                  <c:v>928</c:v>
                </c:pt>
                <c:pt idx="4083">
                  <c:v>928</c:v>
                </c:pt>
                <c:pt idx="4084">
                  <c:v>995</c:v>
                </c:pt>
                <c:pt idx="4085">
                  <c:v>1010</c:v>
                </c:pt>
                <c:pt idx="4086">
                  <c:v>1067</c:v>
                </c:pt>
                <c:pt idx="4087">
                  <c:v>1119</c:v>
                </c:pt>
                <c:pt idx="4088">
                  <c:v>1181</c:v>
                </c:pt>
                <c:pt idx="4089">
                  <c:v>1245</c:v>
                </c:pt>
                <c:pt idx="4090">
                  <c:v>1302</c:v>
                </c:pt>
                <c:pt idx="4091">
                  <c:v>1378</c:v>
                </c:pt>
                <c:pt idx="4092">
                  <c:v>1457</c:v>
                </c:pt>
                <c:pt idx="4093">
                  <c:v>1513</c:v>
                </c:pt>
                <c:pt idx="4094">
                  <c:v>1596</c:v>
                </c:pt>
                <c:pt idx="4095">
                  <c:v>1638</c:v>
                </c:pt>
                <c:pt idx="4096">
                  <c:v>1681</c:v>
                </c:pt>
                <c:pt idx="4097">
                  <c:v>1735</c:v>
                </c:pt>
                <c:pt idx="4098">
                  <c:v>1847</c:v>
                </c:pt>
                <c:pt idx="4099">
                  <c:v>1784</c:v>
                </c:pt>
                <c:pt idx="4100">
                  <c:v>1813</c:v>
                </c:pt>
                <c:pt idx="4101">
                  <c:v>1832</c:v>
                </c:pt>
                <c:pt idx="4102">
                  <c:v>1705</c:v>
                </c:pt>
                <c:pt idx="4103">
                  <c:v>1730</c:v>
                </c:pt>
                <c:pt idx="4104">
                  <c:v>1643</c:v>
                </c:pt>
                <c:pt idx="4105">
                  <c:v>1689</c:v>
                </c:pt>
                <c:pt idx="4106">
                  <c:v>1532</c:v>
                </c:pt>
                <c:pt idx="4107">
                  <c:v>1615</c:v>
                </c:pt>
                <c:pt idx="4108">
                  <c:v>1484</c:v>
                </c:pt>
                <c:pt idx="4109">
                  <c:v>1482</c:v>
                </c:pt>
                <c:pt idx="4110">
                  <c:v>1385</c:v>
                </c:pt>
                <c:pt idx="4111">
                  <c:v>1371</c:v>
                </c:pt>
                <c:pt idx="4112">
                  <c:v>1321</c:v>
                </c:pt>
                <c:pt idx="4113">
                  <c:v>1267</c:v>
                </c:pt>
                <c:pt idx="4114">
                  <c:v>1271</c:v>
                </c:pt>
                <c:pt idx="4115">
                  <c:v>1158</c:v>
                </c:pt>
                <c:pt idx="4116">
                  <c:v>1086</c:v>
                </c:pt>
                <c:pt idx="4117">
                  <c:v>1009</c:v>
                </c:pt>
                <c:pt idx="4118">
                  <c:v>999</c:v>
                </c:pt>
                <c:pt idx="4119">
                  <c:v>959</c:v>
                </c:pt>
                <c:pt idx="4120">
                  <c:v>917</c:v>
                </c:pt>
                <c:pt idx="4121">
                  <c:v>911</c:v>
                </c:pt>
                <c:pt idx="4122">
                  <c:v>866</c:v>
                </c:pt>
                <c:pt idx="4123">
                  <c:v>823</c:v>
                </c:pt>
                <c:pt idx="4124">
                  <c:v>767</c:v>
                </c:pt>
                <c:pt idx="4125">
                  <c:v>730</c:v>
                </c:pt>
                <c:pt idx="4126">
                  <c:v>761</c:v>
                </c:pt>
                <c:pt idx="4127">
                  <c:v>722</c:v>
                </c:pt>
                <c:pt idx="4128">
                  <c:v>726</c:v>
                </c:pt>
                <c:pt idx="4129">
                  <c:v>676</c:v>
                </c:pt>
                <c:pt idx="4130">
                  <c:v>698</c:v>
                </c:pt>
                <c:pt idx="4131">
                  <c:v>637</c:v>
                </c:pt>
                <c:pt idx="4132">
                  <c:v>678</c:v>
                </c:pt>
                <c:pt idx="4133">
                  <c:v>616</c:v>
                </c:pt>
                <c:pt idx="4134">
                  <c:v>605</c:v>
                </c:pt>
                <c:pt idx="4135">
                  <c:v>636</c:v>
                </c:pt>
                <c:pt idx="4136">
                  <c:v>645</c:v>
                </c:pt>
                <c:pt idx="4137">
                  <c:v>621</c:v>
                </c:pt>
                <c:pt idx="4138">
                  <c:v>628</c:v>
                </c:pt>
                <c:pt idx="4139">
                  <c:v>607</c:v>
                </c:pt>
                <c:pt idx="4140">
                  <c:v>583</c:v>
                </c:pt>
                <c:pt idx="4141">
                  <c:v>568</c:v>
                </c:pt>
                <c:pt idx="4142">
                  <c:v>588</c:v>
                </c:pt>
                <c:pt idx="4143">
                  <c:v>581</c:v>
                </c:pt>
                <c:pt idx="4144">
                  <c:v>592</c:v>
                </c:pt>
                <c:pt idx="4145">
                  <c:v>567</c:v>
                </c:pt>
                <c:pt idx="4146">
                  <c:v>571</c:v>
                </c:pt>
                <c:pt idx="4147">
                  <c:v>602</c:v>
                </c:pt>
                <c:pt idx="4148">
                  <c:v>596</c:v>
                </c:pt>
                <c:pt idx="4149">
                  <c:v>532</c:v>
                </c:pt>
                <c:pt idx="4150">
                  <c:v>578</c:v>
                </c:pt>
                <c:pt idx="4151">
                  <c:v>562</c:v>
                </c:pt>
                <c:pt idx="4152">
                  <c:v>571</c:v>
                </c:pt>
                <c:pt idx="4153">
                  <c:v>513</c:v>
                </c:pt>
                <c:pt idx="4154">
                  <c:v>593</c:v>
                </c:pt>
                <c:pt idx="4155">
                  <c:v>536</c:v>
                </c:pt>
                <c:pt idx="4156">
                  <c:v>526</c:v>
                </c:pt>
                <c:pt idx="4157">
                  <c:v>528</c:v>
                </c:pt>
                <c:pt idx="4158">
                  <c:v>551</c:v>
                </c:pt>
                <c:pt idx="4159">
                  <c:v>542</c:v>
                </c:pt>
                <c:pt idx="4160">
                  <c:v>495</c:v>
                </c:pt>
                <c:pt idx="4161">
                  <c:v>548</c:v>
                </c:pt>
                <c:pt idx="4162">
                  <c:v>524</c:v>
                </c:pt>
                <c:pt idx="4163">
                  <c:v>520</c:v>
                </c:pt>
                <c:pt idx="4164">
                  <c:v>538</c:v>
                </c:pt>
                <c:pt idx="4165">
                  <c:v>561</c:v>
                </c:pt>
                <c:pt idx="4166">
                  <c:v>512</c:v>
                </c:pt>
                <c:pt idx="4167">
                  <c:v>570</c:v>
                </c:pt>
                <c:pt idx="4168">
                  <c:v>600</c:v>
                </c:pt>
                <c:pt idx="4169">
                  <c:v>540</c:v>
                </c:pt>
                <c:pt idx="4170">
                  <c:v>540</c:v>
                </c:pt>
                <c:pt idx="4171">
                  <c:v>589</c:v>
                </c:pt>
                <c:pt idx="4172">
                  <c:v>518</c:v>
                </c:pt>
                <c:pt idx="4173">
                  <c:v>528</c:v>
                </c:pt>
                <c:pt idx="4174">
                  <c:v>503</c:v>
                </c:pt>
                <c:pt idx="4175">
                  <c:v>494</c:v>
                </c:pt>
                <c:pt idx="4176">
                  <c:v>536</c:v>
                </c:pt>
                <c:pt idx="4177">
                  <c:v>546</c:v>
                </c:pt>
                <c:pt idx="4178">
                  <c:v>528</c:v>
                </c:pt>
                <c:pt idx="4179">
                  <c:v>512</c:v>
                </c:pt>
                <c:pt idx="4180">
                  <c:v>520</c:v>
                </c:pt>
                <c:pt idx="4181">
                  <c:v>547</c:v>
                </c:pt>
                <c:pt idx="4182">
                  <c:v>495</c:v>
                </c:pt>
                <c:pt idx="4183">
                  <c:v>522</c:v>
                </c:pt>
                <c:pt idx="4184">
                  <c:v>519</c:v>
                </c:pt>
                <c:pt idx="4185">
                  <c:v>526</c:v>
                </c:pt>
                <c:pt idx="4186">
                  <c:v>498</c:v>
                </c:pt>
                <c:pt idx="4187">
                  <c:v>493</c:v>
                </c:pt>
                <c:pt idx="4188">
                  <c:v>526</c:v>
                </c:pt>
                <c:pt idx="4189">
                  <c:v>518</c:v>
                </c:pt>
                <c:pt idx="4190">
                  <c:v>481</c:v>
                </c:pt>
                <c:pt idx="4191">
                  <c:v>524</c:v>
                </c:pt>
                <c:pt idx="4192">
                  <c:v>505</c:v>
                </c:pt>
                <c:pt idx="4193">
                  <c:v>511</c:v>
                </c:pt>
                <c:pt idx="4194">
                  <c:v>529</c:v>
                </c:pt>
                <c:pt idx="4195">
                  <c:v>515</c:v>
                </c:pt>
                <c:pt idx="4196">
                  <c:v>535</c:v>
                </c:pt>
                <c:pt idx="4197">
                  <c:v>511</c:v>
                </c:pt>
                <c:pt idx="4198">
                  <c:v>492</c:v>
                </c:pt>
                <c:pt idx="4199">
                  <c:v>505</c:v>
                </c:pt>
                <c:pt idx="4200">
                  <c:v>516</c:v>
                </c:pt>
                <c:pt idx="4201">
                  <c:v>550</c:v>
                </c:pt>
                <c:pt idx="4202">
                  <c:v>510</c:v>
                </c:pt>
                <c:pt idx="4203">
                  <c:v>471</c:v>
                </c:pt>
                <c:pt idx="4204">
                  <c:v>496</c:v>
                </c:pt>
                <c:pt idx="4205">
                  <c:v>521</c:v>
                </c:pt>
                <c:pt idx="4206">
                  <c:v>560</c:v>
                </c:pt>
                <c:pt idx="4207">
                  <c:v>552</c:v>
                </c:pt>
                <c:pt idx="4208">
                  <c:v>523</c:v>
                </c:pt>
                <c:pt idx="4209">
                  <c:v>526</c:v>
                </c:pt>
                <c:pt idx="4210">
                  <c:v>506</c:v>
                </c:pt>
                <c:pt idx="4211">
                  <c:v>511</c:v>
                </c:pt>
                <c:pt idx="4212">
                  <c:v>539</c:v>
                </c:pt>
                <c:pt idx="4213">
                  <c:v>526</c:v>
                </c:pt>
                <c:pt idx="4214">
                  <c:v>504</c:v>
                </c:pt>
                <c:pt idx="4215">
                  <c:v>540</c:v>
                </c:pt>
                <c:pt idx="4216">
                  <c:v>492</c:v>
                </c:pt>
                <c:pt idx="4217">
                  <c:v>476</c:v>
                </c:pt>
                <c:pt idx="4218">
                  <c:v>471</c:v>
                </c:pt>
                <c:pt idx="4219">
                  <c:v>538</c:v>
                </c:pt>
                <c:pt idx="4220">
                  <c:v>490</c:v>
                </c:pt>
                <c:pt idx="4221">
                  <c:v>474</c:v>
                </c:pt>
                <c:pt idx="4222">
                  <c:v>490</c:v>
                </c:pt>
                <c:pt idx="4223">
                  <c:v>505</c:v>
                </c:pt>
                <c:pt idx="4224">
                  <c:v>476</c:v>
                </c:pt>
                <c:pt idx="4225">
                  <c:v>463</c:v>
                </c:pt>
                <c:pt idx="4226">
                  <c:v>495</c:v>
                </c:pt>
                <c:pt idx="4227">
                  <c:v>537</c:v>
                </c:pt>
                <c:pt idx="4228">
                  <c:v>507</c:v>
                </c:pt>
                <c:pt idx="4229">
                  <c:v>542</c:v>
                </c:pt>
                <c:pt idx="4230">
                  <c:v>470</c:v>
                </c:pt>
                <c:pt idx="4231">
                  <c:v>497</c:v>
                </c:pt>
                <c:pt idx="4232">
                  <c:v>510</c:v>
                </c:pt>
                <c:pt idx="4233">
                  <c:v>523</c:v>
                </c:pt>
                <c:pt idx="4234">
                  <c:v>495</c:v>
                </c:pt>
                <c:pt idx="4235">
                  <c:v>512</c:v>
                </c:pt>
                <c:pt idx="4236">
                  <c:v>482</c:v>
                </c:pt>
                <c:pt idx="4237">
                  <c:v>531</c:v>
                </c:pt>
                <c:pt idx="4238">
                  <c:v>483</c:v>
                </c:pt>
                <c:pt idx="4239">
                  <c:v>486</c:v>
                </c:pt>
                <c:pt idx="4240">
                  <c:v>541</c:v>
                </c:pt>
                <c:pt idx="4241">
                  <c:v>560</c:v>
                </c:pt>
                <c:pt idx="4242">
                  <c:v>543</c:v>
                </c:pt>
                <c:pt idx="4243">
                  <c:v>537</c:v>
                </c:pt>
                <c:pt idx="4244">
                  <c:v>518</c:v>
                </c:pt>
                <c:pt idx="4245">
                  <c:v>509</c:v>
                </c:pt>
                <c:pt idx="4246">
                  <c:v>504</c:v>
                </c:pt>
                <c:pt idx="4247">
                  <c:v>539</c:v>
                </c:pt>
                <c:pt idx="4248">
                  <c:v>521</c:v>
                </c:pt>
                <c:pt idx="4249">
                  <c:v>507</c:v>
                </c:pt>
                <c:pt idx="4250">
                  <c:v>568</c:v>
                </c:pt>
                <c:pt idx="4251">
                  <c:v>570</c:v>
                </c:pt>
                <c:pt idx="4252">
                  <c:v>515</c:v>
                </c:pt>
                <c:pt idx="4253">
                  <c:v>596</c:v>
                </c:pt>
                <c:pt idx="4254">
                  <c:v>565</c:v>
                </c:pt>
                <c:pt idx="4255">
                  <c:v>584</c:v>
                </c:pt>
                <c:pt idx="4256">
                  <c:v>584</c:v>
                </c:pt>
                <c:pt idx="4257">
                  <c:v>556</c:v>
                </c:pt>
                <c:pt idx="4258">
                  <c:v>523</c:v>
                </c:pt>
                <c:pt idx="4259">
                  <c:v>558</c:v>
                </c:pt>
                <c:pt idx="4260">
                  <c:v>542</c:v>
                </c:pt>
                <c:pt idx="4261">
                  <c:v>557</c:v>
                </c:pt>
                <c:pt idx="4262">
                  <c:v>518</c:v>
                </c:pt>
                <c:pt idx="4263">
                  <c:v>569</c:v>
                </c:pt>
                <c:pt idx="4264">
                  <c:v>585</c:v>
                </c:pt>
                <c:pt idx="4265">
                  <c:v>542</c:v>
                </c:pt>
                <c:pt idx="4266">
                  <c:v>565</c:v>
                </c:pt>
                <c:pt idx="4267">
                  <c:v>571</c:v>
                </c:pt>
                <c:pt idx="4268">
                  <c:v>585</c:v>
                </c:pt>
                <c:pt idx="4269">
                  <c:v>547</c:v>
                </c:pt>
                <c:pt idx="4270">
                  <c:v>485</c:v>
                </c:pt>
                <c:pt idx="4271">
                  <c:v>578</c:v>
                </c:pt>
                <c:pt idx="4272">
                  <c:v>572</c:v>
                </c:pt>
                <c:pt idx="4273">
                  <c:v>581</c:v>
                </c:pt>
                <c:pt idx="4274">
                  <c:v>589</c:v>
                </c:pt>
                <c:pt idx="4275">
                  <c:v>522</c:v>
                </c:pt>
                <c:pt idx="4276">
                  <c:v>497</c:v>
                </c:pt>
                <c:pt idx="4277">
                  <c:v>555</c:v>
                </c:pt>
                <c:pt idx="4278">
                  <c:v>549</c:v>
                </c:pt>
                <c:pt idx="4279">
                  <c:v>544</c:v>
                </c:pt>
                <c:pt idx="4280">
                  <c:v>538</c:v>
                </c:pt>
                <c:pt idx="4281">
                  <c:v>519</c:v>
                </c:pt>
                <c:pt idx="4282">
                  <c:v>531</c:v>
                </c:pt>
                <c:pt idx="4283">
                  <c:v>531</c:v>
                </c:pt>
                <c:pt idx="4284">
                  <c:v>531</c:v>
                </c:pt>
                <c:pt idx="4285">
                  <c:v>529</c:v>
                </c:pt>
                <c:pt idx="4286">
                  <c:v>516</c:v>
                </c:pt>
                <c:pt idx="4287">
                  <c:v>546</c:v>
                </c:pt>
                <c:pt idx="4288">
                  <c:v>548</c:v>
                </c:pt>
                <c:pt idx="4289">
                  <c:v>503</c:v>
                </c:pt>
                <c:pt idx="4290">
                  <c:v>525</c:v>
                </c:pt>
                <c:pt idx="4291">
                  <c:v>543</c:v>
                </c:pt>
                <c:pt idx="4292">
                  <c:v>585</c:v>
                </c:pt>
                <c:pt idx="4293">
                  <c:v>565</c:v>
                </c:pt>
                <c:pt idx="4294">
                  <c:v>565</c:v>
                </c:pt>
                <c:pt idx="4295">
                  <c:v>538</c:v>
                </c:pt>
                <c:pt idx="4296">
                  <c:v>526</c:v>
                </c:pt>
                <c:pt idx="4297">
                  <c:v>511</c:v>
                </c:pt>
                <c:pt idx="4298">
                  <c:v>510</c:v>
                </c:pt>
                <c:pt idx="4299">
                  <c:v>533</c:v>
                </c:pt>
                <c:pt idx="4300">
                  <c:v>579</c:v>
                </c:pt>
                <c:pt idx="4301">
                  <c:v>496</c:v>
                </c:pt>
                <c:pt idx="4302">
                  <c:v>560</c:v>
                </c:pt>
                <c:pt idx="4303">
                  <c:v>537</c:v>
                </c:pt>
                <c:pt idx="4304">
                  <c:v>547</c:v>
                </c:pt>
                <c:pt idx="4305">
                  <c:v>545</c:v>
                </c:pt>
                <c:pt idx="4306">
                  <c:v>520</c:v>
                </c:pt>
                <c:pt idx="4307">
                  <c:v>530</c:v>
                </c:pt>
                <c:pt idx="4308">
                  <c:v>552</c:v>
                </c:pt>
                <c:pt idx="4309">
                  <c:v>589</c:v>
                </c:pt>
                <c:pt idx="4310">
                  <c:v>562</c:v>
                </c:pt>
                <c:pt idx="4311">
                  <c:v>539</c:v>
                </c:pt>
                <c:pt idx="4312">
                  <c:v>543</c:v>
                </c:pt>
                <c:pt idx="4313">
                  <c:v>551</c:v>
                </c:pt>
                <c:pt idx="4314">
                  <c:v>587</c:v>
                </c:pt>
                <c:pt idx="4315">
                  <c:v>517</c:v>
                </c:pt>
                <c:pt idx="4316">
                  <c:v>542</c:v>
                </c:pt>
                <c:pt idx="4317">
                  <c:v>571</c:v>
                </c:pt>
                <c:pt idx="4318">
                  <c:v>521</c:v>
                </c:pt>
                <c:pt idx="4319">
                  <c:v>531</c:v>
                </c:pt>
                <c:pt idx="4320">
                  <c:v>512</c:v>
                </c:pt>
                <c:pt idx="4321">
                  <c:v>583</c:v>
                </c:pt>
                <c:pt idx="4322">
                  <c:v>579</c:v>
                </c:pt>
                <c:pt idx="4323">
                  <c:v>523</c:v>
                </c:pt>
                <c:pt idx="4324">
                  <c:v>566</c:v>
                </c:pt>
                <c:pt idx="4325">
                  <c:v>515</c:v>
                </c:pt>
                <c:pt idx="4326">
                  <c:v>555</c:v>
                </c:pt>
                <c:pt idx="4327">
                  <c:v>566</c:v>
                </c:pt>
                <c:pt idx="4328">
                  <c:v>584</c:v>
                </c:pt>
                <c:pt idx="4329">
                  <c:v>548</c:v>
                </c:pt>
                <c:pt idx="4330">
                  <c:v>539</c:v>
                </c:pt>
                <c:pt idx="4331">
                  <c:v>562</c:v>
                </c:pt>
                <c:pt idx="4332">
                  <c:v>533</c:v>
                </c:pt>
                <c:pt idx="4333">
                  <c:v>563</c:v>
                </c:pt>
                <c:pt idx="4334">
                  <c:v>622</c:v>
                </c:pt>
                <c:pt idx="4335">
                  <c:v>604</c:v>
                </c:pt>
                <c:pt idx="4336">
                  <c:v>592</c:v>
                </c:pt>
                <c:pt idx="4337">
                  <c:v>618</c:v>
                </c:pt>
                <c:pt idx="4338">
                  <c:v>572</c:v>
                </c:pt>
                <c:pt idx="4339">
                  <c:v>592</c:v>
                </c:pt>
                <c:pt idx="4340">
                  <c:v>600</c:v>
                </c:pt>
                <c:pt idx="4341">
                  <c:v>671</c:v>
                </c:pt>
                <c:pt idx="4342">
                  <c:v>600</c:v>
                </c:pt>
                <c:pt idx="4343">
                  <c:v>633</c:v>
                </c:pt>
                <c:pt idx="4344">
                  <c:v>647</c:v>
                </c:pt>
                <c:pt idx="4345">
                  <c:v>633</c:v>
                </c:pt>
                <c:pt idx="4346">
                  <c:v>667</c:v>
                </c:pt>
                <c:pt idx="4347">
                  <c:v>675</c:v>
                </c:pt>
                <c:pt idx="4348">
                  <c:v>672</c:v>
                </c:pt>
                <c:pt idx="4349">
                  <c:v>639</c:v>
                </c:pt>
                <c:pt idx="4350">
                  <c:v>656</c:v>
                </c:pt>
                <c:pt idx="4351">
                  <c:v>712</c:v>
                </c:pt>
                <c:pt idx="4352">
                  <c:v>650</c:v>
                </c:pt>
                <c:pt idx="4353">
                  <c:v>707</c:v>
                </c:pt>
                <c:pt idx="4354">
                  <c:v>656</c:v>
                </c:pt>
                <c:pt idx="4355">
                  <c:v>698</c:v>
                </c:pt>
                <c:pt idx="4356">
                  <c:v>704</c:v>
                </c:pt>
                <c:pt idx="4357">
                  <c:v>710</c:v>
                </c:pt>
                <c:pt idx="4358">
                  <c:v>713</c:v>
                </c:pt>
                <c:pt idx="4359">
                  <c:v>681</c:v>
                </c:pt>
                <c:pt idx="4360">
                  <c:v>718</c:v>
                </c:pt>
                <c:pt idx="4361">
                  <c:v>727</c:v>
                </c:pt>
                <c:pt idx="4362">
                  <c:v>705</c:v>
                </c:pt>
                <c:pt idx="4363">
                  <c:v>789</c:v>
                </c:pt>
                <c:pt idx="4364">
                  <c:v>725</c:v>
                </c:pt>
                <c:pt idx="4365">
                  <c:v>713</c:v>
                </c:pt>
                <c:pt idx="4366">
                  <c:v>772</c:v>
                </c:pt>
                <c:pt idx="4367">
                  <c:v>771</c:v>
                </c:pt>
                <c:pt idx="4368">
                  <c:v>748</c:v>
                </c:pt>
                <c:pt idx="4369">
                  <c:v>768</c:v>
                </c:pt>
                <c:pt idx="4370">
                  <c:v>732</c:v>
                </c:pt>
                <c:pt idx="4371">
                  <c:v>762</c:v>
                </c:pt>
                <c:pt idx="4372">
                  <c:v>749</c:v>
                </c:pt>
                <c:pt idx="4373">
                  <c:v>798</c:v>
                </c:pt>
                <c:pt idx="4374">
                  <c:v>735</c:v>
                </c:pt>
                <c:pt idx="4375">
                  <c:v>763</c:v>
                </c:pt>
                <c:pt idx="4376">
                  <c:v>766</c:v>
                </c:pt>
                <c:pt idx="4377">
                  <c:v>755</c:v>
                </c:pt>
                <c:pt idx="4378">
                  <c:v>752</c:v>
                </c:pt>
                <c:pt idx="4379">
                  <c:v>781</c:v>
                </c:pt>
                <c:pt idx="4380">
                  <c:v>750</c:v>
                </c:pt>
                <c:pt idx="4381">
                  <c:v>775</c:v>
                </c:pt>
                <c:pt idx="4382">
                  <c:v>856</c:v>
                </c:pt>
                <c:pt idx="4383">
                  <c:v>808</c:v>
                </c:pt>
                <c:pt idx="4384">
                  <c:v>815</c:v>
                </c:pt>
                <c:pt idx="4385">
                  <c:v>769</c:v>
                </c:pt>
                <c:pt idx="4386">
                  <c:v>759</c:v>
                </c:pt>
                <c:pt idx="4387">
                  <c:v>736</c:v>
                </c:pt>
                <c:pt idx="4388">
                  <c:v>758</c:v>
                </c:pt>
                <c:pt idx="4389">
                  <c:v>766</c:v>
                </c:pt>
                <c:pt idx="4390">
                  <c:v>735</c:v>
                </c:pt>
                <c:pt idx="4391">
                  <c:v>749</c:v>
                </c:pt>
                <c:pt idx="4392">
                  <c:v>723</c:v>
                </c:pt>
                <c:pt idx="4393">
                  <c:v>773</c:v>
                </c:pt>
                <c:pt idx="4394">
                  <c:v>739</c:v>
                </c:pt>
                <c:pt idx="4395">
                  <c:v>672</c:v>
                </c:pt>
                <c:pt idx="4396">
                  <c:v>702</c:v>
                </c:pt>
                <c:pt idx="4397">
                  <c:v>718</c:v>
                </c:pt>
                <c:pt idx="4398">
                  <c:v>711</c:v>
                </c:pt>
                <c:pt idx="4399">
                  <c:v>702</c:v>
                </c:pt>
                <c:pt idx="4400">
                  <c:v>701</c:v>
                </c:pt>
                <c:pt idx="4401">
                  <c:v>711</c:v>
                </c:pt>
                <c:pt idx="4402">
                  <c:v>687</c:v>
                </c:pt>
                <c:pt idx="4403">
                  <c:v>607</c:v>
                </c:pt>
                <c:pt idx="4404">
                  <c:v>645</c:v>
                </c:pt>
                <c:pt idx="4405">
                  <c:v>665</c:v>
                </c:pt>
                <c:pt idx="4406">
                  <c:v>654</c:v>
                </c:pt>
                <c:pt idx="4407">
                  <c:v>628</c:v>
                </c:pt>
                <c:pt idx="4408">
                  <c:v>667</c:v>
                </c:pt>
                <c:pt idx="4409">
                  <c:v>654</c:v>
                </c:pt>
                <c:pt idx="4410">
                  <c:v>638</c:v>
                </c:pt>
                <c:pt idx="4411">
                  <c:v>668</c:v>
                </c:pt>
                <c:pt idx="4412">
                  <c:v>634</c:v>
                </c:pt>
                <c:pt idx="4413">
                  <c:v>678</c:v>
                </c:pt>
                <c:pt idx="4414">
                  <c:v>642</c:v>
                </c:pt>
                <c:pt idx="4415">
                  <c:v>646</c:v>
                </c:pt>
                <c:pt idx="4416">
                  <c:v>603</c:v>
                </c:pt>
                <c:pt idx="4417">
                  <c:v>604</c:v>
                </c:pt>
                <c:pt idx="4418">
                  <c:v>618</c:v>
                </c:pt>
                <c:pt idx="4419">
                  <c:v>663</c:v>
                </c:pt>
                <c:pt idx="4420">
                  <c:v>626</c:v>
                </c:pt>
                <c:pt idx="4421">
                  <c:v>612</c:v>
                </c:pt>
                <c:pt idx="4422">
                  <c:v>580</c:v>
                </c:pt>
                <c:pt idx="4423">
                  <c:v>636</c:v>
                </c:pt>
                <c:pt idx="4424">
                  <c:v>669</c:v>
                </c:pt>
                <c:pt idx="4425">
                  <c:v>623</c:v>
                </c:pt>
                <c:pt idx="4426">
                  <c:v>659</c:v>
                </c:pt>
                <c:pt idx="4427">
                  <c:v>599</c:v>
                </c:pt>
                <c:pt idx="4428">
                  <c:v>636</c:v>
                </c:pt>
                <c:pt idx="4429">
                  <c:v>638</c:v>
                </c:pt>
                <c:pt idx="4430">
                  <c:v>629</c:v>
                </c:pt>
                <c:pt idx="4431">
                  <c:v>637</c:v>
                </c:pt>
                <c:pt idx="4432">
                  <c:v>643</c:v>
                </c:pt>
                <c:pt idx="4433">
                  <c:v>637</c:v>
                </c:pt>
                <c:pt idx="4434">
                  <c:v>643</c:v>
                </c:pt>
                <c:pt idx="4435">
                  <c:v>668</c:v>
                </c:pt>
                <c:pt idx="4436">
                  <c:v>642</c:v>
                </c:pt>
                <c:pt idx="4437">
                  <c:v>612</c:v>
                </c:pt>
                <c:pt idx="4438">
                  <c:v>651</c:v>
                </c:pt>
                <c:pt idx="4439">
                  <c:v>697</c:v>
                </c:pt>
                <c:pt idx="4440">
                  <c:v>681</c:v>
                </c:pt>
                <c:pt idx="4441">
                  <c:v>670</c:v>
                </c:pt>
                <c:pt idx="4442">
                  <c:v>733</c:v>
                </c:pt>
                <c:pt idx="4443">
                  <c:v>723</c:v>
                </c:pt>
                <c:pt idx="4444">
                  <c:v>736</c:v>
                </c:pt>
                <c:pt idx="4445">
                  <c:v>789</c:v>
                </c:pt>
                <c:pt idx="4446">
                  <c:v>783</c:v>
                </c:pt>
                <c:pt idx="4447">
                  <c:v>777</c:v>
                </c:pt>
                <c:pt idx="4448">
                  <c:v>818</c:v>
                </c:pt>
                <c:pt idx="4449">
                  <c:v>938</c:v>
                </c:pt>
                <c:pt idx="4450">
                  <c:v>978</c:v>
                </c:pt>
                <c:pt idx="4451">
                  <c:v>980</c:v>
                </c:pt>
                <c:pt idx="4452">
                  <c:v>1047</c:v>
                </c:pt>
                <c:pt idx="4453">
                  <c:v>1125</c:v>
                </c:pt>
                <c:pt idx="4454">
                  <c:v>1200</c:v>
                </c:pt>
                <c:pt idx="4455">
                  <c:v>1255</c:v>
                </c:pt>
                <c:pt idx="4456">
                  <c:v>1292</c:v>
                </c:pt>
                <c:pt idx="4457">
                  <c:v>1298</c:v>
                </c:pt>
                <c:pt idx="4458">
                  <c:v>1294</c:v>
                </c:pt>
                <c:pt idx="4459">
                  <c:v>1243</c:v>
                </c:pt>
                <c:pt idx="4460">
                  <c:v>1236</c:v>
                </c:pt>
                <c:pt idx="4461">
                  <c:v>1147</c:v>
                </c:pt>
                <c:pt idx="4462">
                  <c:v>1106</c:v>
                </c:pt>
                <c:pt idx="4463">
                  <c:v>987</c:v>
                </c:pt>
                <c:pt idx="4464">
                  <c:v>1050</c:v>
                </c:pt>
                <c:pt idx="4465">
                  <c:v>1008</c:v>
                </c:pt>
                <c:pt idx="4466">
                  <c:v>985</c:v>
                </c:pt>
                <c:pt idx="4467">
                  <c:v>1005</c:v>
                </c:pt>
                <c:pt idx="4468">
                  <c:v>997</c:v>
                </c:pt>
                <c:pt idx="4469">
                  <c:v>981</c:v>
                </c:pt>
                <c:pt idx="4470">
                  <c:v>1040</c:v>
                </c:pt>
                <c:pt idx="4471">
                  <c:v>1005</c:v>
                </c:pt>
                <c:pt idx="4472">
                  <c:v>983</c:v>
                </c:pt>
                <c:pt idx="4473">
                  <c:v>913</c:v>
                </c:pt>
                <c:pt idx="4474">
                  <c:v>845</c:v>
                </c:pt>
                <c:pt idx="4475">
                  <c:v>849</c:v>
                </c:pt>
                <c:pt idx="4476">
                  <c:v>777</c:v>
                </c:pt>
                <c:pt idx="4477">
                  <c:v>785</c:v>
                </c:pt>
                <c:pt idx="4478">
                  <c:v>723</c:v>
                </c:pt>
                <c:pt idx="4479">
                  <c:v>694</c:v>
                </c:pt>
                <c:pt idx="4480">
                  <c:v>706</c:v>
                </c:pt>
                <c:pt idx="4481">
                  <c:v>596</c:v>
                </c:pt>
                <c:pt idx="4482">
                  <c:v>650</c:v>
                </c:pt>
                <c:pt idx="4483">
                  <c:v>623</c:v>
                </c:pt>
                <c:pt idx="4484">
                  <c:v>685</c:v>
                </c:pt>
                <c:pt idx="4485">
                  <c:v>612</c:v>
                </c:pt>
                <c:pt idx="4486">
                  <c:v>642</c:v>
                </c:pt>
                <c:pt idx="4487">
                  <c:v>580</c:v>
                </c:pt>
                <c:pt idx="4488">
                  <c:v>569</c:v>
                </c:pt>
                <c:pt idx="4489">
                  <c:v>570</c:v>
                </c:pt>
                <c:pt idx="4490">
                  <c:v>583</c:v>
                </c:pt>
                <c:pt idx="4491">
                  <c:v>562</c:v>
                </c:pt>
                <c:pt idx="4492">
                  <c:v>619</c:v>
                </c:pt>
                <c:pt idx="4493">
                  <c:v>611</c:v>
                </c:pt>
                <c:pt idx="4494">
                  <c:v>572</c:v>
                </c:pt>
                <c:pt idx="4495">
                  <c:v>571</c:v>
                </c:pt>
                <c:pt idx="4496">
                  <c:v>581</c:v>
                </c:pt>
                <c:pt idx="4497">
                  <c:v>558</c:v>
                </c:pt>
                <c:pt idx="4498">
                  <c:v>544</c:v>
                </c:pt>
                <c:pt idx="4499">
                  <c:v>556</c:v>
                </c:pt>
                <c:pt idx="4500">
                  <c:v>540</c:v>
                </c:pt>
                <c:pt idx="4501">
                  <c:v>582</c:v>
                </c:pt>
                <c:pt idx="4502">
                  <c:v>513</c:v>
                </c:pt>
                <c:pt idx="4503">
                  <c:v>514</c:v>
                </c:pt>
                <c:pt idx="4504">
                  <c:v>504</c:v>
                </c:pt>
                <c:pt idx="4505">
                  <c:v>545</c:v>
                </c:pt>
                <c:pt idx="4506">
                  <c:v>571</c:v>
                </c:pt>
                <c:pt idx="4507">
                  <c:v>505</c:v>
                </c:pt>
                <c:pt idx="4508">
                  <c:v>475</c:v>
                </c:pt>
                <c:pt idx="4509">
                  <c:v>510</c:v>
                </c:pt>
                <c:pt idx="4510">
                  <c:v>533</c:v>
                </c:pt>
                <c:pt idx="4511">
                  <c:v>496</c:v>
                </c:pt>
                <c:pt idx="4512">
                  <c:v>519</c:v>
                </c:pt>
                <c:pt idx="4513">
                  <c:v>513</c:v>
                </c:pt>
                <c:pt idx="4514">
                  <c:v>489</c:v>
                </c:pt>
                <c:pt idx="4515">
                  <c:v>515</c:v>
                </c:pt>
                <c:pt idx="4516">
                  <c:v>499</c:v>
                </c:pt>
                <c:pt idx="4517">
                  <c:v>492</c:v>
                </c:pt>
                <c:pt idx="4518">
                  <c:v>539</c:v>
                </c:pt>
                <c:pt idx="4519">
                  <c:v>525</c:v>
                </c:pt>
                <c:pt idx="4520">
                  <c:v>494</c:v>
                </c:pt>
                <c:pt idx="4521">
                  <c:v>503</c:v>
                </c:pt>
                <c:pt idx="4522">
                  <c:v>496</c:v>
                </c:pt>
                <c:pt idx="4523">
                  <c:v>576</c:v>
                </c:pt>
                <c:pt idx="4524">
                  <c:v>471</c:v>
                </c:pt>
                <c:pt idx="4525">
                  <c:v>550</c:v>
                </c:pt>
                <c:pt idx="4526">
                  <c:v>491</c:v>
                </c:pt>
                <c:pt idx="4527">
                  <c:v>491</c:v>
                </c:pt>
                <c:pt idx="4528">
                  <c:v>536</c:v>
                </c:pt>
                <c:pt idx="4529">
                  <c:v>500</c:v>
                </c:pt>
                <c:pt idx="4530">
                  <c:v>528</c:v>
                </c:pt>
                <c:pt idx="4531">
                  <c:v>483</c:v>
                </c:pt>
                <c:pt idx="4532">
                  <c:v>486</c:v>
                </c:pt>
                <c:pt idx="4533">
                  <c:v>529</c:v>
                </c:pt>
                <c:pt idx="4534">
                  <c:v>512</c:v>
                </c:pt>
                <c:pt idx="4535">
                  <c:v>498</c:v>
                </c:pt>
                <c:pt idx="4536">
                  <c:v>544</c:v>
                </c:pt>
                <c:pt idx="4537">
                  <c:v>550</c:v>
                </c:pt>
                <c:pt idx="4538">
                  <c:v>505</c:v>
                </c:pt>
                <c:pt idx="4539">
                  <c:v>541</c:v>
                </c:pt>
                <c:pt idx="4540">
                  <c:v>529</c:v>
                </c:pt>
                <c:pt idx="4541">
                  <c:v>528</c:v>
                </c:pt>
                <c:pt idx="4542">
                  <c:v>557</c:v>
                </c:pt>
                <c:pt idx="4543">
                  <c:v>569</c:v>
                </c:pt>
                <c:pt idx="4544">
                  <c:v>597</c:v>
                </c:pt>
                <c:pt idx="4545">
                  <c:v>605</c:v>
                </c:pt>
                <c:pt idx="4546">
                  <c:v>578</c:v>
                </c:pt>
                <c:pt idx="4547">
                  <c:v>625</c:v>
                </c:pt>
                <c:pt idx="4548">
                  <c:v>689</c:v>
                </c:pt>
                <c:pt idx="4549">
                  <c:v>699</c:v>
                </c:pt>
                <c:pt idx="4550">
                  <c:v>771</c:v>
                </c:pt>
                <c:pt idx="4551">
                  <c:v>816</c:v>
                </c:pt>
                <c:pt idx="4552">
                  <c:v>827</c:v>
                </c:pt>
                <c:pt idx="4553">
                  <c:v>773</c:v>
                </c:pt>
                <c:pt idx="4554">
                  <c:v>687</c:v>
                </c:pt>
                <c:pt idx="4555">
                  <c:v>678</c:v>
                </c:pt>
                <c:pt idx="4556">
                  <c:v>628</c:v>
                </c:pt>
                <c:pt idx="4557">
                  <c:v>622</c:v>
                </c:pt>
                <c:pt idx="4558">
                  <c:v>569</c:v>
                </c:pt>
                <c:pt idx="4559">
                  <c:v>630</c:v>
                </c:pt>
                <c:pt idx="4560">
                  <c:v>606</c:v>
                </c:pt>
                <c:pt idx="4561">
                  <c:v>610</c:v>
                </c:pt>
                <c:pt idx="4562">
                  <c:v>629</c:v>
                </c:pt>
                <c:pt idx="4563">
                  <c:v>672</c:v>
                </c:pt>
                <c:pt idx="4564">
                  <c:v>675</c:v>
                </c:pt>
                <c:pt idx="4565">
                  <c:v>651</c:v>
                </c:pt>
                <c:pt idx="4566">
                  <c:v>642</c:v>
                </c:pt>
                <c:pt idx="4567">
                  <c:v>632</c:v>
                </c:pt>
                <c:pt idx="4568">
                  <c:v>726</c:v>
                </c:pt>
                <c:pt idx="4569">
                  <c:v>653</c:v>
                </c:pt>
                <c:pt idx="4570">
                  <c:v>623</c:v>
                </c:pt>
                <c:pt idx="4571">
                  <c:v>653</c:v>
                </c:pt>
                <c:pt idx="4572">
                  <c:v>588</c:v>
                </c:pt>
                <c:pt idx="4573">
                  <c:v>573</c:v>
                </c:pt>
                <c:pt idx="4574">
                  <c:v>600</c:v>
                </c:pt>
                <c:pt idx="4575">
                  <c:v>548</c:v>
                </c:pt>
                <c:pt idx="4576">
                  <c:v>596</c:v>
                </c:pt>
                <c:pt idx="4577">
                  <c:v>570</c:v>
                </c:pt>
                <c:pt idx="4578">
                  <c:v>579</c:v>
                </c:pt>
                <c:pt idx="4579">
                  <c:v>578</c:v>
                </c:pt>
                <c:pt idx="4580">
                  <c:v>546</c:v>
                </c:pt>
                <c:pt idx="4581">
                  <c:v>559</c:v>
                </c:pt>
                <c:pt idx="4582">
                  <c:v>549</c:v>
                </c:pt>
                <c:pt idx="4583">
                  <c:v>533</c:v>
                </c:pt>
                <c:pt idx="4584">
                  <c:v>564</c:v>
                </c:pt>
                <c:pt idx="4585">
                  <c:v>537</c:v>
                </c:pt>
                <c:pt idx="4586">
                  <c:v>573</c:v>
                </c:pt>
                <c:pt idx="4587">
                  <c:v>565</c:v>
                </c:pt>
                <c:pt idx="4588">
                  <c:v>499</c:v>
                </c:pt>
                <c:pt idx="4589">
                  <c:v>518</c:v>
                </c:pt>
                <c:pt idx="4590">
                  <c:v>552</c:v>
                </c:pt>
                <c:pt idx="4591">
                  <c:v>454</c:v>
                </c:pt>
                <c:pt idx="4592">
                  <c:v>479</c:v>
                </c:pt>
                <c:pt idx="4593">
                  <c:v>507</c:v>
                </c:pt>
                <c:pt idx="4594">
                  <c:v>535</c:v>
                </c:pt>
                <c:pt idx="4595">
                  <c:v>519</c:v>
                </c:pt>
                <c:pt idx="4596">
                  <c:v>498</c:v>
                </c:pt>
                <c:pt idx="4597">
                  <c:v>476</c:v>
                </c:pt>
                <c:pt idx="4598">
                  <c:v>489</c:v>
                </c:pt>
                <c:pt idx="4599">
                  <c:v>473</c:v>
                </c:pt>
                <c:pt idx="4600">
                  <c:v>492</c:v>
                </c:pt>
                <c:pt idx="4601">
                  <c:v>467</c:v>
                </c:pt>
                <c:pt idx="4602">
                  <c:v>471</c:v>
                </c:pt>
                <c:pt idx="4603">
                  <c:v>501</c:v>
                </c:pt>
                <c:pt idx="4604">
                  <c:v>515</c:v>
                </c:pt>
                <c:pt idx="4605">
                  <c:v>485</c:v>
                </c:pt>
                <c:pt idx="4606">
                  <c:v>504</c:v>
                </c:pt>
                <c:pt idx="4607">
                  <c:v>485</c:v>
                </c:pt>
                <c:pt idx="4608">
                  <c:v>480</c:v>
                </c:pt>
                <c:pt idx="4609">
                  <c:v>530</c:v>
                </c:pt>
                <c:pt idx="4610">
                  <c:v>476</c:v>
                </c:pt>
                <c:pt idx="4611">
                  <c:v>492</c:v>
                </c:pt>
                <c:pt idx="4612">
                  <c:v>497</c:v>
                </c:pt>
                <c:pt idx="4613">
                  <c:v>510</c:v>
                </c:pt>
                <c:pt idx="4614">
                  <c:v>508</c:v>
                </c:pt>
                <c:pt idx="4615">
                  <c:v>489</c:v>
                </c:pt>
                <c:pt idx="4616">
                  <c:v>487</c:v>
                </c:pt>
                <c:pt idx="4617">
                  <c:v>447</c:v>
                </c:pt>
                <c:pt idx="4618">
                  <c:v>459</c:v>
                </c:pt>
                <c:pt idx="4619">
                  <c:v>451</c:v>
                </c:pt>
                <c:pt idx="4620">
                  <c:v>501</c:v>
                </c:pt>
                <c:pt idx="4621">
                  <c:v>471</c:v>
                </c:pt>
                <c:pt idx="4622">
                  <c:v>482</c:v>
                </c:pt>
                <c:pt idx="4623">
                  <c:v>506</c:v>
                </c:pt>
                <c:pt idx="4624">
                  <c:v>482</c:v>
                </c:pt>
                <c:pt idx="4625">
                  <c:v>490</c:v>
                </c:pt>
                <c:pt idx="4626">
                  <c:v>517</c:v>
                </c:pt>
                <c:pt idx="4627">
                  <c:v>443</c:v>
                </c:pt>
                <c:pt idx="4628">
                  <c:v>468</c:v>
                </c:pt>
                <c:pt idx="4629">
                  <c:v>514</c:v>
                </c:pt>
                <c:pt idx="4630">
                  <c:v>494</c:v>
                </c:pt>
                <c:pt idx="4631">
                  <c:v>486</c:v>
                </c:pt>
                <c:pt idx="4632">
                  <c:v>497</c:v>
                </c:pt>
                <c:pt idx="4633">
                  <c:v>504</c:v>
                </c:pt>
                <c:pt idx="4634">
                  <c:v>522</c:v>
                </c:pt>
                <c:pt idx="4635">
                  <c:v>514</c:v>
                </c:pt>
                <c:pt idx="4636">
                  <c:v>520</c:v>
                </c:pt>
                <c:pt idx="4637">
                  <c:v>489</c:v>
                </c:pt>
                <c:pt idx="4638">
                  <c:v>497</c:v>
                </c:pt>
                <c:pt idx="4639">
                  <c:v>505</c:v>
                </c:pt>
                <c:pt idx="4640">
                  <c:v>519</c:v>
                </c:pt>
                <c:pt idx="4641">
                  <c:v>504</c:v>
                </c:pt>
                <c:pt idx="4642">
                  <c:v>521</c:v>
                </c:pt>
                <c:pt idx="4643">
                  <c:v>463</c:v>
                </c:pt>
                <c:pt idx="4644">
                  <c:v>505</c:v>
                </c:pt>
                <c:pt idx="4645">
                  <c:v>494</c:v>
                </c:pt>
                <c:pt idx="4646">
                  <c:v>553</c:v>
                </c:pt>
                <c:pt idx="4647">
                  <c:v>531</c:v>
                </c:pt>
                <c:pt idx="4648">
                  <c:v>532</c:v>
                </c:pt>
                <c:pt idx="4649">
                  <c:v>541</c:v>
                </c:pt>
                <c:pt idx="4650">
                  <c:v>581</c:v>
                </c:pt>
                <c:pt idx="4651">
                  <c:v>547</c:v>
                </c:pt>
                <c:pt idx="4652">
                  <c:v>524</c:v>
                </c:pt>
                <c:pt idx="4653">
                  <c:v>525</c:v>
                </c:pt>
                <c:pt idx="4654">
                  <c:v>529</c:v>
                </c:pt>
                <c:pt idx="4655">
                  <c:v>539</c:v>
                </c:pt>
                <c:pt idx="4656">
                  <c:v>544</c:v>
                </c:pt>
                <c:pt idx="4657">
                  <c:v>538</c:v>
                </c:pt>
                <c:pt idx="4658">
                  <c:v>523</c:v>
                </c:pt>
                <c:pt idx="4659">
                  <c:v>538</c:v>
                </c:pt>
                <c:pt idx="4660">
                  <c:v>546</c:v>
                </c:pt>
                <c:pt idx="4661">
                  <c:v>559</c:v>
                </c:pt>
                <c:pt idx="4662">
                  <c:v>555</c:v>
                </c:pt>
                <c:pt idx="4663">
                  <c:v>506</c:v>
                </c:pt>
                <c:pt idx="4664">
                  <c:v>521</c:v>
                </c:pt>
                <c:pt idx="4665">
                  <c:v>522</c:v>
                </c:pt>
                <c:pt idx="4666">
                  <c:v>515</c:v>
                </c:pt>
                <c:pt idx="4667">
                  <c:v>519</c:v>
                </c:pt>
                <c:pt idx="4668">
                  <c:v>473</c:v>
                </c:pt>
                <c:pt idx="4669">
                  <c:v>510</c:v>
                </c:pt>
                <c:pt idx="4670">
                  <c:v>531</c:v>
                </c:pt>
                <c:pt idx="4671">
                  <c:v>531</c:v>
                </c:pt>
                <c:pt idx="4672">
                  <c:v>547</c:v>
                </c:pt>
                <c:pt idx="4673">
                  <c:v>546</c:v>
                </c:pt>
                <c:pt idx="4674">
                  <c:v>560</c:v>
                </c:pt>
                <c:pt idx="4675">
                  <c:v>535</c:v>
                </c:pt>
                <c:pt idx="4676">
                  <c:v>519</c:v>
                </c:pt>
                <c:pt idx="4677">
                  <c:v>542</c:v>
                </c:pt>
                <c:pt idx="4678">
                  <c:v>513</c:v>
                </c:pt>
                <c:pt idx="4679">
                  <c:v>536</c:v>
                </c:pt>
                <c:pt idx="4680">
                  <c:v>565</c:v>
                </c:pt>
                <c:pt idx="4681">
                  <c:v>498</c:v>
                </c:pt>
                <c:pt idx="4682">
                  <c:v>550</c:v>
                </c:pt>
                <c:pt idx="4683">
                  <c:v>533</c:v>
                </c:pt>
                <c:pt idx="4684">
                  <c:v>512</c:v>
                </c:pt>
                <c:pt idx="4685">
                  <c:v>541</c:v>
                </c:pt>
                <c:pt idx="4686">
                  <c:v>550</c:v>
                </c:pt>
                <c:pt idx="4687">
                  <c:v>546</c:v>
                </c:pt>
                <c:pt idx="4688">
                  <c:v>500</c:v>
                </c:pt>
                <c:pt idx="4689">
                  <c:v>495</c:v>
                </c:pt>
                <c:pt idx="4690">
                  <c:v>505</c:v>
                </c:pt>
                <c:pt idx="4691">
                  <c:v>485</c:v>
                </c:pt>
                <c:pt idx="4692">
                  <c:v>531</c:v>
                </c:pt>
                <c:pt idx="4693">
                  <c:v>529</c:v>
                </c:pt>
                <c:pt idx="4694">
                  <c:v>525</c:v>
                </c:pt>
                <c:pt idx="4695">
                  <c:v>551</c:v>
                </c:pt>
                <c:pt idx="4696">
                  <c:v>521</c:v>
                </c:pt>
                <c:pt idx="4697">
                  <c:v>529</c:v>
                </c:pt>
                <c:pt idx="4698">
                  <c:v>521</c:v>
                </c:pt>
                <c:pt idx="4699">
                  <c:v>549</c:v>
                </c:pt>
                <c:pt idx="4700">
                  <c:v>483</c:v>
                </c:pt>
                <c:pt idx="4701">
                  <c:v>566</c:v>
                </c:pt>
                <c:pt idx="4702">
                  <c:v>578</c:v>
                </c:pt>
                <c:pt idx="4703">
                  <c:v>556</c:v>
                </c:pt>
                <c:pt idx="4704">
                  <c:v>509</c:v>
                </c:pt>
                <c:pt idx="4705">
                  <c:v>533</c:v>
                </c:pt>
                <c:pt idx="4706">
                  <c:v>500</c:v>
                </c:pt>
                <c:pt idx="4707">
                  <c:v>483</c:v>
                </c:pt>
                <c:pt idx="4708">
                  <c:v>519</c:v>
                </c:pt>
                <c:pt idx="4709">
                  <c:v>483</c:v>
                </c:pt>
                <c:pt idx="4710">
                  <c:v>480</c:v>
                </c:pt>
                <c:pt idx="4711">
                  <c:v>535</c:v>
                </c:pt>
                <c:pt idx="4712">
                  <c:v>538</c:v>
                </c:pt>
                <c:pt idx="4713">
                  <c:v>526</c:v>
                </c:pt>
                <c:pt idx="4714">
                  <c:v>505</c:v>
                </c:pt>
                <c:pt idx="4715">
                  <c:v>513</c:v>
                </c:pt>
                <c:pt idx="4716">
                  <c:v>515</c:v>
                </c:pt>
                <c:pt idx="4717">
                  <c:v>547</c:v>
                </c:pt>
                <c:pt idx="4718">
                  <c:v>488</c:v>
                </c:pt>
                <c:pt idx="4719">
                  <c:v>522</c:v>
                </c:pt>
                <c:pt idx="4720">
                  <c:v>489</c:v>
                </c:pt>
                <c:pt idx="4721">
                  <c:v>518</c:v>
                </c:pt>
                <c:pt idx="4722">
                  <c:v>492</c:v>
                </c:pt>
                <c:pt idx="4723">
                  <c:v>490</c:v>
                </c:pt>
                <c:pt idx="4724">
                  <c:v>530</c:v>
                </c:pt>
                <c:pt idx="4725">
                  <c:v>494</c:v>
                </c:pt>
                <c:pt idx="4726">
                  <c:v>511</c:v>
                </c:pt>
                <c:pt idx="4727">
                  <c:v>513</c:v>
                </c:pt>
                <c:pt idx="4728">
                  <c:v>489</c:v>
                </c:pt>
                <c:pt idx="4729">
                  <c:v>538</c:v>
                </c:pt>
                <c:pt idx="4730">
                  <c:v>538</c:v>
                </c:pt>
                <c:pt idx="4731">
                  <c:v>474</c:v>
                </c:pt>
                <c:pt idx="4732">
                  <c:v>497</c:v>
                </c:pt>
                <c:pt idx="4733">
                  <c:v>494</c:v>
                </c:pt>
                <c:pt idx="4734">
                  <c:v>488</c:v>
                </c:pt>
                <c:pt idx="4735">
                  <c:v>477</c:v>
                </c:pt>
                <c:pt idx="4736">
                  <c:v>468</c:v>
                </c:pt>
                <c:pt idx="4737">
                  <c:v>455</c:v>
                </c:pt>
                <c:pt idx="4738">
                  <c:v>514</c:v>
                </c:pt>
                <c:pt idx="4739">
                  <c:v>492</c:v>
                </c:pt>
                <c:pt idx="4740">
                  <c:v>465</c:v>
                </c:pt>
                <c:pt idx="4741">
                  <c:v>547</c:v>
                </c:pt>
                <c:pt idx="4742">
                  <c:v>502</c:v>
                </c:pt>
                <c:pt idx="4743">
                  <c:v>467</c:v>
                </c:pt>
                <c:pt idx="4744">
                  <c:v>467</c:v>
                </c:pt>
                <c:pt idx="4745">
                  <c:v>487</c:v>
                </c:pt>
                <c:pt idx="4746">
                  <c:v>464</c:v>
                </c:pt>
                <c:pt idx="4747">
                  <c:v>475</c:v>
                </c:pt>
                <c:pt idx="4748">
                  <c:v>508</c:v>
                </c:pt>
                <c:pt idx="4749">
                  <c:v>452</c:v>
                </c:pt>
                <c:pt idx="4750">
                  <c:v>456</c:v>
                </c:pt>
                <c:pt idx="4751">
                  <c:v>472</c:v>
                </c:pt>
                <c:pt idx="4752">
                  <c:v>456</c:v>
                </c:pt>
                <c:pt idx="4753">
                  <c:v>492</c:v>
                </c:pt>
                <c:pt idx="4754">
                  <c:v>537</c:v>
                </c:pt>
                <c:pt idx="4755">
                  <c:v>492</c:v>
                </c:pt>
                <c:pt idx="4756">
                  <c:v>503</c:v>
                </c:pt>
                <c:pt idx="4757">
                  <c:v>499</c:v>
                </c:pt>
                <c:pt idx="4758">
                  <c:v>465</c:v>
                </c:pt>
                <c:pt idx="4759">
                  <c:v>505</c:v>
                </c:pt>
                <c:pt idx="4760">
                  <c:v>471</c:v>
                </c:pt>
                <c:pt idx="4761">
                  <c:v>526</c:v>
                </c:pt>
                <c:pt idx="4762">
                  <c:v>457</c:v>
                </c:pt>
                <c:pt idx="4763">
                  <c:v>464</c:v>
                </c:pt>
                <c:pt idx="4764">
                  <c:v>535</c:v>
                </c:pt>
                <c:pt idx="4765">
                  <c:v>491</c:v>
                </c:pt>
                <c:pt idx="4766">
                  <c:v>502</c:v>
                </c:pt>
                <c:pt idx="4767">
                  <c:v>475</c:v>
                </c:pt>
                <c:pt idx="4768">
                  <c:v>497</c:v>
                </c:pt>
                <c:pt idx="4769">
                  <c:v>486</c:v>
                </c:pt>
                <c:pt idx="4770">
                  <c:v>507</c:v>
                </c:pt>
                <c:pt idx="4771">
                  <c:v>484</c:v>
                </c:pt>
                <c:pt idx="4772">
                  <c:v>522</c:v>
                </c:pt>
                <c:pt idx="4773">
                  <c:v>493</c:v>
                </c:pt>
                <c:pt idx="4774">
                  <c:v>491</c:v>
                </c:pt>
                <c:pt idx="4775">
                  <c:v>522</c:v>
                </c:pt>
                <c:pt idx="4776">
                  <c:v>565</c:v>
                </c:pt>
                <c:pt idx="4777">
                  <c:v>556</c:v>
                </c:pt>
                <c:pt idx="4778">
                  <c:v>538</c:v>
                </c:pt>
                <c:pt idx="4779">
                  <c:v>557</c:v>
                </c:pt>
                <c:pt idx="4780">
                  <c:v>497</c:v>
                </c:pt>
                <c:pt idx="4781">
                  <c:v>546</c:v>
                </c:pt>
                <c:pt idx="4782">
                  <c:v>571</c:v>
                </c:pt>
                <c:pt idx="4783">
                  <c:v>558</c:v>
                </c:pt>
                <c:pt idx="4784">
                  <c:v>551</c:v>
                </c:pt>
                <c:pt idx="4785">
                  <c:v>594</c:v>
                </c:pt>
                <c:pt idx="4786">
                  <c:v>617</c:v>
                </c:pt>
                <c:pt idx="4787">
                  <c:v>589</c:v>
                </c:pt>
                <c:pt idx="4788">
                  <c:v>605</c:v>
                </c:pt>
                <c:pt idx="4789">
                  <c:v>594</c:v>
                </c:pt>
                <c:pt idx="4790">
                  <c:v>634</c:v>
                </c:pt>
                <c:pt idx="4791">
                  <c:v>631</c:v>
                </c:pt>
                <c:pt idx="4792">
                  <c:v>634</c:v>
                </c:pt>
                <c:pt idx="4793">
                  <c:v>657</c:v>
                </c:pt>
                <c:pt idx="4794">
                  <c:v>734</c:v>
                </c:pt>
                <c:pt idx="4795">
                  <c:v>710</c:v>
                </c:pt>
                <c:pt idx="4796">
                  <c:v>766</c:v>
                </c:pt>
                <c:pt idx="4797">
                  <c:v>783</c:v>
                </c:pt>
                <c:pt idx="4798">
                  <c:v>794</c:v>
                </c:pt>
                <c:pt idx="4799">
                  <c:v>804</c:v>
                </c:pt>
                <c:pt idx="4800">
                  <c:v>845</c:v>
                </c:pt>
                <c:pt idx="4801">
                  <c:v>847</c:v>
                </c:pt>
                <c:pt idx="4802">
                  <c:v>845</c:v>
                </c:pt>
                <c:pt idx="4803">
                  <c:v>807</c:v>
                </c:pt>
                <c:pt idx="4804">
                  <c:v>840</c:v>
                </c:pt>
                <c:pt idx="4805">
                  <c:v>763</c:v>
                </c:pt>
                <c:pt idx="4806">
                  <c:v>786</c:v>
                </c:pt>
                <c:pt idx="4807">
                  <c:v>792</c:v>
                </c:pt>
                <c:pt idx="4808">
                  <c:v>725</c:v>
                </c:pt>
                <c:pt idx="4809">
                  <c:v>795</c:v>
                </c:pt>
                <c:pt idx="4810">
                  <c:v>686</c:v>
                </c:pt>
                <c:pt idx="4811">
                  <c:v>717</c:v>
                </c:pt>
                <c:pt idx="4812">
                  <c:v>727</c:v>
                </c:pt>
                <c:pt idx="4813">
                  <c:v>745</c:v>
                </c:pt>
                <c:pt idx="4814">
                  <c:v>703</c:v>
                </c:pt>
                <c:pt idx="4815">
                  <c:v>724</c:v>
                </c:pt>
                <c:pt idx="4816">
                  <c:v>674</c:v>
                </c:pt>
                <c:pt idx="4817">
                  <c:v>730</c:v>
                </c:pt>
                <c:pt idx="4818">
                  <c:v>674</c:v>
                </c:pt>
                <c:pt idx="4819">
                  <c:v>663</c:v>
                </c:pt>
                <c:pt idx="4820">
                  <c:v>632</c:v>
                </c:pt>
                <c:pt idx="4821">
                  <c:v>667</c:v>
                </c:pt>
                <c:pt idx="4822">
                  <c:v>584</c:v>
                </c:pt>
                <c:pt idx="4823">
                  <c:v>633</c:v>
                </c:pt>
                <c:pt idx="4824">
                  <c:v>613</c:v>
                </c:pt>
                <c:pt idx="4825">
                  <c:v>590</c:v>
                </c:pt>
                <c:pt idx="4826">
                  <c:v>594</c:v>
                </c:pt>
                <c:pt idx="4827">
                  <c:v>556</c:v>
                </c:pt>
                <c:pt idx="4828">
                  <c:v>576</c:v>
                </c:pt>
                <c:pt idx="4829">
                  <c:v>537</c:v>
                </c:pt>
                <c:pt idx="4830">
                  <c:v>554</c:v>
                </c:pt>
                <c:pt idx="4831">
                  <c:v>545</c:v>
                </c:pt>
                <c:pt idx="4832">
                  <c:v>512</c:v>
                </c:pt>
                <c:pt idx="4833">
                  <c:v>550</c:v>
                </c:pt>
                <c:pt idx="4834">
                  <c:v>494</c:v>
                </c:pt>
                <c:pt idx="4835">
                  <c:v>532</c:v>
                </c:pt>
                <c:pt idx="4836">
                  <c:v>448</c:v>
                </c:pt>
                <c:pt idx="4837">
                  <c:v>509</c:v>
                </c:pt>
                <c:pt idx="4838">
                  <c:v>509</c:v>
                </c:pt>
                <c:pt idx="4839">
                  <c:v>483</c:v>
                </c:pt>
                <c:pt idx="4840">
                  <c:v>519</c:v>
                </c:pt>
                <c:pt idx="4841">
                  <c:v>512</c:v>
                </c:pt>
                <c:pt idx="4842">
                  <c:v>496</c:v>
                </c:pt>
                <c:pt idx="4843">
                  <c:v>498</c:v>
                </c:pt>
                <c:pt idx="4844">
                  <c:v>499</c:v>
                </c:pt>
                <c:pt idx="4845">
                  <c:v>488</c:v>
                </c:pt>
                <c:pt idx="4846">
                  <c:v>499</c:v>
                </c:pt>
                <c:pt idx="4847">
                  <c:v>514</c:v>
                </c:pt>
                <c:pt idx="4848">
                  <c:v>502</c:v>
                </c:pt>
                <c:pt idx="4849">
                  <c:v>496</c:v>
                </c:pt>
                <c:pt idx="4850">
                  <c:v>473</c:v>
                </c:pt>
                <c:pt idx="4851">
                  <c:v>484</c:v>
                </c:pt>
                <c:pt idx="4852">
                  <c:v>476</c:v>
                </c:pt>
                <c:pt idx="4853">
                  <c:v>479</c:v>
                </c:pt>
                <c:pt idx="4854">
                  <c:v>480</c:v>
                </c:pt>
                <c:pt idx="4855">
                  <c:v>501</c:v>
                </c:pt>
                <c:pt idx="4856">
                  <c:v>484</c:v>
                </c:pt>
                <c:pt idx="4857">
                  <c:v>530</c:v>
                </c:pt>
                <c:pt idx="4858">
                  <c:v>488</c:v>
                </c:pt>
                <c:pt idx="4859">
                  <c:v>464</c:v>
                </c:pt>
                <c:pt idx="4860">
                  <c:v>512</c:v>
                </c:pt>
                <c:pt idx="4861">
                  <c:v>511</c:v>
                </c:pt>
                <c:pt idx="4862">
                  <c:v>482</c:v>
                </c:pt>
                <c:pt idx="4863">
                  <c:v>485</c:v>
                </c:pt>
                <c:pt idx="4864">
                  <c:v>508</c:v>
                </c:pt>
                <c:pt idx="4865">
                  <c:v>526</c:v>
                </c:pt>
                <c:pt idx="4866">
                  <c:v>498</c:v>
                </c:pt>
                <c:pt idx="4867">
                  <c:v>531</c:v>
                </c:pt>
                <c:pt idx="4868">
                  <c:v>508</c:v>
                </c:pt>
                <c:pt idx="4869">
                  <c:v>504</c:v>
                </c:pt>
                <c:pt idx="4870">
                  <c:v>484</c:v>
                </c:pt>
                <c:pt idx="4871">
                  <c:v>494</c:v>
                </c:pt>
                <c:pt idx="4872">
                  <c:v>504</c:v>
                </c:pt>
                <c:pt idx="4873">
                  <c:v>504</c:v>
                </c:pt>
                <c:pt idx="4874">
                  <c:v>492</c:v>
                </c:pt>
                <c:pt idx="4875">
                  <c:v>503</c:v>
                </c:pt>
                <c:pt idx="4876">
                  <c:v>481</c:v>
                </c:pt>
                <c:pt idx="4877">
                  <c:v>545</c:v>
                </c:pt>
                <c:pt idx="4878">
                  <c:v>510</c:v>
                </c:pt>
                <c:pt idx="4879">
                  <c:v>456</c:v>
                </c:pt>
                <c:pt idx="4880">
                  <c:v>491</c:v>
                </c:pt>
                <c:pt idx="4881">
                  <c:v>504</c:v>
                </c:pt>
                <c:pt idx="4882">
                  <c:v>493</c:v>
                </c:pt>
                <c:pt idx="4883">
                  <c:v>532</c:v>
                </c:pt>
                <c:pt idx="4884">
                  <c:v>490</c:v>
                </c:pt>
                <c:pt idx="4885">
                  <c:v>517</c:v>
                </c:pt>
                <c:pt idx="4886">
                  <c:v>478</c:v>
                </c:pt>
                <c:pt idx="4887">
                  <c:v>490</c:v>
                </c:pt>
                <c:pt idx="4888">
                  <c:v>524</c:v>
                </c:pt>
                <c:pt idx="4889">
                  <c:v>518</c:v>
                </c:pt>
                <c:pt idx="4890">
                  <c:v>483</c:v>
                </c:pt>
                <c:pt idx="4891">
                  <c:v>475</c:v>
                </c:pt>
                <c:pt idx="4892">
                  <c:v>531</c:v>
                </c:pt>
                <c:pt idx="4893">
                  <c:v>516</c:v>
                </c:pt>
                <c:pt idx="4894">
                  <c:v>455</c:v>
                </c:pt>
                <c:pt idx="4895">
                  <c:v>502</c:v>
                </c:pt>
                <c:pt idx="4896">
                  <c:v>487</c:v>
                </c:pt>
                <c:pt idx="4897">
                  <c:v>509</c:v>
                </c:pt>
                <c:pt idx="4898">
                  <c:v>505</c:v>
                </c:pt>
                <c:pt idx="4899">
                  <c:v>526</c:v>
                </c:pt>
                <c:pt idx="4900">
                  <c:v>528</c:v>
                </c:pt>
                <c:pt idx="4901">
                  <c:v>490</c:v>
                </c:pt>
                <c:pt idx="4902">
                  <c:v>495</c:v>
                </c:pt>
                <c:pt idx="4903">
                  <c:v>522</c:v>
                </c:pt>
                <c:pt idx="4904">
                  <c:v>546</c:v>
                </c:pt>
                <c:pt idx="4905">
                  <c:v>548</c:v>
                </c:pt>
                <c:pt idx="4906">
                  <c:v>522</c:v>
                </c:pt>
                <c:pt idx="4907">
                  <c:v>518</c:v>
                </c:pt>
                <c:pt idx="4908">
                  <c:v>518</c:v>
                </c:pt>
                <c:pt idx="4909">
                  <c:v>531</c:v>
                </c:pt>
                <c:pt idx="4910">
                  <c:v>513</c:v>
                </c:pt>
                <c:pt idx="4911">
                  <c:v>516</c:v>
                </c:pt>
                <c:pt idx="4912">
                  <c:v>511</c:v>
                </c:pt>
                <c:pt idx="4913">
                  <c:v>534</c:v>
                </c:pt>
                <c:pt idx="4914">
                  <c:v>515</c:v>
                </c:pt>
                <c:pt idx="4915">
                  <c:v>522</c:v>
                </c:pt>
                <c:pt idx="4916">
                  <c:v>529</c:v>
                </c:pt>
                <c:pt idx="4917">
                  <c:v>502</c:v>
                </c:pt>
                <c:pt idx="4918">
                  <c:v>505</c:v>
                </c:pt>
                <c:pt idx="4919">
                  <c:v>495</c:v>
                </c:pt>
                <c:pt idx="4920">
                  <c:v>508</c:v>
                </c:pt>
                <c:pt idx="4921">
                  <c:v>539</c:v>
                </c:pt>
                <c:pt idx="4922">
                  <c:v>478</c:v>
                </c:pt>
                <c:pt idx="4923">
                  <c:v>519</c:v>
                </c:pt>
                <c:pt idx="4924">
                  <c:v>479</c:v>
                </c:pt>
                <c:pt idx="4925">
                  <c:v>527</c:v>
                </c:pt>
                <c:pt idx="4926">
                  <c:v>546</c:v>
                </c:pt>
                <c:pt idx="4927">
                  <c:v>510</c:v>
                </c:pt>
                <c:pt idx="4928">
                  <c:v>506</c:v>
                </c:pt>
                <c:pt idx="4929">
                  <c:v>505</c:v>
                </c:pt>
                <c:pt idx="4930">
                  <c:v>477</c:v>
                </c:pt>
                <c:pt idx="4931">
                  <c:v>483</c:v>
                </c:pt>
                <c:pt idx="4932">
                  <c:v>521</c:v>
                </c:pt>
                <c:pt idx="4933">
                  <c:v>493</c:v>
                </c:pt>
                <c:pt idx="4934">
                  <c:v>529</c:v>
                </c:pt>
                <c:pt idx="4935">
                  <c:v>505</c:v>
                </c:pt>
                <c:pt idx="4936">
                  <c:v>462</c:v>
                </c:pt>
                <c:pt idx="4937">
                  <c:v>487</c:v>
                </c:pt>
                <c:pt idx="4938">
                  <c:v>483</c:v>
                </c:pt>
                <c:pt idx="4939">
                  <c:v>476</c:v>
                </c:pt>
                <c:pt idx="4940">
                  <c:v>480</c:v>
                </c:pt>
                <c:pt idx="4941">
                  <c:v>444</c:v>
                </c:pt>
                <c:pt idx="4942">
                  <c:v>443</c:v>
                </c:pt>
                <c:pt idx="4943">
                  <c:v>454</c:v>
                </c:pt>
                <c:pt idx="4944">
                  <c:v>476</c:v>
                </c:pt>
                <c:pt idx="4945">
                  <c:v>496</c:v>
                </c:pt>
                <c:pt idx="4946">
                  <c:v>477</c:v>
                </c:pt>
                <c:pt idx="4947">
                  <c:v>473</c:v>
                </c:pt>
                <c:pt idx="4948">
                  <c:v>485</c:v>
                </c:pt>
                <c:pt idx="4949">
                  <c:v>479</c:v>
                </c:pt>
                <c:pt idx="4950">
                  <c:v>476</c:v>
                </c:pt>
                <c:pt idx="4951">
                  <c:v>461</c:v>
                </c:pt>
                <c:pt idx="4952">
                  <c:v>502</c:v>
                </c:pt>
                <c:pt idx="4953">
                  <c:v>503</c:v>
                </c:pt>
                <c:pt idx="4954">
                  <c:v>457</c:v>
                </c:pt>
                <c:pt idx="4955">
                  <c:v>440</c:v>
                </c:pt>
                <c:pt idx="4956">
                  <c:v>476</c:v>
                </c:pt>
                <c:pt idx="4957">
                  <c:v>492</c:v>
                </c:pt>
                <c:pt idx="4958">
                  <c:v>477</c:v>
                </c:pt>
                <c:pt idx="4959">
                  <c:v>460</c:v>
                </c:pt>
                <c:pt idx="4960">
                  <c:v>481</c:v>
                </c:pt>
                <c:pt idx="4961">
                  <c:v>517</c:v>
                </c:pt>
                <c:pt idx="4962">
                  <c:v>462</c:v>
                </c:pt>
                <c:pt idx="4963">
                  <c:v>534</c:v>
                </c:pt>
                <c:pt idx="4964">
                  <c:v>488</c:v>
                </c:pt>
                <c:pt idx="4965">
                  <c:v>516</c:v>
                </c:pt>
                <c:pt idx="4966">
                  <c:v>425</c:v>
                </c:pt>
                <c:pt idx="4967">
                  <c:v>473</c:v>
                </c:pt>
                <c:pt idx="4968">
                  <c:v>509</c:v>
                </c:pt>
                <c:pt idx="4969">
                  <c:v>513</c:v>
                </c:pt>
                <c:pt idx="4970">
                  <c:v>489</c:v>
                </c:pt>
                <c:pt idx="4971">
                  <c:v>486</c:v>
                </c:pt>
                <c:pt idx="4972">
                  <c:v>473</c:v>
                </c:pt>
                <c:pt idx="4973">
                  <c:v>468</c:v>
                </c:pt>
                <c:pt idx="4974">
                  <c:v>479</c:v>
                </c:pt>
                <c:pt idx="4975">
                  <c:v>489</c:v>
                </c:pt>
                <c:pt idx="4976">
                  <c:v>512</c:v>
                </c:pt>
                <c:pt idx="4977">
                  <c:v>511</c:v>
                </c:pt>
                <c:pt idx="4978">
                  <c:v>497</c:v>
                </c:pt>
                <c:pt idx="4979">
                  <c:v>518</c:v>
                </c:pt>
                <c:pt idx="4980">
                  <c:v>511</c:v>
                </c:pt>
                <c:pt idx="4981">
                  <c:v>534</c:v>
                </c:pt>
                <c:pt idx="4982">
                  <c:v>471</c:v>
                </c:pt>
                <c:pt idx="4983">
                  <c:v>480</c:v>
                </c:pt>
                <c:pt idx="4984">
                  <c:v>503</c:v>
                </c:pt>
                <c:pt idx="4985">
                  <c:v>445</c:v>
                </c:pt>
                <c:pt idx="4986">
                  <c:v>443</c:v>
                </c:pt>
                <c:pt idx="4987">
                  <c:v>457</c:v>
                </c:pt>
                <c:pt idx="4988">
                  <c:v>494</c:v>
                </c:pt>
                <c:pt idx="4989">
                  <c:v>474</c:v>
                </c:pt>
                <c:pt idx="4990">
                  <c:v>452</c:v>
                </c:pt>
                <c:pt idx="4991">
                  <c:v>506</c:v>
                </c:pt>
                <c:pt idx="4992">
                  <c:v>493</c:v>
                </c:pt>
                <c:pt idx="4993">
                  <c:v>510</c:v>
                </c:pt>
                <c:pt idx="4994">
                  <c:v>512</c:v>
                </c:pt>
                <c:pt idx="4995">
                  <c:v>485</c:v>
                </c:pt>
                <c:pt idx="4996">
                  <c:v>491</c:v>
                </c:pt>
                <c:pt idx="4997">
                  <c:v>485</c:v>
                </c:pt>
                <c:pt idx="4998">
                  <c:v>449</c:v>
                </c:pt>
                <c:pt idx="4999">
                  <c:v>477</c:v>
                </c:pt>
                <c:pt idx="5000">
                  <c:v>478</c:v>
                </c:pt>
                <c:pt idx="5001">
                  <c:v>479</c:v>
                </c:pt>
                <c:pt idx="5002">
                  <c:v>486</c:v>
                </c:pt>
                <c:pt idx="5003">
                  <c:v>492</c:v>
                </c:pt>
                <c:pt idx="5004">
                  <c:v>488</c:v>
                </c:pt>
                <c:pt idx="5005">
                  <c:v>460</c:v>
                </c:pt>
                <c:pt idx="5006">
                  <c:v>500</c:v>
                </c:pt>
                <c:pt idx="5007">
                  <c:v>512</c:v>
                </c:pt>
                <c:pt idx="5008">
                  <c:v>532</c:v>
                </c:pt>
                <c:pt idx="5009">
                  <c:v>495</c:v>
                </c:pt>
                <c:pt idx="5010">
                  <c:v>566</c:v>
                </c:pt>
                <c:pt idx="5011">
                  <c:v>495</c:v>
                </c:pt>
                <c:pt idx="5012">
                  <c:v>529</c:v>
                </c:pt>
                <c:pt idx="5013">
                  <c:v>533</c:v>
                </c:pt>
                <c:pt idx="5014">
                  <c:v>532</c:v>
                </c:pt>
                <c:pt idx="5015">
                  <c:v>502</c:v>
                </c:pt>
                <c:pt idx="5016">
                  <c:v>478</c:v>
                </c:pt>
                <c:pt idx="5017">
                  <c:v>508</c:v>
                </c:pt>
                <c:pt idx="5018">
                  <c:v>515</c:v>
                </c:pt>
                <c:pt idx="5019">
                  <c:v>511</c:v>
                </c:pt>
                <c:pt idx="5020">
                  <c:v>557</c:v>
                </c:pt>
                <c:pt idx="5021">
                  <c:v>533</c:v>
                </c:pt>
                <c:pt idx="5022">
                  <c:v>477</c:v>
                </c:pt>
                <c:pt idx="5023">
                  <c:v>502</c:v>
                </c:pt>
                <c:pt idx="5024">
                  <c:v>530</c:v>
                </c:pt>
                <c:pt idx="5025">
                  <c:v>614</c:v>
                </c:pt>
                <c:pt idx="5026">
                  <c:v>548</c:v>
                </c:pt>
                <c:pt idx="5027">
                  <c:v>548</c:v>
                </c:pt>
                <c:pt idx="5028">
                  <c:v>504</c:v>
                </c:pt>
                <c:pt idx="5029">
                  <c:v>553</c:v>
                </c:pt>
                <c:pt idx="5030">
                  <c:v>532</c:v>
                </c:pt>
                <c:pt idx="5031">
                  <c:v>531</c:v>
                </c:pt>
                <c:pt idx="5032">
                  <c:v>495</c:v>
                </c:pt>
                <c:pt idx="5033">
                  <c:v>494</c:v>
                </c:pt>
                <c:pt idx="5034">
                  <c:v>523</c:v>
                </c:pt>
                <c:pt idx="5035">
                  <c:v>435</c:v>
                </c:pt>
                <c:pt idx="5036">
                  <c:v>498</c:v>
                </c:pt>
                <c:pt idx="5037">
                  <c:v>530</c:v>
                </c:pt>
                <c:pt idx="5038">
                  <c:v>484</c:v>
                </c:pt>
                <c:pt idx="5039">
                  <c:v>478</c:v>
                </c:pt>
                <c:pt idx="5040">
                  <c:v>495</c:v>
                </c:pt>
                <c:pt idx="5041">
                  <c:v>485</c:v>
                </c:pt>
                <c:pt idx="5042">
                  <c:v>474</c:v>
                </c:pt>
                <c:pt idx="5043">
                  <c:v>483</c:v>
                </c:pt>
                <c:pt idx="5044">
                  <c:v>499</c:v>
                </c:pt>
                <c:pt idx="5045">
                  <c:v>474</c:v>
                </c:pt>
                <c:pt idx="5046">
                  <c:v>462</c:v>
                </c:pt>
                <c:pt idx="5047">
                  <c:v>445</c:v>
                </c:pt>
                <c:pt idx="5048">
                  <c:v>475</c:v>
                </c:pt>
                <c:pt idx="5049">
                  <c:v>453</c:v>
                </c:pt>
                <c:pt idx="5050">
                  <c:v>472</c:v>
                </c:pt>
                <c:pt idx="5051">
                  <c:v>470</c:v>
                </c:pt>
                <c:pt idx="5052">
                  <c:v>437</c:v>
                </c:pt>
                <c:pt idx="5053">
                  <c:v>452</c:v>
                </c:pt>
                <c:pt idx="5054">
                  <c:v>480</c:v>
                </c:pt>
                <c:pt idx="5055">
                  <c:v>476</c:v>
                </c:pt>
                <c:pt idx="5056">
                  <c:v>443</c:v>
                </c:pt>
                <c:pt idx="5057">
                  <c:v>448</c:v>
                </c:pt>
                <c:pt idx="5058">
                  <c:v>442</c:v>
                </c:pt>
                <c:pt idx="5059">
                  <c:v>477</c:v>
                </c:pt>
                <c:pt idx="5060">
                  <c:v>450</c:v>
                </c:pt>
                <c:pt idx="5061">
                  <c:v>500</c:v>
                </c:pt>
                <c:pt idx="5062">
                  <c:v>442</c:v>
                </c:pt>
                <c:pt idx="5063">
                  <c:v>464</c:v>
                </c:pt>
                <c:pt idx="5064">
                  <c:v>465</c:v>
                </c:pt>
                <c:pt idx="5065">
                  <c:v>431</c:v>
                </c:pt>
                <c:pt idx="5066">
                  <c:v>453</c:v>
                </c:pt>
                <c:pt idx="5067">
                  <c:v>469</c:v>
                </c:pt>
                <c:pt idx="5068">
                  <c:v>412</c:v>
                </c:pt>
                <c:pt idx="5069">
                  <c:v>432</c:v>
                </c:pt>
                <c:pt idx="5070">
                  <c:v>483</c:v>
                </c:pt>
                <c:pt idx="5071">
                  <c:v>448</c:v>
                </c:pt>
                <c:pt idx="5072">
                  <c:v>420</c:v>
                </c:pt>
                <c:pt idx="5073">
                  <c:v>458</c:v>
                </c:pt>
                <c:pt idx="5074">
                  <c:v>457</c:v>
                </c:pt>
                <c:pt idx="5075">
                  <c:v>480</c:v>
                </c:pt>
                <c:pt idx="5076">
                  <c:v>478</c:v>
                </c:pt>
                <c:pt idx="5077">
                  <c:v>446</c:v>
                </c:pt>
                <c:pt idx="5078">
                  <c:v>492</c:v>
                </c:pt>
                <c:pt idx="5079">
                  <c:v>474</c:v>
                </c:pt>
                <c:pt idx="5080">
                  <c:v>479</c:v>
                </c:pt>
                <c:pt idx="5081">
                  <c:v>454</c:v>
                </c:pt>
                <c:pt idx="5082">
                  <c:v>461</c:v>
                </c:pt>
                <c:pt idx="5083">
                  <c:v>455</c:v>
                </c:pt>
                <c:pt idx="5084">
                  <c:v>434</c:v>
                </c:pt>
                <c:pt idx="5085">
                  <c:v>490</c:v>
                </c:pt>
                <c:pt idx="5086">
                  <c:v>446</c:v>
                </c:pt>
                <c:pt idx="5087">
                  <c:v>503</c:v>
                </c:pt>
                <c:pt idx="5088">
                  <c:v>419</c:v>
                </c:pt>
                <c:pt idx="5089">
                  <c:v>460</c:v>
                </c:pt>
                <c:pt idx="5090">
                  <c:v>428</c:v>
                </c:pt>
                <c:pt idx="5091">
                  <c:v>440</c:v>
                </c:pt>
                <c:pt idx="5092">
                  <c:v>456</c:v>
                </c:pt>
                <c:pt idx="5093">
                  <c:v>418</c:v>
                </c:pt>
                <c:pt idx="5094">
                  <c:v>434</c:v>
                </c:pt>
                <c:pt idx="5095">
                  <c:v>442</c:v>
                </c:pt>
                <c:pt idx="5096">
                  <c:v>445</c:v>
                </c:pt>
                <c:pt idx="5097">
                  <c:v>479</c:v>
                </c:pt>
                <c:pt idx="5098">
                  <c:v>461</c:v>
                </c:pt>
                <c:pt idx="5099">
                  <c:v>465</c:v>
                </c:pt>
                <c:pt idx="5100">
                  <c:v>450</c:v>
                </c:pt>
                <c:pt idx="5101">
                  <c:v>474</c:v>
                </c:pt>
                <c:pt idx="5102">
                  <c:v>442</c:v>
                </c:pt>
                <c:pt idx="5103">
                  <c:v>500</c:v>
                </c:pt>
                <c:pt idx="5104">
                  <c:v>466</c:v>
                </c:pt>
                <c:pt idx="5105">
                  <c:v>459</c:v>
                </c:pt>
                <c:pt idx="5106">
                  <c:v>427</c:v>
                </c:pt>
                <c:pt idx="5107">
                  <c:v>429</c:v>
                </c:pt>
                <c:pt idx="5108">
                  <c:v>452</c:v>
                </c:pt>
                <c:pt idx="5109">
                  <c:v>495</c:v>
                </c:pt>
                <c:pt idx="5110">
                  <c:v>480</c:v>
                </c:pt>
                <c:pt idx="5111">
                  <c:v>431</c:v>
                </c:pt>
                <c:pt idx="5112">
                  <c:v>457</c:v>
                </c:pt>
                <c:pt idx="5113">
                  <c:v>466</c:v>
                </c:pt>
                <c:pt idx="5114">
                  <c:v>459</c:v>
                </c:pt>
                <c:pt idx="5115">
                  <c:v>459</c:v>
                </c:pt>
                <c:pt idx="5116">
                  <c:v>455</c:v>
                </c:pt>
                <c:pt idx="5117">
                  <c:v>446</c:v>
                </c:pt>
                <c:pt idx="5118">
                  <c:v>467</c:v>
                </c:pt>
                <c:pt idx="5119">
                  <c:v>455</c:v>
                </c:pt>
                <c:pt idx="5120">
                  <c:v>448</c:v>
                </c:pt>
                <c:pt idx="5121">
                  <c:v>508</c:v>
                </c:pt>
                <c:pt idx="5122">
                  <c:v>479</c:v>
                </c:pt>
                <c:pt idx="5123">
                  <c:v>474</c:v>
                </c:pt>
                <c:pt idx="5124">
                  <c:v>460</c:v>
                </c:pt>
                <c:pt idx="5125">
                  <c:v>492</c:v>
                </c:pt>
                <c:pt idx="5126">
                  <c:v>483</c:v>
                </c:pt>
                <c:pt idx="5127">
                  <c:v>502</c:v>
                </c:pt>
                <c:pt idx="5128">
                  <c:v>476</c:v>
                </c:pt>
                <c:pt idx="5129">
                  <c:v>482</c:v>
                </c:pt>
                <c:pt idx="5130">
                  <c:v>421</c:v>
                </c:pt>
                <c:pt idx="5131">
                  <c:v>459</c:v>
                </c:pt>
                <c:pt idx="5132">
                  <c:v>446</c:v>
                </c:pt>
                <c:pt idx="5133">
                  <c:v>482</c:v>
                </c:pt>
                <c:pt idx="5134">
                  <c:v>459</c:v>
                </c:pt>
                <c:pt idx="5135">
                  <c:v>449</c:v>
                </c:pt>
                <c:pt idx="5136">
                  <c:v>457</c:v>
                </c:pt>
                <c:pt idx="5137">
                  <c:v>443</c:v>
                </c:pt>
                <c:pt idx="5138">
                  <c:v>487</c:v>
                </c:pt>
                <c:pt idx="5139">
                  <c:v>449</c:v>
                </c:pt>
                <c:pt idx="5140">
                  <c:v>458</c:v>
                </c:pt>
                <c:pt idx="5141">
                  <c:v>456</c:v>
                </c:pt>
                <c:pt idx="5142">
                  <c:v>473</c:v>
                </c:pt>
                <c:pt idx="5143">
                  <c:v>437</c:v>
                </c:pt>
                <c:pt idx="5144">
                  <c:v>437</c:v>
                </c:pt>
                <c:pt idx="5145">
                  <c:v>436</c:v>
                </c:pt>
                <c:pt idx="5146">
                  <c:v>451</c:v>
                </c:pt>
                <c:pt idx="5147">
                  <c:v>451</c:v>
                </c:pt>
                <c:pt idx="5148">
                  <c:v>464</c:v>
                </c:pt>
                <c:pt idx="5149">
                  <c:v>453</c:v>
                </c:pt>
                <c:pt idx="5150">
                  <c:v>436</c:v>
                </c:pt>
                <c:pt idx="5151">
                  <c:v>477</c:v>
                </c:pt>
                <c:pt idx="5152">
                  <c:v>467</c:v>
                </c:pt>
                <c:pt idx="5153">
                  <c:v>467</c:v>
                </c:pt>
                <c:pt idx="5154">
                  <c:v>487</c:v>
                </c:pt>
                <c:pt idx="5155">
                  <c:v>458</c:v>
                </c:pt>
                <c:pt idx="5156">
                  <c:v>436</c:v>
                </c:pt>
                <c:pt idx="5157">
                  <c:v>488</c:v>
                </c:pt>
                <c:pt idx="5158">
                  <c:v>479</c:v>
                </c:pt>
                <c:pt idx="5159">
                  <c:v>470</c:v>
                </c:pt>
                <c:pt idx="5160">
                  <c:v>490</c:v>
                </c:pt>
                <c:pt idx="5161">
                  <c:v>477</c:v>
                </c:pt>
                <c:pt idx="5162">
                  <c:v>472</c:v>
                </c:pt>
                <c:pt idx="5163">
                  <c:v>511</c:v>
                </c:pt>
                <c:pt idx="5164">
                  <c:v>459</c:v>
                </c:pt>
                <c:pt idx="5165">
                  <c:v>466</c:v>
                </c:pt>
                <c:pt idx="5166">
                  <c:v>486</c:v>
                </c:pt>
                <c:pt idx="5167">
                  <c:v>472</c:v>
                </c:pt>
                <c:pt idx="5168">
                  <c:v>469</c:v>
                </c:pt>
                <c:pt idx="5169">
                  <c:v>473</c:v>
                </c:pt>
                <c:pt idx="5170">
                  <c:v>447</c:v>
                </c:pt>
                <c:pt idx="5171">
                  <c:v>488</c:v>
                </c:pt>
                <c:pt idx="5172">
                  <c:v>499</c:v>
                </c:pt>
                <c:pt idx="5173">
                  <c:v>431</c:v>
                </c:pt>
                <c:pt idx="5174">
                  <c:v>496</c:v>
                </c:pt>
                <c:pt idx="5175">
                  <c:v>507</c:v>
                </c:pt>
                <c:pt idx="5176">
                  <c:v>517</c:v>
                </c:pt>
                <c:pt idx="5177">
                  <c:v>503</c:v>
                </c:pt>
                <c:pt idx="5178">
                  <c:v>526</c:v>
                </c:pt>
                <c:pt idx="5179">
                  <c:v>485</c:v>
                </c:pt>
                <c:pt idx="5180">
                  <c:v>495</c:v>
                </c:pt>
                <c:pt idx="5181">
                  <c:v>487</c:v>
                </c:pt>
                <c:pt idx="5182">
                  <c:v>483</c:v>
                </c:pt>
                <c:pt idx="5183">
                  <c:v>475</c:v>
                </c:pt>
                <c:pt idx="5184">
                  <c:v>500</c:v>
                </c:pt>
                <c:pt idx="5185">
                  <c:v>495</c:v>
                </c:pt>
                <c:pt idx="5186">
                  <c:v>493</c:v>
                </c:pt>
                <c:pt idx="5187">
                  <c:v>469</c:v>
                </c:pt>
                <c:pt idx="5188">
                  <c:v>538</c:v>
                </c:pt>
                <c:pt idx="5189">
                  <c:v>508</c:v>
                </c:pt>
                <c:pt idx="5190">
                  <c:v>510</c:v>
                </c:pt>
                <c:pt idx="5191">
                  <c:v>559</c:v>
                </c:pt>
                <c:pt idx="5192">
                  <c:v>527</c:v>
                </c:pt>
                <c:pt idx="5193">
                  <c:v>541</c:v>
                </c:pt>
                <c:pt idx="5194">
                  <c:v>546</c:v>
                </c:pt>
                <c:pt idx="5195">
                  <c:v>484</c:v>
                </c:pt>
                <c:pt idx="5196">
                  <c:v>556</c:v>
                </c:pt>
                <c:pt idx="5197">
                  <c:v>516</c:v>
                </c:pt>
                <c:pt idx="5198">
                  <c:v>497</c:v>
                </c:pt>
                <c:pt idx="5199">
                  <c:v>518</c:v>
                </c:pt>
                <c:pt idx="5200">
                  <c:v>503</c:v>
                </c:pt>
                <c:pt idx="5201">
                  <c:v>520</c:v>
                </c:pt>
                <c:pt idx="5202">
                  <c:v>514</c:v>
                </c:pt>
                <c:pt idx="5203">
                  <c:v>542</c:v>
                </c:pt>
                <c:pt idx="5204">
                  <c:v>519</c:v>
                </c:pt>
                <c:pt idx="5205">
                  <c:v>497</c:v>
                </c:pt>
                <c:pt idx="5206">
                  <c:v>548</c:v>
                </c:pt>
                <c:pt idx="5207">
                  <c:v>524</c:v>
                </c:pt>
                <c:pt idx="5208">
                  <c:v>499</c:v>
                </c:pt>
                <c:pt idx="5209">
                  <c:v>540</c:v>
                </c:pt>
                <c:pt idx="5210">
                  <c:v>458</c:v>
                </c:pt>
                <c:pt idx="5211">
                  <c:v>526</c:v>
                </c:pt>
                <c:pt idx="5212">
                  <c:v>505</c:v>
                </c:pt>
                <c:pt idx="5213">
                  <c:v>513</c:v>
                </c:pt>
                <c:pt idx="5214">
                  <c:v>460</c:v>
                </c:pt>
                <c:pt idx="5215">
                  <c:v>513</c:v>
                </c:pt>
                <c:pt idx="5216">
                  <c:v>514</c:v>
                </c:pt>
                <c:pt idx="5217">
                  <c:v>514</c:v>
                </c:pt>
                <c:pt idx="5218">
                  <c:v>534</c:v>
                </c:pt>
                <c:pt idx="5219">
                  <c:v>500</c:v>
                </c:pt>
                <c:pt idx="5220">
                  <c:v>511</c:v>
                </c:pt>
                <c:pt idx="5221">
                  <c:v>505</c:v>
                </c:pt>
                <c:pt idx="5222">
                  <c:v>508</c:v>
                </c:pt>
                <c:pt idx="5223">
                  <c:v>533</c:v>
                </c:pt>
                <c:pt idx="5224">
                  <c:v>525</c:v>
                </c:pt>
                <c:pt idx="5225">
                  <c:v>486</c:v>
                </c:pt>
                <c:pt idx="5226">
                  <c:v>479</c:v>
                </c:pt>
                <c:pt idx="5227">
                  <c:v>478</c:v>
                </c:pt>
                <c:pt idx="5228">
                  <c:v>528</c:v>
                </c:pt>
                <c:pt idx="5229">
                  <c:v>515</c:v>
                </c:pt>
                <c:pt idx="5230">
                  <c:v>472</c:v>
                </c:pt>
                <c:pt idx="5231">
                  <c:v>508</c:v>
                </c:pt>
                <c:pt idx="5232">
                  <c:v>466</c:v>
                </c:pt>
                <c:pt idx="5233">
                  <c:v>478</c:v>
                </c:pt>
                <c:pt idx="5234">
                  <c:v>493</c:v>
                </c:pt>
                <c:pt idx="5235">
                  <c:v>447</c:v>
                </c:pt>
                <c:pt idx="5236">
                  <c:v>495</c:v>
                </c:pt>
                <c:pt idx="5237">
                  <c:v>454</c:v>
                </c:pt>
                <c:pt idx="5238">
                  <c:v>497</c:v>
                </c:pt>
                <c:pt idx="5239">
                  <c:v>494</c:v>
                </c:pt>
                <c:pt idx="5240">
                  <c:v>507</c:v>
                </c:pt>
                <c:pt idx="5241">
                  <c:v>450</c:v>
                </c:pt>
                <c:pt idx="5242">
                  <c:v>457</c:v>
                </c:pt>
                <c:pt idx="5243">
                  <c:v>466</c:v>
                </c:pt>
                <c:pt idx="5244">
                  <c:v>469</c:v>
                </c:pt>
                <c:pt idx="5245">
                  <c:v>483</c:v>
                </c:pt>
                <c:pt idx="5246">
                  <c:v>481</c:v>
                </c:pt>
                <c:pt idx="5247">
                  <c:v>474</c:v>
                </c:pt>
                <c:pt idx="5248">
                  <c:v>481</c:v>
                </c:pt>
                <c:pt idx="5249">
                  <c:v>477</c:v>
                </c:pt>
                <c:pt idx="5250">
                  <c:v>454</c:v>
                </c:pt>
                <c:pt idx="5251">
                  <c:v>421</c:v>
                </c:pt>
                <c:pt idx="5252">
                  <c:v>448</c:v>
                </c:pt>
                <c:pt idx="5253">
                  <c:v>477</c:v>
                </c:pt>
                <c:pt idx="5254">
                  <c:v>443</c:v>
                </c:pt>
                <c:pt idx="5255">
                  <c:v>454</c:v>
                </c:pt>
                <c:pt idx="5256">
                  <c:v>450</c:v>
                </c:pt>
                <c:pt idx="5257">
                  <c:v>428</c:v>
                </c:pt>
                <c:pt idx="5258">
                  <c:v>478</c:v>
                </c:pt>
                <c:pt idx="5259">
                  <c:v>468</c:v>
                </c:pt>
                <c:pt idx="5260">
                  <c:v>451</c:v>
                </c:pt>
                <c:pt idx="5261">
                  <c:v>450</c:v>
                </c:pt>
                <c:pt idx="5262">
                  <c:v>460</c:v>
                </c:pt>
                <c:pt idx="5263">
                  <c:v>417</c:v>
                </c:pt>
                <c:pt idx="5264">
                  <c:v>479</c:v>
                </c:pt>
                <c:pt idx="5265">
                  <c:v>451</c:v>
                </c:pt>
                <c:pt idx="5266">
                  <c:v>485</c:v>
                </c:pt>
                <c:pt idx="5267">
                  <c:v>456</c:v>
                </c:pt>
                <c:pt idx="5268">
                  <c:v>444</c:v>
                </c:pt>
                <c:pt idx="5269">
                  <c:v>423</c:v>
                </c:pt>
                <c:pt idx="5270">
                  <c:v>476</c:v>
                </c:pt>
                <c:pt idx="5271">
                  <c:v>496</c:v>
                </c:pt>
                <c:pt idx="5272">
                  <c:v>446</c:v>
                </c:pt>
                <c:pt idx="5273">
                  <c:v>458</c:v>
                </c:pt>
                <c:pt idx="5274">
                  <c:v>481</c:v>
                </c:pt>
                <c:pt idx="5275">
                  <c:v>447</c:v>
                </c:pt>
                <c:pt idx="5276">
                  <c:v>451</c:v>
                </c:pt>
                <c:pt idx="5277">
                  <c:v>471</c:v>
                </c:pt>
                <c:pt idx="5278">
                  <c:v>483</c:v>
                </c:pt>
                <c:pt idx="5279">
                  <c:v>511</c:v>
                </c:pt>
                <c:pt idx="5280">
                  <c:v>478</c:v>
                </c:pt>
                <c:pt idx="5281">
                  <c:v>499</c:v>
                </c:pt>
                <c:pt idx="5282">
                  <c:v>479</c:v>
                </c:pt>
                <c:pt idx="5283">
                  <c:v>478</c:v>
                </c:pt>
                <c:pt idx="5284">
                  <c:v>470</c:v>
                </c:pt>
                <c:pt idx="5285">
                  <c:v>532</c:v>
                </c:pt>
                <c:pt idx="5286">
                  <c:v>478</c:v>
                </c:pt>
                <c:pt idx="5287">
                  <c:v>514</c:v>
                </c:pt>
                <c:pt idx="5288">
                  <c:v>551</c:v>
                </c:pt>
                <c:pt idx="5289">
                  <c:v>491</c:v>
                </c:pt>
                <c:pt idx="5290">
                  <c:v>527</c:v>
                </c:pt>
                <c:pt idx="5291">
                  <c:v>502</c:v>
                </c:pt>
                <c:pt idx="5292">
                  <c:v>482</c:v>
                </c:pt>
                <c:pt idx="5293">
                  <c:v>561</c:v>
                </c:pt>
                <c:pt idx="5294">
                  <c:v>535</c:v>
                </c:pt>
                <c:pt idx="5295">
                  <c:v>526</c:v>
                </c:pt>
                <c:pt idx="5296">
                  <c:v>463</c:v>
                </c:pt>
                <c:pt idx="5297">
                  <c:v>510</c:v>
                </c:pt>
                <c:pt idx="5298">
                  <c:v>499</c:v>
                </c:pt>
                <c:pt idx="5299">
                  <c:v>472</c:v>
                </c:pt>
                <c:pt idx="5300">
                  <c:v>503</c:v>
                </c:pt>
                <c:pt idx="5301">
                  <c:v>532</c:v>
                </c:pt>
                <c:pt idx="5302">
                  <c:v>480</c:v>
                </c:pt>
                <c:pt idx="5303">
                  <c:v>462</c:v>
                </c:pt>
                <c:pt idx="5304">
                  <c:v>471</c:v>
                </c:pt>
                <c:pt idx="5305">
                  <c:v>519</c:v>
                </c:pt>
                <c:pt idx="5306">
                  <c:v>545</c:v>
                </c:pt>
                <c:pt idx="5307">
                  <c:v>499</c:v>
                </c:pt>
                <c:pt idx="5308">
                  <c:v>489</c:v>
                </c:pt>
                <c:pt idx="5309">
                  <c:v>544</c:v>
                </c:pt>
                <c:pt idx="5310">
                  <c:v>500</c:v>
                </c:pt>
                <c:pt idx="5311">
                  <c:v>503</c:v>
                </c:pt>
                <c:pt idx="5312">
                  <c:v>525</c:v>
                </c:pt>
                <c:pt idx="5313">
                  <c:v>533</c:v>
                </c:pt>
                <c:pt idx="5314">
                  <c:v>533</c:v>
                </c:pt>
                <c:pt idx="5315">
                  <c:v>513</c:v>
                </c:pt>
                <c:pt idx="5316">
                  <c:v>468</c:v>
                </c:pt>
                <c:pt idx="5317">
                  <c:v>521</c:v>
                </c:pt>
                <c:pt idx="5318">
                  <c:v>477</c:v>
                </c:pt>
                <c:pt idx="5319">
                  <c:v>512</c:v>
                </c:pt>
                <c:pt idx="5320">
                  <c:v>535</c:v>
                </c:pt>
                <c:pt idx="5321">
                  <c:v>499</c:v>
                </c:pt>
                <c:pt idx="5322">
                  <c:v>509</c:v>
                </c:pt>
                <c:pt idx="5323">
                  <c:v>525</c:v>
                </c:pt>
                <c:pt idx="5324">
                  <c:v>521</c:v>
                </c:pt>
                <c:pt idx="5325">
                  <c:v>492</c:v>
                </c:pt>
                <c:pt idx="5326">
                  <c:v>558</c:v>
                </c:pt>
                <c:pt idx="5327">
                  <c:v>510</c:v>
                </c:pt>
                <c:pt idx="5328">
                  <c:v>486</c:v>
                </c:pt>
                <c:pt idx="5329">
                  <c:v>504</c:v>
                </c:pt>
                <c:pt idx="5330">
                  <c:v>524</c:v>
                </c:pt>
                <c:pt idx="5331">
                  <c:v>498</c:v>
                </c:pt>
                <c:pt idx="5332">
                  <c:v>533</c:v>
                </c:pt>
                <c:pt idx="5333">
                  <c:v>533</c:v>
                </c:pt>
                <c:pt idx="5334">
                  <c:v>487</c:v>
                </c:pt>
                <c:pt idx="5335">
                  <c:v>555</c:v>
                </c:pt>
                <c:pt idx="5336">
                  <c:v>510</c:v>
                </c:pt>
                <c:pt idx="5337">
                  <c:v>540</c:v>
                </c:pt>
                <c:pt idx="5338">
                  <c:v>494</c:v>
                </c:pt>
                <c:pt idx="5339">
                  <c:v>557</c:v>
                </c:pt>
                <c:pt idx="5340">
                  <c:v>542</c:v>
                </c:pt>
                <c:pt idx="5341">
                  <c:v>483</c:v>
                </c:pt>
                <c:pt idx="5342">
                  <c:v>546</c:v>
                </c:pt>
                <c:pt idx="5343">
                  <c:v>506</c:v>
                </c:pt>
                <c:pt idx="5344">
                  <c:v>502</c:v>
                </c:pt>
                <c:pt idx="5345">
                  <c:v>529</c:v>
                </c:pt>
                <c:pt idx="5346">
                  <c:v>545</c:v>
                </c:pt>
                <c:pt idx="5347">
                  <c:v>516</c:v>
                </c:pt>
                <c:pt idx="5348">
                  <c:v>530</c:v>
                </c:pt>
                <c:pt idx="5349">
                  <c:v>577</c:v>
                </c:pt>
                <c:pt idx="5350">
                  <c:v>536</c:v>
                </c:pt>
                <c:pt idx="5351">
                  <c:v>515</c:v>
                </c:pt>
                <c:pt idx="5352">
                  <c:v>540</c:v>
                </c:pt>
                <c:pt idx="5353">
                  <c:v>562</c:v>
                </c:pt>
                <c:pt idx="5354">
                  <c:v>498</c:v>
                </c:pt>
                <c:pt idx="5355">
                  <c:v>575</c:v>
                </c:pt>
                <c:pt idx="5356">
                  <c:v>572</c:v>
                </c:pt>
                <c:pt idx="5357">
                  <c:v>544</c:v>
                </c:pt>
                <c:pt idx="5358">
                  <c:v>575</c:v>
                </c:pt>
                <c:pt idx="5359">
                  <c:v>561</c:v>
                </c:pt>
                <c:pt idx="5360">
                  <c:v>612</c:v>
                </c:pt>
                <c:pt idx="5361">
                  <c:v>565</c:v>
                </c:pt>
                <c:pt idx="5362">
                  <c:v>558</c:v>
                </c:pt>
                <c:pt idx="5363">
                  <c:v>496</c:v>
                </c:pt>
                <c:pt idx="5364">
                  <c:v>494</c:v>
                </c:pt>
                <c:pt idx="5365">
                  <c:v>485</c:v>
                </c:pt>
                <c:pt idx="5366">
                  <c:v>561</c:v>
                </c:pt>
                <c:pt idx="5367">
                  <c:v>493</c:v>
                </c:pt>
                <c:pt idx="5368">
                  <c:v>526</c:v>
                </c:pt>
                <c:pt idx="5369">
                  <c:v>503</c:v>
                </c:pt>
                <c:pt idx="5370">
                  <c:v>509</c:v>
                </c:pt>
                <c:pt idx="5371">
                  <c:v>478</c:v>
                </c:pt>
                <c:pt idx="5372">
                  <c:v>537</c:v>
                </c:pt>
                <c:pt idx="5373">
                  <c:v>503</c:v>
                </c:pt>
                <c:pt idx="5374">
                  <c:v>455</c:v>
                </c:pt>
                <c:pt idx="5375">
                  <c:v>512</c:v>
                </c:pt>
                <c:pt idx="5376">
                  <c:v>471</c:v>
                </c:pt>
                <c:pt idx="5377">
                  <c:v>518</c:v>
                </c:pt>
                <c:pt idx="5378">
                  <c:v>501</c:v>
                </c:pt>
                <c:pt idx="5379">
                  <c:v>548</c:v>
                </c:pt>
                <c:pt idx="5380">
                  <c:v>508</c:v>
                </c:pt>
                <c:pt idx="5381">
                  <c:v>480</c:v>
                </c:pt>
                <c:pt idx="5382">
                  <c:v>484</c:v>
                </c:pt>
                <c:pt idx="5383">
                  <c:v>492</c:v>
                </c:pt>
                <c:pt idx="5384">
                  <c:v>449</c:v>
                </c:pt>
                <c:pt idx="5385">
                  <c:v>467</c:v>
                </c:pt>
                <c:pt idx="5386">
                  <c:v>492</c:v>
                </c:pt>
                <c:pt idx="5387">
                  <c:v>449</c:v>
                </c:pt>
                <c:pt idx="5388">
                  <c:v>470</c:v>
                </c:pt>
                <c:pt idx="5389">
                  <c:v>460</c:v>
                </c:pt>
                <c:pt idx="5390">
                  <c:v>506</c:v>
                </c:pt>
                <c:pt idx="5391">
                  <c:v>474</c:v>
                </c:pt>
                <c:pt idx="5392">
                  <c:v>465</c:v>
                </c:pt>
                <c:pt idx="5393">
                  <c:v>465</c:v>
                </c:pt>
                <c:pt idx="5394">
                  <c:v>441</c:v>
                </c:pt>
                <c:pt idx="5395">
                  <c:v>487</c:v>
                </c:pt>
                <c:pt idx="5396">
                  <c:v>502</c:v>
                </c:pt>
                <c:pt idx="5397">
                  <c:v>441</c:v>
                </c:pt>
                <c:pt idx="5398">
                  <c:v>495</c:v>
                </c:pt>
                <c:pt idx="5399">
                  <c:v>478</c:v>
                </c:pt>
                <c:pt idx="5400">
                  <c:v>454</c:v>
                </c:pt>
                <c:pt idx="5401">
                  <c:v>472</c:v>
                </c:pt>
                <c:pt idx="5402">
                  <c:v>469</c:v>
                </c:pt>
                <c:pt idx="5403">
                  <c:v>495</c:v>
                </c:pt>
                <c:pt idx="5404">
                  <c:v>479</c:v>
                </c:pt>
                <c:pt idx="5405">
                  <c:v>459</c:v>
                </c:pt>
                <c:pt idx="5406">
                  <c:v>498</c:v>
                </c:pt>
                <c:pt idx="5407">
                  <c:v>435</c:v>
                </c:pt>
                <c:pt idx="5408">
                  <c:v>457</c:v>
                </c:pt>
                <c:pt idx="5409">
                  <c:v>447</c:v>
                </c:pt>
                <c:pt idx="5410">
                  <c:v>445</c:v>
                </c:pt>
                <c:pt idx="5411">
                  <c:v>452</c:v>
                </c:pt>
                <c:pt idx="5412">
                  <c:v>471</c:v>
                </c:pt>
                <c:pt idx="5413">
                  <c:v>434</c:v>
                </c:pt>
                <c:pt idx="5414">
                  <c:v>480</c:v>
                </c:pt>
                <c:pt idx="5415">
                  <c:v>461</c:v>
                </c:pt>
                <c:pt idx="5416">
                  <c:v>458</c:v>
                </c:pt>
                <c:pt idx="5417">
                  <c:v>471</c:v>
                </c:pt>
                <c:pt idx="5418">
                  <c:v>466</c:v>
                </c:pt>
                <c:pt idx="5419">
                  <c:v>451</c:v>
                </c:pt>
                <c:pt idx="5420">
                  <c:v>455</c:v>
                </c:pt>
                <c:pt idx="5421">
                  <c:v>462</c:v>
                </c:pt>
                <c:pt idx="5422">
                  <c:v>422</c:v>
                </c:pt>
                <c:pt idx="5423">
                  <c:v>458</c:v>
                </c:pt>
                <c:pt idx="5424">
                  <c:v>453</c:v>
                </c:pt>
                <c:pt idx="5425">
                  <c:v>456</c:v>
                </c:pt>
                <c:pt idx="5426">
                  <c:v>439</c:v>
                </c:pt>
                <c:pt idx="5427">
                  <c:v>479</c:v>
                </c:pt>
                <c:pt idx="5428">
                  <c:v>471</c:v>
                </c:pt>
                <c:pt idx="5429">
                  <c:v>470</c:v>
                </c:pt>
                <c:pt idx="5430">
                  <c:v>469</c:v>
                </c:pt>
                <c:pt idx="5431">
                  <c:v>441</c:v>
                </c:pt>
                <c:pt idx="5432">
                  <c:v>424</c:v>
                </c:pt>
                <c:pt idx="5433">
                  <c:v>490</c:v>
                </c:pt>
                <c:pt idx="5434">
                  <c:v>446</c:v>
                </c:pt>
                <c:pt idx="5435">
                  <c:v>462</c:v>
                </c:pt>
                <c:pt idx="5436">
                  <c:v>471</c:v>
                </c:pt>
                <c:pt idx="5437">
                  <c:v>447</c:v>
                </c:pt>
                <c:pt idx="5438">
                  <c:v>446</c:v>
                </c:pt>
                <c:pt idx="5439">
                  <c:v>434</c:v>
                </c:pt>
                <c:pt idx="5440">
                  <c:v>447</c:v>
                </c:pt>
                <c:pt idx="5441">
                  <c:v>436</c:v>
                </c:pt>
                <c:pt idx="5442">
                  <c:v>445</c:v>
                </c:pt>
                <c:pt idx="5443">
                  <c:v>465</c:v>
                </c:pt>
                <c:pt idx="5444">
                  <c:v>420</c:v>
                </c:pt>
                <c:pt idx="5445">
                  <c:v>457</c:v>
                </c:pt>
                <c:pt idx="5446">
                  <c:v>493</c:v>
                </c:pt>
                <c:pt idx="5447">
                  <c:v>437</c:v>
                </c:pt>
                <c:pt idx="5448">
                  <c:v>447</c:v>
                </c:pt>
                <c:pt idx="5449">
                  <c:v>452</c:v>
                </c:pt>
                <c:pt idx="5450">
                  <c:v>460</c:v>
                </c:pt>
                <c:pt idx="5451">
                  <c:v>441</c:v>
                </c:pt>
                <c:pt idx="5452">
                  <c:v>455</c:v>
                </c:pt>
                <c:pt idx="5453">
                  <c:v>437</c:v>
                </c:pt>
                <c:pt idx="5454">
                  <c:v>437</c:v>
                </c:pt>
                <c:pt idx="5455">
                  <c:v>478</c:v>
                </c:pt>
                <c:pt idx="5456">
                  <c:v>488</c:v>
                </c:pt>
                <c:pt idx="5457">
                  <c:v>478</c:v>
                </c:pt>
                <c:pt idx="5458">
                  <c:v>489</c:v>
                </c:pt>
                <c:pt idx="5459">
                  <c:v>491</c:v>
                </c:pt>
                <c:pt idx="5460">
                  <c:v>456</c:v>
                </c:pt>
                <c:pt idx="5461">
                  <c:v>441</c:v>
                </c:pt>
                <c:pt idx="5462">
                  <c:v>468</c:v>
                </c:pt>
                <c:pt idx="5463">
                  <c:v>436</c:v>
                </c:pt>
                <c:pt idx="5464">
                  <c:v>424</c:v>
                </c:pt>
                <c:pt idx="5465">
                  <c:v>436</c:v>
                </c:pt>
                <c:pt idx="5466">
                  <c:v>444</c:v>
                </c:pt>
                <c:pt idx="5467">
                  <c:v>455</c:v>
                </c:pt>
                <c:pt idx="5468">
                  <c:v>454</c:v>
                </c:pt>
                <c:pt idx="5469">
                  <c:v>436</c:v>
                </c:pt>
                <c:pt idx="5470">
                  <c:v>477</c:v>
                </c:pt>
                <c:pt idx="5471">
                  <c:v>438</c:v>
                </c:pt>
                <c:pt idx="5472">
                  <c:v>475</c:v>
                </c:pt>
                <c:pt idx="5473">
                  <c:v>444</c:v>
                </c:pt>
                <c:pt idx="5474">
                  <c:v>437</c:v>
                </c:pt>
                <c:pt idx="5475">
                  <c:v>448</c:v>
                </c:pt>
                <c:pt idx="5476">
                  <c:v>412</c:v>
                </c:pt>
                <c:pt idx="5477">
                  <c:v>484</c:v>
                </c:pt>
                <c:pt idx="5478">
                  <c:v>440</c:v>
                </c:pt>
                <c:pt idx="5479">
                  <c:v>447</c:v>
                </c:pt>
                <c:pt idx="5480">
                  <c:v>439</c:v>
                </c:pt>
                <c:pt idx="5481">
                  <c:v>439</c:v>
                </c:pt>
                <c:pt idx="5482">
                  <c:v>474</c:v>
                </c:pt>
                <c:pt idx="5483">
                  <c:v>458</c:v>
                </c:pt>
                <c:pt idx="5484">
                  <c:v>417</c:v>
                </c:pt>
                <c:pt idx="5485">
                  <c:v>425</c:v>
                </c:pt>
                <c:pt idx="5486">
                  <c:v>378</c:v>
                </c:pt>
                <c:pt idx="5487">
                  <c:v>432</c:v>
                </c:pt>
                <c:pt idx="5488">
                  <c:v>444</c:v>
                </c:pt>
                <c:pt idx="5489">
                  <c:v>470</c:v>
                </c:pt>
                <c:pt idx="5490">
                  <c:v>410</c:v>
                </c:pt>
                <c:pt idx="5491">
                  <c:v>465</c:v>
                </c:pt>
                <c:pt idx="5492">
                  <c:v>402</c:v>
                </c:pt>
                <c:pt idx="5493">
                  <c:v>444</c:v>
                </c:pt>
                <c:pt idx="5494">
                  <c:v>418</c:v>
                </c:pt>
                <c:pt idx="5495">
                  <c:v>422</c:v>
                </c:pt>
                <c:pt idx="5496">
                  <c:v>445</c:v>
                </c:pt>
                <c:pt idx="5497">
                  <c:v>436</c:v>
                </c:pt>
                <c:pt idx="5498">
                  <c:v>419</c:v>
                </c:pt>
                <c:pt idx="5499">
                  <c:v>433</c:v>
                </c:pt>
                <c:pt idx="5500">
                  <c:v>452</c:v>
                </c:pt>
                <c:pt idx="5501">
                  <c:v>455</c:v>
                </c:pt>
                <c:pt idx="5502">
                  <c:v>417</c:v>
                </c:pt>
                <c:pt idx="5503">
                  <c:v>450</c:v>
                </c:pt>
                <c:pt idx="5504">
                  <c:v>391</c:v>
                </c:pt>
                <c:pt idx="5505">
                  <c:v>396</c:v>
                </c:pt>
                <c:pt idx="5506">
                  <c:v>407</c:v>
                </c:pt>
                <c:pt idx="5507">
                  <c:v>424</c:v>
                </c:pt>
                <c:pt idx="5508">
                  <c:v>411</c:v>
                </c:pt>
                <c:pt idx="5509">
                  <c:v>434</c:v>
                </c:pt>
                <c:pt idx="5510">
                  <c:v>489</c:v>
                </c:pt>
                <c:pt idx="5511">
                  <c:v>411</c:v>
                </c:pt>
                <c:pt idx="5512">
                  <c:v>405</c:v>
                </c:pt>
                <c:pt idx="5513">
                  <c:v>405</c:v>
                </c:pt>
                <c:pt idx="5514">
                  <c:v>422</c:v>
                </c:pt>
                <c:pt idx="5515">
                  <c:v>395</c:v>
                </c:pt>
                <c:pt idx="5516">
                  <c:v>424</c:v>
                </c:pt>
                <c:pt idx="5517">
                  <c:v>423</c:v>
                </c:pt>
                <c:pt idx="5518">
                  <c:v>421</c:v>
                </c:pt>
                <c:pt idx="5519">
                  <c:v>414</c:v>
                </c:pt>
                <c:pt idx="5520">
                  <c:v>438</c:v>
                </c:pt>
                <c:pt idx="5521">
                  <c:v>397</c:v>
                </c:pt>
                <c:pt idx="5522">
                  <c:v>430</c:v>
                </c:pt>
                <c:pt idx="5523">
                  <c:v>419</c:v>
                </c:pt>
                <c:pt idx="5524">
                  <c:v>421</c:v>
                </c:pt>
                <c:pt idx="5525">
                  <c:v>424</c:v>
                </c:pt>
                <c:pt idx="5526">
                  <c:v>413</c:v>
                </c:pt>
                <c:pt idx="5527">
                  <c:v>407</c:v>
                </c:pt>
                <c:pt idx="5528">
                  <c:v>424</c:v>
                </c:pt>
                <c:pt idx="5529">
                  <c:v>428</c:v>
                </c:pt>
                <c:pt idx="5530">
                  <c:v>387</c:v>
                </c:pt>
                <c:pt idx="5531">
                  <c:v>398</c:v>
                </c:pt>
                <c:pt idx="5532">
                  <c:v>443</c:v>
                </c:pt>
                <c:pt idx="5533">
                  <c:v>422</c:v>
                </c:pt>
                <c:pt idx="5534">
                  <c:v>425</c:v>
                </c:pt>
                <c:pt idx="5535">
                  <c:v>411</c:v>
                </c:pt>
                <c:pt idx="5536">
                  <c:v>404</c:v>
                </c:pt>
                <c:pt idx="5537">
                  <c:v>442</c:v>
                </c:pt>
                <c:pt idx="5538">
                  <c:v>412</c:v>
                </c:pt>
                <c:pt idx="5539">
                  <c:v>400</c:v>
                </c:pt>
                <c:pt idx="5540">
                  <c:v>415</c:v>
                </c:pt>
                <c:pt idx="5541">
                  <c:v>424</c:v>
                </c:pt>
                <c:pt idx="5542">
                  <c:v>403</c:v>
                </c:pt>
                <c:pt idx="5543">
                  <c:v>436</c:v>
                </c:pt>
                <c:pt idx="5544">
                  <c:v>457</c:v>
                </c:pt>
                <c:pt idx="5545">
                  <c:v>417</c:v>
                </c:pt>
                <c:pt idx="5546">
                  <c:v>381</c:v>
                </c:pt>
                <c:pt idx="5547">
                  <c:v>433</c:v>
                </c:pt>
                <c:pt idx="5548">
                  <c:v>442</c:v>
                </c:pt>
                <c:pt idx="5549">
                  <c:v>499</c:v>
                </c:pt>
                <c:pt idx="5550">
                  <c:v>409</c:v>
                </c:pt>
                <c:pt idx="5551">
                  <c:v>437</c:v>
                </c:pt>
                <c:pt idx="5552">
                  <c:v>407</c:v>
                </c:pt>
                <c:pt idx="5553">
                  <c:v>448</c:v>
                </c:pt>
                <c:pt idx="5554">
                  <c:v>426</c:v>
                </c:pt>
                <c:pt idx="5555">
                  <c:v>455</c:v>
                </c:pt>
                <c:pt idx="5556">
                  <c:v>448</c:v>
                </c:pt>
                <c:pt idx="5557">
                  <c:v>404</c:v>
                </c:pt>
                <c:pt idx="5558">
                  <c:v>434</c:v>
                </c:pt>
                <c:pt idx="5559">
                  <c:v>401</c:v>
                </c:pt>
                <c:pt idx="5560">
                  <c:v>452</c:v>
                </c:pt>
                <c:pt idx="5561">
                  <c:v>457</c:v>
                </c:pt>
                <c:pt idx="5562">
                  <c:v>476</c:v>
                </c:pt>
                <c:pt idx="5563">
                  <c:v>487</c:v>
                </c:pt>
                <c:pt idx="5564">
                  <c:v>497</c:v>
                </c:pt>
                <c:pt idx="5565">
                  <c:v>471</c:v>
                </c:pt>
                <c:pt idx="5566">
                  <c:v>509</c:v>
                </c:pt>
                <c:pt idx="5567">
                  <c:v>509</c:v>
                </c:pt>
                <c:pt idx="5568">
                  <c:v>485</c:v>
                </c:pt>
                <c:pt idx="5569">
                  <c:v>501</c:v>
                </c:pt>
                <c:pt idx="5570">
                  <c:v>508</c:v>
                </c:pt>
                <c:pt idx="5571">
                  <c:v>534</c:v>
                </c:pt>
                <c:pt idx="5572">
                  <c:v>547</c:v>
                </c:pt>
                <c:pt idx="5573">
                  <c:v>567</c:v>
                </c:pt>
                <c:pt idx="5574">
                  <c:v>519</c:v>
                </c:pt>
                <c:pt idx="5575">
                  <c:v>538</c:v>
                </c:pt>
                <c:pt idx="5576">
                  <c:v>537</c:v>
                </c:pt>
                <c:pt idx="5577">
                  <c:v>582</c:v>
                </c:pt>
                <c:pt idx="5578">
                  <c:v>579</c:v>
                </c:pt>
                <c:pt idx="5579">
                  <c:v>561</c:v>
                </c:pt>
                <c:pt idx="5580">
                  <c:v>576</c:v>
                </c:pt>
                <c:pt idx="5581">
                  <c:v>577</c:v>
                </c:pt>
                <c:pt idx="5582">
                  <c:v>567</c:v>
                </c:pt>
                <c:pt idx="5583">
                  <c:v>555</c:v>
                </c:pt>
                <c:pt idx="5584">
                  <c:v>555</c:v>
                </c:pt>
                <c:pt idx="5585">
                  <c:v>564</c:v>
                </c:pt>
                <c:pt idx="5586">
                  <c:v>601</c:v>
                </c:pt>
                <c:pt idx="5587">
                  <c:v>630</c:v>
                </c:pt>
                <c:pt idx="5588">
                  <c:v>600</c:v>
                </c:pt>
                <c:pt idx="5589">
                  <c:v>589</c:v>
                </c:pt>
                <c:pt idx="5590">
                  <c:v>595</c:v>
                </c:pt>
                <c:pt idx="5591">
                  <c:v>638</c:v>
                </c:pt>
                <c:pt idx="5592">
                  <c:v>601</c:v>
                </c:pt>
                <c:pt idx="5593">
                  <c:v>661</c:v>
                </c:pt>
                <c:pt idx="5594">
                  <c:v>688</c:v>
                </c:pt>
                <c:pt idx="5595">
                  <c:v>693</c:v>
                </c:pt>
                <c:pt idx="5596">
                  <c:v>668</c:v>
                </c:pt>
                <c:pt idx="5597">
                  <c:v>696</c:v>
                </c:pt>
                <c:pt idx="5598">
                  <c:v>739</c:v>
                </c:pt>
                <c:pt idx="5599">
                  <c:v>667</c:v>
                </c:pt>
                <c:pt idx="5600">
                  <c:v>716</c:v>
                </c:pt>
                <c:pt idx="5601">
                  <c:v>718</c:v>
                </c:pt>
                <c:pt idx="5602">
                  <c:v>714</c:v>
                </c:pt>
                <c:pt idx="5603">
                  <c:v>700</c:v>
                </c:pt>
                <c:pt idx="5604">
                  <c:v>686</c:v>
                </c:pt>
                <c:pt idx="5605">
                  <c:v>740</c:v>
                </c:pt>
                <c:pt idx="5606">
                  <c:v>694</c:v>
                </c:pt>
                <c:pt idx="5607">
                  <c:v>657</c:v>
                </c:pt>
                <c:pt idx="5608">
                  <c:v>681</c:v>
                </c:pt>
                <c:pt idx="5609">
                  <c:v>638</c:v>
                </c:pt>
                <c:pt idx="5610">
                  <c:v>643</c:v>
                </c:pt>
                <c:pt idx="5611">
                  <c:v>611</c:v>
                </c:pt>
                <c:pt idx="5612">
                  <c:v>638</c:v>
                </c:pt>
                <c:pt idx="5613">
                  <c:v>622</c:v>
                </c:pt>
                <c:pt idx="5614">
                  <c:v>615</c:v>
                </c:pt>
                <c:pt idx="5615">
                  <c:v>601</c:v>
                </c:pt>
                <c:pt idx="5616">
                  <c:v>575</c:v>
                </c:pt>
                <c:pt idx="5617">
                  <c:v>624</c:v>
                </c:pt>
                <c:pt idx="5618">
                  <c:v>628</c:v>
                </c:pt>
                <c:pt idx="5619">
                  <c:v>593</c:v>
                </c:pt>
                <c:pt idx="5620">
                  <c:v>569</c:v>
                </c:pt>
                <c:pt idx="5621">
                  <c:v>556</c:v>
                </c:pt>
                <c:pt idx="5622">
                  <c:v>549</c:v>
                </c:pt>
                <c:pt idx="5623">
                  <c:v>500</c:v>
                </c:pt>
                <c:pt idx="5624">
                  <c:v>513</c:v>
                </c:pt>
                <c:pt idx="5625">
                  <c:v>498</c:v>
                </c:pt>
                <c:pt idx="5626">
                  <c:v>516</c:v>
                </c:pt>
                <c:pt idx="5627">
                  <c:v>509</c:v>
                </c:pt>
                <c:pt idx="5628">
                  <c:v>495</c:v>
                </c:pt>
                <c:pt idx="5629">
                  <c:v>486</c:v>
                </c:pt>
                <c:pt idx="5630">
                  <c:v>453</c:v>
                </c:pt>
                <c:pt idx="5631">
                  <c:v>476</c:v>
                </c:pt>
                <c:pt idx="5632">
                  <c:v>450</c:v>
                </c:pt>
                <c:pt idx="5633">
                  <c:v>424</c:v>
                </c:pt>
                <c:pt idx="5634">
                  <c:v>454</c:v>
                </c:pt>
                <c:pt idx="5635">
                  <c:v>446</c:v>
                </c:pt>
                <c:pt idx="5636">
                  <c:v>425</c:v>
                </c:pt>
                <c:pt idx="5637">
                  <c:v>415</c:v>
                </c:pt>
                <c:pt idx="5638">
                  <c:v>420</c:v>
                </c:pt>
                <c:pt idx="5639">
                  <c:v>433</c:v>
                </c:pt>
                <c:pt idx="5640">
                  <c:v>425</c:v>
                </c:pt>
                <c:pt idx="5641">
                  <c:v>454</c:v>
                </c:pt>
                <c:pt idx="5642">
                  <c:v>432</c:v>
                </c:pt>
                <c:pt idx="5643">
                  <c:v>389</c:v>
                </c:pt>
                <c:pt idx="5644">
                  <c:v>444</c:v>
                </c:pt>
                <c:pt idx="5645">
                  <c:v>385</c:v>
                </c:pt>
                <c:pt idx="5646">
                  <c:v>427</c:v>
                </c:pt>
                <c:pt idx="5647">
                  <c:v>406</c:v>
                </c:pt>
                <c:pt idx="5648">
                  <c:v>380</c:v>
                </c:pt>
                <c:pt idx="5649">
                  <c:v>425</c:v>
                </c:pt>
                <c:pt idx="5650">
                  <c:v>399</c:v>
                </c:pt>
                <c:pt idx="5651">
                  <c:v>422</c:v>
                </c:pt>
                <c:pt idx="5652">
                  <c:v>440</c:v>
                </c:pt>
                <c:pt idx="5653">
                  <c:v>410</c:v>
                </c:pt>
                <c:pt idx="5654">
                  <c:v>398</c:v>
                </c:pt>
                <c:pt idx="5655">
                  <c:v>402</c:v>
                </c:pt>
                <c:pt idx="5656">
                  <c:v>404</c:v>
                </c:pt>
                <c:pt idx="5657">
                  <c:v>406</c:v>
                </c:pt>
                <c:pt idx="5658">
                  <c:v>423</c:v>
                </c:pt>
                <c:pt idx="5659">
                  <c:v>414</c:v>
                </c:pt>
                <c:pt idx="5660">
                  <c:v>403</c:v>
                </c:pt>
                <c:pt idx="5661">
                  <c:v>361</c:v>
                </c:pt>
                <c:pt idx="5662">
                  <c:v>376</c:v>
                </c:pt>
                <c:pt idx="5663">
                  <c:v>395</c:v>
                </c:pt>
                <c:pt idx="5664">
                  <c:v>370</c:v>
                </c:pt>
                <c:pt idx="5665">
                  <c:v>379</c:v>
                </c:pt>
                <c:pt idx="5666">
                  <c:v>458</c:v>
                </c:pt>
                <c:pt idx="5667">
                  <c:v>396</c:v>
                </c:pt>
                <c:pt idx="5668">
                  <c:v>411</c:v>
                </c:pt>
                <c:pt idx="5669">
                  <c:v>445</c:v>
                </c:pt>
                <c:pt idx="5670">
                  <c:v>401</c:v>
                </c:pt>
                <c:pt idx="5671">
                  <c:v>410</c:v>
                </c:pt>
                <c:pt idx="5672">
                  <c:v>439</c:v>
                </c:pt>
                <c:pt idx="5673">
                  <c:v>377</c:v>
                </c:pt>
                <c:pt idx="5674">
                  <c:v>386</c:v>
                </c:pt>
                <c:pt idx="5675">
                  <c:v>436</c:v>
                </c:pt>
                <c:pt idx="5676">
                  <c:v>392</c:v>
                </c:pt>
                <c:pt idx="5677">
                  <c:v>428</c:v>
                </c:pt>
                <c:pt idx="5678">
                  <c:v>434</c:v>
                </c:pt>
                <c:pt idx="5679">
                  <c:v>389</c:v>
                </c:pt>
                <c:pt idx="5680">
                  <c:v>417</c:v>
                </c:pt>
                <c:pt idx="5681">
                  <c:v>382</c:v>
                </c:pt>
                <c:pt idx="5682">
                  <c:v>435</c:v>
                </c:pt>
                <c:pt idx="5683">
                  <c:v>376</c:v>
                </c:pt>
                <c:pt idx="5684">
                  <c:v>412</c:v>
                </c:pt>
                <c:pt idx="5685">
                  <c:v>398</c:v>
                </c:pt>
                <c:pt idx="5686">
                  <c:v>426</c:v>
                </c:pt>
                <c:pt idx="5687">
                  <c:v>393</c:v>
                </c:pt>
                <c:pt idx="5688">
                  <c:v>420</c:v>
                </c:pt>
                <c:pt idx="5689">
                  <c:v>405</c:v>
                </c:pt>
                <c:pt idx="5690">
                  <c:v>440</c:v>
                </c:pt>
                <c:pt idx="5691">
                  <c:v>409</c:v>
                </c:pt>
                <c:pt idx="5692">
                  <c:v>462</c:v>
                </c:pt>
                <c:pt idx="5693">
                  <c:v>404</c:v>
                </c:pt>
                <c:pt idx="5694">
                  <c:v>433</c:v>
                </c:pt>
                <c:pt idx="5695">
                  <c:v>424</c:v>
                </c:pt>
                <c:pt idx="5696">
                  <c:v>400</c:v>
                </c:pt>
                <c:pt idx="5697">
                  <c:v>403</c:v>
                </c:pt>
                <c:pt idx="5698">
                  <c:v>413</c:v>
                </c:pt>
                <c:pt idx="5699">
                  <c:v>422</c:v>
                </c:pt>
                <c:pt idx="5700">
                  <c:v>403</c:v>
                </c:pt>
                <c:pt idx="5701">
                  <c:v>413</c:v>
                </c:pt>
                <c:pt idx="5702">
                  <c:v>456</c:v>
                </c:pt>
                <c:pt idx="5703">
                  <c:v>413</c:v>
                </c:pt>
                <c:pt idx="5704">
                  <c:v>411</c:v>
                </c:pt>
                <c:pt idx="5705">
                  <c:v>383</c:v>
                </c:pt>
                <c:pt idx="5706">
                  <c:v>416</c:v>
                </c:pt>
                <c:pt idx="5707">
                  <c:v>402</c:v>
                </c:pt>
                <c:pt idx="5708">
                  <c:v>407</c:v>
                </c:pt>
                <c:pt idx="5709">
                  <c:v>411</c:v>
                </c:pt>
                <c:pt idx="5710">
                  <c:v>471</c:v>
                </c:pt>
                <c:pt idx="5711">
                  <c:v>440</c:v>
                </c:pt>
                <c:pt idx="5712">
                  <c:v>464</c:v>
                </c:pt>
                <c:pt idx="5713">
                  <c:v>457</c:v>
                </c:pt>
                <c:pt idx="5714">
                  <c:v>416</c:v>
                </c:pt>
                <c:pt idx="5715">
                  <c:v>423</c:v>
                </c:pt>
                <c:pt idx="5716">
                  <c:v>465</c:v>
                </c:pt>
                <c:pt idx="5717">
                  <c:v>435</c:v>
                </c:pt>
                <c:pt idx="5718">
                  <c:v>450</c:v>
                </c:pt>
                <c:pt idx="5719">
                  <c:v>440</c:v>
                </c:pt>
                <c:pt idx="5720">
                  <c:v>425</c:v>
                </c:pt>
                <c:pt idx="5721">
                  <c:v>431</c:v>
                </c:pt>
                <c:pt idx="5722">
                  <c:v>446</c:v>
                </c:pt>
                <c:pt idx="5723">
                  <c:v>484</c:v>
                </c:pt>
                <c:pt idx="5724">
                  <c:v>417</c:v>
                </c:pt>
                <c:pt idx="5725">
                  <c:v>460</c:v>
                </c:pt>
                <c:pt idx="5726">
                  <c:v>426</c:v>
                </c:pt>
                <c:pt idx="5727">
                  <c:v>419</c:v>
                </c:pt>
                <c:pt idx="5728">
                  <c:v>471</c:v>
                </c:pt>
                <c:pt idx="5729">
                  <c:v>477</c:v>
                </c:pt>
                <c:pt idx="5730">
                  <c:v>483</c:v>
                </c:pt>
                <c:pt idx="5731">
                  <c:v>434</c:v>
                </c:pt>
                <c:pt idx="5732">
                  <c:v>465</c:v>
                </c:pt>
                <c:pt idx="5733">
                  <c:v>454</c:v>
                </c:pt>
                <c:pt idx="5734">
                  <c:v>474</c:v>
                </c:pt>
                <c:pt idx="5735">
                  <c:v>458</c:v>
                </c:pt>
                <c:pt idx="5736">
                  <c:v>452</c:v>
                </c:pt>
                <c:pt idx="5737">
                  <c:v>445</c:v>
                </c:pt>
                <c:pt idx="5738">
                  <c:v>444</c:v>
                </c:pt>
                <c:pt idx="5739">
                  <c:v>495</c:v>
                </c:pt>
                <c:pt idx="5740">
                  <c:v>481</c:v>
                </c:pt>
                <c:pt idx="5741">
                  <c:v>491</c:v>
                </c:pt>
                <c:pt idx="5742">
                  <c:v>492</c:v>
                </c:pt>
                <c:pt idx="5743">
                  <c:v>459</c:v>
                </c:pt>
                <c:pt idx="5744">
                  <c:v>457</c:v>
                </c:pt>
                <c:pt idx="5745">
                  <c:v>474</c:v>
                </c:pt>
                <c:pt idx="5746">
                  <c:v>480</c:v>
                </c:pt>
                <c:pt idx="5747">
                  <c:v>490</c:v>
                </c:pt>
                <c:pt idx="5748">
                  <c:v>515</c:v>
                </c:pt>
                <c:pt idx="5749">
                  <c:v>573</c:v>
                </c:pt>
                <c:pt idx="5750">
                  <c:v>497</c:v>
                </c:pt>
                <c:pt idx="5751">
                  <c:v>513</c:v>
                </c:pt>
                <c:pt idx="5752">
                  <c:v>545</c:v>
                </c:pt>
                <c:pt idx="5753">
                  <c:v>549</c:v>
                </c:pt>
                <c:pt idx="5754">
                  <c:v>522</c:v>
                </c:pt>
                <c:pt idx="5755">
                  <c:v>558</c:v>
                </c:pt>
                <c:pt idx="5756">
                  <c:v>554</c:v>
                </c:pt>
                <c:pt idx="5757">
                  <c:v>599</c:v>
                </c:pt>
                <c:pt idx="5758">
                  <c:v>624</c:v>
                </c:pt>
                <c:pt idx="5759">
                  <c:v>552</c:v>
                </c:pt>
                <c:pt idx="5760">
                  <c:v>614</c:v>
                </c:pt>
                <c:pt idx="5761">
                  <c:v>547</c:v>
                </c:pt>
                <c:pt idx="5762">
                  <c:v>606</c:v>
                </c:pt>
                <c:pt idx="5763">
                  <c:v>633</c:v>
                </c:pt>
                <c:pt idx="5764">
                  <c:v>604</c:v>
                </c:pt>
                <c:pt idx="5765">
                  <c:v>592</c:v>
                </c:pt>
                <c:pt idx="5766">
                  <c:v>628</c:v>
                </c:pt>
                <c:pt idx="5767">
                  <c:v>600</c:v>
                </c:pt>
                <c:pt idx="5768">
                  <c:v>606</c:v>
                </c:pt>
                <c:pt idx="5769">
                  <c:v>590</c:v>
                </c:pt>
                <c:pt idx="5770">
                  <c:v>535</c:v>
                </c:pt>
                <c:pt idx="5771">
                  <c:v>576</c:v>
                </c:pt>
                <c:pt idx="5772">
                  <c:v>539</c:v>
                </c:pt>
                <c:pt idx="5773">
                  <c:v>587</c:v>
                </c:pt>
                <c:pt idx="5774">
                  <c:v>509</c:v>
                </c:pt>
                <c:pt idx="5775">
                  <c:v>473</c:v>
                </c:pt>
                <c:pt idx="5776">
                  <c:v>533</c:v>
                </c:pt>
                <c:pt idx="5777">
                  <c:v>504</c:v>
                </c:pt>
                <c:pt idx="5778">
                  <c:v>538</c:v>
                </c:pt>
                <c:pt idx="5779">
                  <c:v>493</c:v>
                </c:pt>
                <c:pt idx="5780">
                  <c:v>499</c:v>
                </c:pt>
                <c:pt idx="5781">
                  <c:v>533</c:v>
                </c:pt>
                <c:pt idx="5782">
                  <c:v>515</c:v>
                </c:pt>
                <c:pt idx="5783">
                  <c:v>510</c:v>
                </c:pt>
                <c:pt idx="5784">
                  <c:v>499</c:v>
                </c:pt>
                <c:pt idx="5785">
                  <c:v>490</c:v>
                </c:pt>
                <c:pt idx="5786">
                  <c:v>471</c:v>
                </c:pt>
                <c:pt idx="5787">
                  <c:v>437</c:v>
                </c:pt>
                <c:pt idx="5788">
                  <c:v>496</c:v>
                </c:pt>
                <c:pt idx="5789">
                  <c:v>439</c:v>
                </c:pt>
                <c:pt idx="5790">
                  <c:v>458</c:v>
                </c:pt>
                <c:pt idx="5791">
                  <c:v>464</c:v>
                </c:pt>
                <c:pt idx="5792">
                  <c:v>446</c:v>
                </c:pt>
                <c:pt idx="5793">
                  <c:v>433</c:v>
                </c:pt>
                <c:pt idx="5794">
                  <c:v>416</c:v>
                </c:pt>
                <c:pt idx="5795">
                  <c:v>430</c:v>
                </c:pt>
                <c:pt idx="5796">
                  <c:v>420</c:v>
                </c:pt>
                <c:pt idx="5797">
                  <c:v>409</c:v>
                </c:pt>
                <c:pt idx="5798">
                  <c:v>417</c:v>
                </c:pt>
                <c:pt idx="5799">
                  <c:v>425</c:v>
                </c:pt>
                <c:pt idx="5800">
                  <c:v>392</c:v>
                </c:pt>
                <c:pt idx="5801">
                  <c:v>466</c:v>
                </c:pt>
                <c:pt idx="5802">
                  <c:v>407</c:v>
                </c:pt>
                <c:pt idx="5803">
                  <c:v>413</c:v>
                </c:pt>
                <c:pt idx="5804">
                  <c:v>437</c:v>
                </c:pt>
                <c:pt idx="5805">
                  <c:v>412</c:v>
                </c:pt>
                <c:pt idx="5806">
                  <c:v>413</c:v>
                </c:pt>
                <c:pt idx="5807">
                  <c:v>402</c:v>
                </c:pt>
                <c:pt idx="5808">
                  <c:v>409</c:v>
                </c:pt>
                <c:pt idx="5809">
                  <c:v>408</c:v>
                </c:pt>
                <c:pt idx="5810">
                  <c:v>391</c:v>
                </c:pt>
                <c:pt idx="5811">
                  <c:v>374</c:v>
                </c:pt>
                <c:pt idx="5812">
                  <c:v>368</c:v>
                </c:pt>
                <c:pt idx="5813">
                  <c:v>390</c:v>
                </c:pt>
                <c:pt idx="5814">
                  <c:v>403</c:v>
                </c:pt>
                <c:pt idx="5815">
                  <c:v>404</c:v>
                </c:pt>
                <c:pt idx="5816">
                  <c:v>398</c:v>
                </c:pt>
                <c:pt idx="5817">
                  <c:v>407</c:v>
                </c:pt>
                <c:pt idx="5818">
                  <c:v>421</c:v>
                </c:pt>
                <c:pt idx="5819">
                  <c:v>427</c:v>
                </c:pt>
                <c:pt idx="5820">
                  <c:v>381</c:v>
                </c:pt>
                <c:pt idx="5821">
                  <c:v>408</c:v>
                </c:pt>
                <c:pt idx="5822">
                  <c:v>393</c:v>
                </c:pt>
                <c:pt idx="5823">
                  <c:v>379</c:v>
                </c:pt>
                <c:pt idx="5824">
                  <c:v>390</c:v>
                </c:pt>
                <c:pt idx="5825">
                  <c:v>377</c:v>
                </c:pt>
                <c:pt idx="5826">
                  <c:v>375</c:v>
                </c:pt>
                <c:pt idx="5827">
                  <c:v>422</c:v>
                </c:pt>
                <c:pt idx="5828">
                  <c:v>367</c:v>
                </c:pt>
                <c:pt idx="5829">
                  <c:v>369</c:v>
                </c:pt>
                <c:pt idx="5830">
                  <c:v>395</c:v>
                </c:pt>
                <c:pt idx="5831">
                  <c:v>351</c:v>
                </c:pt>
                <c:pt idx="5832">
                  <c:v>397</c:v>
                </c:pt>
                <c:pt idx="5833">
                  <c:v>377</c:v>
                </c:pt>
                <c:pt idx="5834">
                  <c:v>371</c:v>
                </c:pt>
                <c:pt idx="5835">
                  <c:v>380</c:v>
                </c:pt>
                <c:pt idx="5836">
                  <c:v>415</c:v>
                </c:pt>
                <c:pt idx="5837">
                  <c:v>373</c:v>
                </c:pt>
                <c:pt idx="5838">
                  <c:v>386</c:v>
                </c:pt>
                <c:pt idx="5839">
                  <c:v>343</c:v>
                </c:pt>
                <c:pt idx="5840">
                  <c:v>391</c:v>
                </c:pt>
                <c:pt idx="5841">
                  <c:v>388</c:v>
                </c:pt>
                <c:pt idx="5842">
                  <c:v>364</c:v>
                </c:pt>
                <c:pt idx="5843">
                  <c:v>381</c:v>
                </c:pt>
                <c:pt idx="5844">
                  <c:v>373</c:v>
                </c:pt>
                <c:pt idx="5845">
                  <c:v>377</c:v>
                </c:pt>
                <c:pt idx="5846">
                  <c:v>417</c:v>
                </c:pt>
                <c:pt idx="5847">
                  <c:v>406</c:v>
                </c:pt>
                <c:pt idx="5848">
                  <c:v>362</c:v>
                </c:pt>
                <c:pt idx="5849">
                  <c:v>375</c:v>
                </c:pt>
                <c:pt idx="5850">
                  <c:v>372</c:v>
                </c:pt>
                <c:pt idx="5851">
                  <c:v>360</c:v>
                </c:pt>
                <c:pt idx="5852">
                  <c:v>388</c:v>
                </c:pt>
                <c:pt idx="5853">
                  <c:v>395</c:v>
                </c:pt>
                <c:pt idx="5854">
                  <c:v>407</c:v>
                </c:pt>
                <c:pt idx="5855">
                  <c:v>409</c:v>
                </c:pt>
                <c:pt idx="5856">
                  <c:v>390</c:v>
                </c:pt>
                <c:pt idx="5857">
                  <c:v>393</c:v>
                </c:pt>
                <c:pt idx="5858">
                  <c:v>427</c:v>
                </c:pt>
                <c:pt idx="5859">
                  <c:v>378</c:v>
                </c:pt>
                <c:pt idx="5860">
                  <c:v>406</c:v>
                </c:pt>
                <c:pt idx="5861">
                  <c:v>400</c:v>
                </c:pt>
                <c:pt idx="5862">
                  <c:v>335</c:v>
                </c:pt>
                <c:pt idx="5863">
                  <c:v>383</c:v>
                </c:pt>
                <c:pt idx="5864">
                  <c:v>374</c:v>
                </c:pt>
                <c:pt idx="5865">
                  <c:v>417</c:v>
                </c:pt>
                <c:pt idx="5866">
                  <c:v>369</c:v>
                </c:pt>
                <c:pt idx="5867">
                  <c:v>421</c:v>
                </c:pt>
                <c:pt idx="5868">
                  <c:v>391</c:v>
                </c:pt>
                <c:pt idx="5869">
                  <c:v>410</c:v>
                </c:pt>
                <c:pt idx="5870">
                  <c:v>357</c:v>
                </c:pt>
                <c:pt idx="5871">
                  <c:v>351</c:v>
                </c:pt>
                <c:pt idx="5872">
                  <c:v>368</c:v>
                </c:pt>
                <c:pt idx="5873">
                  <c:v>375</c:v>
                </c:pt>
                <c:pt idx="5874">
                  <c:v>390</c:v>
                </c:pt>
                <c:pt idx="5875">
                  <c:v>387</c:v>
                </c:pt>
                <c:pt idx="5876">
                  <c:v>393</c:v>
                </c:pt>
                <c:pt idx="5877">
                  <c:v>421</c:v>
                </c:pt>
                <c:pt idx="5878">
                  <c:v>392</c:v>
                </c:pt>
                <c:pt idx="5879">
                  <c:v>409</c:v>
                </c:pt>
                <c:pt idx="5880">
                  <c:v>413</c:v>
                </c:pt>
                <c:pt idx="5881">
                  <c:v>366</c:v>
                </c:pt>
                <c:pt idx="5882">
                  <c:v>415</c:v>
                </c:pt>
                <c:pt idx="5883">
                  <c:v>363</c:v>
                </c:pt>
                <c:pt idx="5884">
                  <c:v>382</c:v>
                </c:pt>
                <c:pt idx="5885">
                  <c:v>397</c:v>
                </c:pt>
                <c:pt idx="5886">
                  <c:v>387</c:v>
                </c:pt>
                <c:pt idx="5887">
                  <c:v>415</c:v>
                </c:pt>
                <c:pt idx="5888">
                  <c:v>395</c:v>
                </c:pt>
                <c:pt idx="5889">
                  <c:v>381</c:v>
                </c:pt>
                <c:pt idx="5890">
                  <c:v>384</c:v>
                </c:pt>
                <c:pt idx="5891">
                  <c:v>387</c:v>
                </c:pt>
                <c:pt idx="5892">
                  <c:v>396</c:v>
                </c:pt>
                <c:pt idx="5893">
                  <c:v>370</c:v>
                </c:pt>
                <c:pt idx="5894">
                  <c:v>430</c:v>
                </c:pt>
                <c:pt idx="5895">
                  <c:v>376</c:v>
                </c:pt>
                <c:pt idx="5896">
                  <c:v>407</c:v>
                </c:pt>
                <c:pt idx="5897">
                  <c:v>388</c:v>
                </c:pt>
                <c:pt idx="5898">
                  <c:v>399</c:v>
                </c:pt>
                <c:pt idx="5899">
                  <c:v>407</c:v>
                </c:pt>
                <c:pt idx="5900">
                  <c:v>403</c:v>
                </c:pt>
                <c:pt idx="5901">
                  <c:v>394</c:v>
                </c:pt>
                <c:pt idx="5902">
                  <c:v>421</c:v>
                </c:pt>
                <c:pt idx="5903">
                  <c:v>359</c:v>
                </c:pt>
                <c:pt idx="5904">
                  <c:v>366</c:v>
                </c:pt>
                <c:pt idx="5905">
                  <c:v>384</c:v>
                </c:pt>
                <c:pt idx="5906">
                  <c:v>369</c:v>
                </c:pt>
                <c:pt idx="5907">
                  <c:v>366</c:v>
                </c:pt>
                <c:pt idx="5908">
                  <c:v>419</c:v>
                </c:pt>
                <c:pt idx="5909">
                  <c:v>376</c:v>
                </c:pt>
                <c:pt idx="5910">
                  <c:v>392</c:v>
                </c:pt>
                <c:pt idx="5911">
                  <c:v>401</c:v>
                </c:pt>
                <c:pt idx="5912">
                  <c:v>397</c:v>
                </c:pt>
                <c:pt idx="5913">
                  <c:v>411</c:v>
                </c:pt>
                <c:pt idx="5914">
                  <c:v>389</c:v>
                </c:pt>
                <c:pt idx="5915">
                  <c:v>398</c:v>
                </c:pt>
                <c:pt idx="5916">
                  <c:v>364</c:v>
                </c:pt>
                <c:pt idx="5917">
                  <c:v>364</c:v>
                </c:pt>
                <c:pt idx="5918">
                  <c:v>367</c:v>
                </c:pt>
                <c:pt idx="5919">
                  <c:v>341</c:v>
                </c:pt>
                <c:pt idx="5920">
                  <c:v>414</c:v>
                </c:pt>
                <c:pt idx="5921">
                  <c:v>381</c:v>
                </c:pt>
                <c:pt idx="5922">
                  <c:v>386</c:v>
                </c:pt>
                <c:pt idx="5923">
                  <c:v>398</c:v>
                </c:pt>
                <c:pt idx="5924">
                  <c:v>406</c:v>
                </c:pt>
                <c:pt idx="5925">
                  <c:v>398</c:v>
                </c:pt>
                <c:pt idx="5926">
                  <c:v>371</c:v>
                </c:pt>
                <c:pt idx="5927">
                  <c:v>409</c:v>
                </c:pt>
                <c:pt idx="5928">
                  <c:v>342</c:v>
                </c:pt>
                <c:pt idx="5929">
                  <c:v>386</c:v>
                </c:pt>
                <c:pt idx="5930">
                  <c:v>369</c:v>
                </c:pt>
                <c:pt idx="5931">
                  <c:v>393</c:v>
                </c:pt>
                <c:pt idx="5932">
                  <c:v>388</c:v>
                </c:pt>
                <c:pt idx="5933">
                  <c:v>411</c:v>
                </c:pt>
                <c:pt idx="5934">
                  <c:v>419</c:v>
                </c:pt>
                <c:pt idx="5935">
                  <c:v>369</c:v>
                </c:pt>
                <c:pt idx="5936">
                  <c:v>381</c:v>
                </c:pt>
                <c:pt idx="5937">
                  <c:v>390</c:v>
                </c:pt>
                <c:pt idx="5938">
                  <c:v>342</c:v>
                </c:pt>
                <c:pt idx="5939">
                  <c:v>361</c:v>
                </c:pt>
                <c:pt idx="5940">
                  <c:v>368</c:v>
                </c:pt>
                <c:pt idx="5941">
                  <c:v>407</c:v>
                </c:pt>
                <c:pt idx="5942">
                  <c:v>376</c:v>
                </c:pt>
                <c:pt idx="5943">
                  <c:v>354</c:v>
                </c:pt>
                <c:pt idx="5944">
                  <c:v>348</c:v>
                </c:pt>
                <c:pt idx="5945">
                  <c:v>355</c:v>
                </c:pt>
                <c:pt idx="5946">
                  <c:v>400</c:v>
                </c:pt>
                <c:pt idx="5947">
                  <c:v>357</c:v>
                </c:pt>
                <c:pt idx="5948">
                  <c:v>346</c:v>
                </c:pt>
                <c:pt idx="5949">
                  <c:v>365</c:v>
                </c:pt>
                <c:pt idx="5950">
                  <c:v>361</c:v>
                </c:pt>
                <c:pt idx="5951">
                  <c:v>351</c:v>
                </c:pt>
                <c:pt idx="5952">
                  <c:v>363</c:v>
                </c:pt>
                <c:pt idx="5953">
                  <c:v>347</c:v>
                </c:pt>
                <c:pt idx="5954">
                  <c:v>361</c:v>
                </c:pt>
                <c:pt idx="5955">
                  <c:v>416</c:v>
                </c:pt>
                <c:pt idx="5956">
                  <c:v>395</c:v>
                </c:pt>
                <c:pt idx="5957">
                  <c:v>372</c:v>
                </c:pt>
                <c:pt idx="5958">
                  <c:v>369</c:v>
                </c:pt>
                <c:pt idx="5959">
                  <c:v>363</c:v>
                </c:pt>
                <c:pt idx="5960">
                  <c:v>394</c:v>
                </c:pt>
                <c:pt idx="5961">
                  <c:v>365</c:v>
                </c:pt>
                <c:pt idx="5962">
                  <c:v>367</c:v>
                </c:pt>
                <c:pt idx="5963">
                  <c:v>391</c:v>
                </c:pt>
                <c:pt idx="5964">
                  <c:v>393</c:v>
                </c:pt>
                <c:pt idx="5965">
                  <c:v>371</c:v>
                </c:pt>
                <c:pt idx="5966">
                  <c:v>385</c:v>
                </c:pt>
                <c:pt idx="5967">
                  <c:v>346</c:v>
                </c:pt>
                <c:pt idx="5968">
                  <c:v>368</c:v>
                </c:pt>
                <c:pt idx="5969">
                  <c:v>407</c:v>
                </c:pt>
                <c:pt idx="5970">
                  <c:v>354</c:v>
                </c:pt>
                <c:pt idx="5971">
                  <c:v>357</c:v>
                </c:pt>
                <c:pt idx="5972">
                  <c:v>368</c:v>
                </c:pt>
                <c:pt idx="5973">
                  <c:v>377</c:v>
                </c:pt>
                <c:pt idx="5974">
                  <c:v>360</c:v>
                </c:pt>
                <c:pt idx="5975">
                  <c:v>374</c:v>
                </c:pt>
                <c:pt idx="5976">
                  <c:v>342</c:v>
                </c:pt>
                <c:pt idx="5977">
                  <c:v>403</c:v>
                </c:pt>
                <c:pt idx="5978">
                  <c:v>406</c:v>
                </c:pt>
                <c:pt idx="5979">
                  <c:v>401</c:v>
                </c:pt>
                <c:pt idx="5980">
                  <c:v>389</c:v>
                </c:pt>
                <c:pt idx="5981">
                  <c:v>374</c:v>
                </c:pt>
                <c:pt idx="5982">
                  <c:v>385</c:v>
                </c:pt>
                <c:pt idx="5983">
                  <c:v>391</c:v>
                </c:pt>
                <c:pt idx="5984">
                  <c:v>337</c:v>
                </c:pt>
                <c:pt idx="5985">
                  <c:v>358</c:v>
                </c:pt>
                <c:pt idx="5986">
                  <c:v>353</c:v>
                </c:pt>
                <c:pt idx="5987">
                  <c:v>341</c:v>
                </c:pt>
                <c:pt idx="5988">
                  <c:v>391</c:v>
                </c:pt>
                <c:pt idx="5989">
                  <c:v>375</c:v>
                </c:pt>
                <c:pt idx="5990">
                  <c:v>349</c:v>
                </c:pt>
                <c:pt idx="5991">
                  <c:v>358</c:v>
                </c:pt>
                <c:pt idx="5992">
                  <c:v>353</c:v>
                </c:pt>
                <c:pt idx="5993">
                  <c:v>392</c:v>
                </c:pt>
                <c:pt idx="5994">
                  <c:v>397</c:v>
                </c:pt>
                <c:pt idx="5995">
                  <c:v>407</c:v>
                </c:pt>
                <c:pt idx="5996">
                  <c:v>386</c:v>
                </c:pt>
                <c:pt idx="5997">
                  <c:v>354</c:v>
                </c:pt>
                <c:pt idx="5998">
                  <c:v>383</c:v>
                </c:pt>
                <c:pt idx="5999">
                  <c:v>355</c:v>
                </c:pt>
                <c:pt idx="6000">
                  <c:v>426</c:v>
                </c:pt>
                <c:pt idx="6001">
                  <c:v>361</c:v>
                </c:pt>
                <c:pt idx="6002">
                  <c:v>352</c:v>
                </c:pt>
                <c:pt idx="6003">
                  <c:v>370</c:v>
                </c:pt>
                <c:pt idx="6004">
                  <c:v>363</c:v>
                </c:pt>
                <c:pt idx="6005">
                  <c:v>361</c:v>
                </c:pt>
                <c:pt idx="6006">
                  <c:v>408</c:v>
                </c:pt>
                <c:pt idx="6007">
                  <c:v>366</c:v>
                </c:pt>
                <c:pt idx="6008">
                  <c:v>376</c:v>
                </c:pt>
                <c:pt idx="6009">
                  <c:v>402</c:v>
                </c:pt>
                <c:pt idx="6010">
                  <c:v>366</c:v>
                </c:pt>
                <c:pt idx="6011">
                  <c:v>375</c:v>
                </c:pt>
                <c:pt idx="6012">
                  <c:v>372</c:v>
                </c:pt>
                <c:pt idx="6013">
                  <c:v>382</c:v>
                </c:pt>
                <c:pt idx="6014">
                  <c:v>347</c:v>
                </c:pt>
                <c:pt idx="6015">
                  <c:v>377</c:v>
                </c:pt>
                <c:pt idx="6016">
                  <c:v>392</c:v>
                </c:pt>
                <c:pt idx="6017">
                  <c:v>389</c:v>
                </c:pt>
                <c:pt idx="6018">
                  <c:v>396</c:v>
                </c:pt>
                <c:pt idx="6019">
                  <c:v>347</c:v>
                </c:pt>
                <c:pt idx="6020">
                  <c:v>408</c:v>
                </c:pt>
                <c:pt idx="6021">
                  <c:v>368</c:v>
                </c:pt>
                <c:pt idx="6022">
                  <c:v>394</c:v>
                </c:pt>
                <c:pt idx="6023">
                  <c:v>387</c:v>
                </c:pt>
                <c:pt idx="6024">
                  <c:v>389</c:v>
                </c:pt>
                <c:pt idx="6025">
                  <c:v>379</c:v>
                </c:pt>
                <c:pt idx="6026">
                  <c:v>363</c:v>
                </c:pt>
                <c:pt idx="6027">
                  <c:v>402</c:v>
                </c:pt>
                <c:pt idx="6028">
                  <c:v>408</c:v>
                </c:pt>
                <c:pt idx="6029">
                  <c:v>387</c:v>
                </c:pt>
                <c:pt idx="6030">
                  <c:v>354</c:v>
                </c:pt>
                <c:pt idx="6031">
                  <c:v>395</c:v>
                </c:pt>
                <c:pt idx="6032">
                  <c:v>380</c:v>
                </c:pt>
                <c:pt idx="6033">
                  <c:v>397</c:v>
                </c:pt>
                <c:pt idx="6034">
                  <c:v>416</c:v>
                </c:pt>
                <c:pt idx="6035">
                  <c:v>376</c:v>
                </c:pt>
                <c:pt idx="6036">
                  <c:v>370</c:v>
                </c:pt>
                <c:pt idx="6037">
                  <c:v>372</c:v>
                </c:pt>
                <c:pt idx="6038">
                  <c:v>394</c:v>
                </c:pt>
                <c:pt idx="6039">
                  <c:v>443</c:v>
                </c:pt>
                <c:pt idx="6040">
                  <c:v>382</c:v>
                </c:pt>
                <c:pt idx="6041">
                  <c:v>392</c:v>
                </c:pt>
                <c:pt idx="6042">
                  <c:v>382</c:v>
                </c:pt>
                <c:pt idx="6043">
                  <c:v>390</c:v>
                </c:pt>
                <c:pt idx="6044">
                  <c:v>379</c:v>
                </c:pt>
                <c:pt idx="6045">
                  <c:v>408</c:v>
                </c:pt>
                <c:pt idx="6046">
                  <c:v>412</c:v>
                </c:pt>
                <c:pt idx="6047">
                  <c:v>368</c:v>
                </c:pt>
                <c:pt idx="6048">
                  <c:v>390</c:v>
                </c:pt>
                <c:pt idx="6049">
                  <c:v>360</c:v>
                </c:pt>
                <c:pt idx="6050">
                  <c:v>393</c:v>
                </c:pt>
                <c:pt idx="6051">
                  <c:v>399</c:v>
                </c:pt>
                <c:pt idx="6052">
                  <c:v>356</c:v>
                </c:pt>
                <c:pt idx="6053">
                  <c:v>382</c:v>
                </c:pt>
                <c:pt idx="6054">
                  <c:v>413</c:v>
                </c:pt>
                <c:pt idx="6055">
                  <c:v>406</c:v>
                </c:pt>
                <c:pt idx="6056">
                  <c:v>406</c:v>
                </c:pt>
                <c:pt idx="6057">
                  <c:v>384</c:v>
                </c:pt>
                <c:pt idx="6058">
                  <c:v>402</c:v>
                </c:pt>
                <c:pt idx="6059">
                  <c:v>398</c:v>
                </c:pt>
                <c:pt idx="6060">
                  <c:v>410</c:v>
                </c:pt>
                <c:pt idx="6061">
                  <c:v>383</c:v>
                </c:pt>
                <c:pt idx="6062">
                  <c:v>352</c:v>
                </c:pt>
                <c:pt idx="6063">
                  <c:v>405</c:v>
                </c:pt>
                <c:pt idx="6064">
                  <c:v>388</c:v>
                </c:pt>
                <c:pt idx="6065">
                  <c:v>394</c:v>
                </c:pt>
                <c:pt idx="6066">
                  <c:v>369</c:v>
                </c:pt>
                <c:pt idx="6067">
                  <c:v>392</c:v>
                </c:pt>
                <c:pt idx="6068">
                  <c:v>372</c:v>
                </c:pt>
                <c:pt idx="6069">
                  <c:v>422</c:v>
                </c:pt>
                <c:pt idx="6070">
                  <c:v>404</c:v>
                </c:pt>
                <c:pt idx="6071">
                  <c:v>403</c:v>
                </c:pt>
                <c:pt idx="6072">
                  <c:v>400</c:v>
                </c:pt>
                <c:pt idx="6073">
                  <c:v>399</c:v>
                </c:pt>
                <c:pt idx="6074">
                  <c:v>385</c:v>
                </c:pt>
                <c:pt idx="6075">
                  <c:v>397</c:v>
                </c:pt>
                <c:pt idx="6076">
                  <c:v>406</c:v>
                </c:pt>
                <c:pt idx="6077">
                  <c:v>418</c:v>
                </c:pt>
                <c:pt idx="6078">
                  <c:v>419</c:v>
                </c:pt>
                <c:pt idx="6079">
                  <c:v>396</c:v>
                </c:pt>
                <c:pt idx="6080">
                  <c:v>379</c:v>
                </c:pt>
                <c:pt idx="6081">
                  <c:v>367</c:v>
                </c:pt>
                <c:pt idx="6082">
                  <c:v>398</c:v>
                </c:pt>
                <c:pt idx="6083">
                  <c:v>429</c:v>
                </c:pt>
                <c:pt idx="6084">
                  <c:v>380</c:v>
                </c:pt>
                <c:pt idx="6085">
                  <c:v>397</c:v>
                </c:pt>
                <c:pt idx="6086">
                  <c:v>404</c:v>
                </c:pt>
                <c:pt idx="6087">
                  <c:v>397</c:v>
                </c:pt>
                <c:pt idx="6088">
                  <c:v>376</c:v>
                </c:pt>
                <c:pt idx="6089">
                  <c:v>405</c:v>
                </c:pt>
                <c:pt idx="6090">
                  <c:v>369</c:v>
                </c:pt>
                <c:pt idx="6091">
                  <c:v>403</c:v>
                </c:pt>
                <c:pt idx="6092">
                  <c:v>352</c:v>
                </c:pt>
                <c:pt idx="6093">
                  <c:v>382</c:v>
                </c:pt>
                <c:pt idx="6094">
                  <c:v>379</c:v>
                </c:pt>
                <c:pt idx="6095">
                  <c:v>422</c:v>
                </c:pt>
                <c:pt idx="6096">
                  <c:v>418</c:v>
                </c:pt>
                <c:pt idx="6097">
                  <c:v>372</c:v>
                </c:pt>
                <c:pt idx="6098">
                  <c:v>402</c:v>
                </c:pt>
                <c:pt idx="6099">
                  <c:v>407</c:v>
                </c:pt>
                <c:pt idx="6100">
                  <c:v>396</c:v>
                </c:pt>
                <c:pt idx="6101">
                  <c:v>391</c:v>
                </c:pt>
                <c:pt idx="6102">
                  <c:v>386</c:v>
                </c:pt>
                <c:pt idx="6103">
                  <c:v>367</c:v>
                </c:pt>
                <c:pt idx="6104">
                  <c:v>403</c:v>
                </c:pt>
                <c:pt idx="6105">
                  <c:v>363</c:v>
                </c:pt>
                <c:pt idx="6106">
                  <c:v>368</c:v>
                </c:pt>
                <c:pt idx="6107">
                  <c:v>403</c:v>
                </c:pt>
                <c:pt idx="6108">
                  <c:v>407</c:v>
                </c:pt>
                <c:pt idx="6109">
                  <c:v>351</c:v>
                </c:pt>
                <c:pt idx="6110">
                  <c:v>395</c:v>
                </c:pt>
                <c:pt idx="6111">
                  <c:v>388</c:v>
                </c:pt>
                <c:pt idx="6112">
                  <c:v>386</c:v>
                </c:pt>
                <c:pt idx="6113">
                  <c:v>360</c:v>
                </c:pt>
                <c:pt idx="6114">
                  <c:v>376</c:v>
                </c:pt>
                <c:pt idx="6115">
                  <c:v>336</c:v>
                </c:pt>
                <c:pt idx="6116">
                  <c:v>392</c:v>
                </c:pt>
                <c:pt idx="6117">
                  <c:v>355</c:v>
                </c:pt>
                <c:pt idx="6118">
                  <c:v>422</c:v>
                </c:pt>
                <c:pt idx="6119">
                  <c:v>390</c:v>
                </c:pt>
                <c:pt idx="6120">
                  <c:v>357</c:v>
                </c:pt>
                <c:pt idx="6121">
                  <c:v>354</c:v>
                </c:pt>
                <c:pt idx="6122">
                  <c:v>337</c:v>
                </c:pt>
                <c:pt idx="6123">
                  <c:v>354</c:v>
                </c:pt>
                <c:pt idx="6124">
                  <c:v>369</c:v>
                </c:pt>
                <c:pt idx="6125">
                  <c:v>364</c:v>
                </c:pt>
                <c:pt idx="6126">
                  <c:v>390</c:v>
                </c:pt>
                <c:pt idx="6127">
                  <c:v>385</c:v>
                </c:pt>
                <c:pt idx="6128">
                  <c:v>383</c:v>
                </c:pt>
                <c:pt idx="6129">
                  <c:v>387</c:v>
                </c:pt>
                <c:pt idx="6130">
                  <c:v>403</c:v>
                </c:pt>
                <c:pt idx="6131">
                  <c:v>379</c:v>
                </c:pt>
                <c:pt idx="6132">
                  <c:v>348</c:v>
                </c:pt>
                <c:pt idx="6133">
                  <c:v>372</c:v>
                </c:pt>
                <c:pt idx="6134">
                  <c:v>357</c:v>
                </c:pt>
                <c:pt idx="6135">
                  <c:v>393</c:v>
                </c:pt>
                <c:pt idx="6136">
                  <c:v>358</c:v>
                </c:pt>
                <c:pt idx="6137">
                  <c:v>390</c:v>
                </c:pt>
                <c:pt idx="6138">
                  <c:v>355</c:v>
                </c:pt>
                <c:pt idx="6139">
                  <c:v>374</c:v>
                </c:pt>
                <c:pt idx="6140">
                  <c:v>373</c:v>
                </c:pt>
                <c:pt idx="6141">
                  <c:v>388</c:v>
                </c:pt>
                <c:pt idx="6142">
                  <c:v>379</c:v>
                </c:pt>
                <c:pt idx="6143">
                  <c:v>380</c:v>
                </c:pt>
                <c:pt idx="6144">
                  <c:v>386</c:v>
                </c:pt>
                <c:pt idx="6145">
                  <c:v>365</c:v>
                </c:pt>
                <c:pt idx="6146">
                  <c:v>412</c:v>
                </c:pt>
                <c:pt idx="6147">
                  <c:v>364</c:v>
                </c:pt>
                <c:pt idx="6148">
                  <c:v>362</c:v>
                </c:pt>
                <c:pt idx="6149">
                  <c:v>353</c:v>
                </c:pt>
                <c:pt idx="6150">
                  <c:v>374</c:v>
                </c:pt>
                <c:pt idx="6151">
                  <c:v>383</c:v>
                </c:pt>
                <c:pt idx="6152">
                  <c:v>349</c:v>
                </c:pt>
                <c:pt idx="6153">
                  <c:v>429</c:v>
                </c:pt>
                <c:pt idx="6154">
                  <c:v>397</c:v>
                </c:pt>
                <c:pt idx="6155">
                  <c:v>407</c:v>
                </c:pt>
                <c:pt idx="6156">
                  <c:v>374</c:v>
                </c:pt>
                <c:pt idx="6157">
                  <c:v>380</c:v>
                </c:pt>
                <c:pt idx="6158">
                  <c:v>384</c:v>
                </c:pt>
                <c:pt idx="6159">
                  <c:v>382</c:v>
                </c:pt>
                <c:pt idx="6160">
                  <c:v>363</c:v>
                </c:pt>
                <c:pt idx="6161">
                  <c:v>405</c:v>
                </c:pt>
                <c:pt idx="6162">
                  <c:v>380</c:v>
                </c:pt>
                <c:pt idx="6163">
                  <c:v>402</c:v>
                </c:pt>
                <c:pt idx="6164">
                  <c:v>407</c:v>
                </c:pt>
                <c:pt idx="6165">
                  <c:v>383</c:v>
                </c:pt>
                <c:pt idx="6166">
                  <c:v>369</c:v>
                </c:pt>
                <c:pt idx="6167">
                  <c:v>374</c:v>
                </c:pt>
                <c:pt idx="6168">
                  <c:v>391</c:v>
                </c:pt>
                <c:pt idx="6169">
                  <c:v>440</c:v>
                </c:pt>
                <c:pt idx="6170">
                  <c:v>379</c:v>
                </c:pt>
                <c:pt idx="6171">
                  <c:v>402</c:v>
                </c:pt>
                <c:pt idx="6172">
                  <c:v>384</c:v>
                </c:pt>
                <c:pt idx="6173">
                  <c:v>386</c:v>
                </c:pt>
                <c:pt idx="6174">
                  <c:v>390</c:v>
                </c:pt>
                <c:pt idx="6175">
                  <c:v>397</c:v>
                </c:pt>
                <c:pt idx="6176">
                  <c:v>390</c:v>
                </c:pt>
                <c:pt idx="6177">
                  <c:v>414</c:v>
                </c:pt>
                <c:pt idx="6178">
                  <c:v>393</c:v>
                </c:pt>
                <c:pt idx="6179">
                  <c:v>363</c:v>
                </c:pt>
                <c:pt idx="6180">
                  <c:v>411</c:v>
                </c:pt>
                <c:pt idx="6181">
                  <c:v>393</c:v>
                </c:pt>
                <c:pt idx="6182">
                  <c:v>386</c:v>
                </c:pt>
                <c:pt idx="6183">
                  <c:v>435</c:v>
                </c:pt>
                <c:pt idx="6184">
                  <c:v>392</c:v>
                </c:pt>
                <c:pt idx="6185">
                  <c:v>374</c:v>
                </c:pt>
                <c:pt idx="6186">
                  <c:v>390</c:v>
                </c:pt>
                <c:pt idx="6187">
                  <c:v>391</c:v>
                </c:pt>
                <c:pt idx="6188">
                  <c:v>396</c:v>
                </c:pt>
                <c:pt idx="6189">
                  <c:v>379</c:v>
                </c:pt>
                <c:pt idx="6190">
                  <c:v>402</c:v>
                </c:pt>
                <c:pt idx="6191">
                  <c:v>406</c:v>
                </c:pt>
                <c:pt idx="6192">
                  <c:v>384</c:v>
                </c:pt>
                <c:pt idx="6193">
                  <c:v>432</c:v>
                </c:pt>
                <c:pt idx="6194">
                  <c:v>361</c:v>
                </c:pt>
                <c:pt idx="6195">
                  <c:v>396</c:v>
                </c:pt>
                <c:pt idx="6196">
                  <c:v>396</c:v>
                </c:pt>
                <c:pt idx="6197">
                  <c:v>397</c:v>
                </c:pt>
                <c:pt idx="6198">
                  <c:v>413</c:v>
                </c:pt>
                <c:pt idx="6199">
                  <c:v>395</c:v>
                </c:pt>
                <c:pt idx="6200">
                  <c:v>381</c:v>
                </c:pt>
                <c:pt idx="6201">
                  <c:v>387</c:v>
                </c:pt>
                <c:pt idx="6202">
                  <c:v>380</c:v>
                </c:pt>
                <c:pt idx="6203">
                  <c:v>403</c:v>
                </c:pt>
                <c:pt idx="6204">
                  <c:v>376</c:v>
                </c:pt>
                <c:pt idx="6205">
                  <c:v>358</c:v>
                </c:pt>
                <c:pt idx="6206">
                  <c:v>373</c:v>
                </c:pt>
                <c:pt idx="6207">
                  <c:v>348</c:v>
                </c:pt>
                <c:pt idx="6208">
                  <c:v>407</c:v>
                </c:pt>
                <c:pt idx="6209">
                  <c:v>404</c:v>
                </c:pt>
                <c:pt idx="6210">
                  <c:v>380</c:v>
                </c:pt>
                <c:pt idx="6211">
                  <c:v>369</c:v>
                </c:pt>
                <c:pt idx="6212">
                  <c:v>395</c:v>
                </c:pt>
                <c:pt idx="6213">
                  <c:v>359</c:v>
                </c:pt>
                <c:pt idx="6214">
                  <c:v>406</c:v>
                </c:pt>
                <c:pt idx="6215">
                  <c:v>350</c:v>
                </c:pt>
                <c:pt idx="6216">
                  <c:v>400</c:v>
                </c:pt>
                <c:pt idx="6217">
                  <c:v>378</c:v>
                </c:pt>
                <c:pt idx="6218">
                  <c:v>339</c:v>
                </c:pt>
                <c:pt idx="6219">
                  <c:v>391</c:v>
                </c:pt>
                <c:pt idx="6220">
                  <c:v>355</c:v>
                </c:pt>
                <c:pt idx="6221">
                  <c:v>382</c:v>
                </c:pt>
                <c:pt idx="6222">
                  <c:v>385</c:v>
                </c:pt>
                <c:pt idx="6223">
                  <c:v>383</c:v>
                </c:pt>
                <c:pt idx="6224">
                  <c:v>400</c:v>
                </c:pt>
                <c:pt idx="6225">
                  <c:v>384</c:v>
                </c:pt>
                <c:pt idx="6226">
                  <c:v>391</c:v>
                </c:pt>
                <c:pt idx="6227">
                  <c:v>388</c:v>
                </c:pt>
                <c:pt idx="6228">
                  <c:v>380</c:v>
                </c:pt>
                <c:pt idx="6229">
                  <c:v>360</c:v>
                </c:pt>
                <c:pt idx="6230">
                  <c:v>328</c:v>
                </c:pt>
                <c:pt idx="6231">
                  <c:v>336</c:v>
                </c:pt>
                <c:pt idx="6232">
                  <c:v>351</c:v>
                </c:pt>
                <c:pt idx="6233">
                  <c:v>374</c:v>
                </c:pt>
                <c:pt idx="6234">
                  <c:v>367</c:v>
                </c:pt>
                <c:pt idx="6235">
                  <c:v>349</c:v>
                </c:pt>
                <c:pt idx="6236">
                  <c:v>353</c:v>
                </c:pt>
                <c:pt idx="6237">
                  <c:v>413</c:v>
                </c:pt>
                <c:pt idx="6238">
                  <c:v>387</c:v>
                </c:pt>
                <c:pt idx="6239">
                  <c:v>353</c:v>
                </c:pt>
                <c:pt idx="6240">
                  <c:v>385</c:v>
                </c:pt>
                <c:pt idx="6241">
                  <c:v>343</c:v>
                </c:pt>
                <c:pt idx="6242">
                  <c:v>425</c:v>
                </c:pt>
                <c:pt idx="6243">
                  <c:v>366</c:v>
                </c:pt>
                <c:pt idx="6244">
                  <c:v>371</c:v>
                </c:pt>
                <c:pt idx="6245">
                  <c:v>364</c:v>
                </c:pt>
                <c:pt idx="6246">
                  <c:v>404</c:v>
                </c:pt>
                <c:pt idx="6247">
                  <c:v>390</c:v>
                </c:pt>
                <c:pt idx="6248">
                  <c:v>377</c:v>
                </c:pt>
                <c:pt idx="6249">
                  <c:v>376</c:v>
                </c:pt>
                <c:pt idx="6250">
                  <c:v>351</c:v>
                </c:pt>
                <c:pt idx="6251">
                  <c:v>364</c:v>
                </c:pt>
                <c:pt idx="6252">
                  <c:v>376</c:v>
                </c:pt>
                <c:pt idx="6253">
                  <c:v>361</c:v>
                </c:pt>
                <c:pt idx="6254">
                  <c:v>334</c:v>
                </c:pt>
                <c:pt idx="6255">
                  <c:v>376</c:v>
                </c:pt>
                <c:pt idx="6256">
                  <c:v>363</c:v>
                </c:pt>
                <c:pt idx="6257">
                  <c:v>377</c:v>
                </c:pt>
                <c:pt idx="6258">
                  <c:v>408</c:v>
                </c:pt>
                <c:pt idx="6259">
                  <c:v>411</c:v>
                </c:pt>
                <c:pt idx="6260">
                  <c:v>346</c:v>
                </c:pt>
                <c:pt idx="6261">
                  <c:v>392</c:v>
                </c:pt>
                <c:pt idx="6262">
                  <c:v>404</c:v>
                </c:pt>
                <c:pt idx="6263">
                  <c:v>359</c:v>
                </c:pt>
                <c:pt idx="6264">
                  <c:v>380</c:v>
                </c:pt>
                <c:pt idx="6265">
                  <c:v>341</c:v>
                </c:pt>
                <c:pt idx="6266">
                  <c:v>344</c:v>
                </c:pt>
                <c:pt idx="6267">
                  <c:v>377</c:v>
                </c:pt>
                <c:pt idx="6268">
                  <c:v>375</c:v>
                </c:pt>
                <c:pt idx="6269">
                  <c:v>374</c:v>
                </c:pt>
                <c:pt idx="6270">
                  <c:v>363</c:v>
                </c:pt>
                <c:pt idx="6271">
                  <c:v>384</c:v>
                </c:pt>
                <c:pt idx="6272">
                  <c:v>342</c:v>
                </c:pt>
                <c:pt idx="6273">
                  <c:v>381</c:v>
                </c:pt>
                <c:pt idx="6274">
                  <c:v>375</c:v>
                </c:pt>
                <c:pt idx="6275">
                  <c:v>397</c:v>
                </c:pt>
                <c:pt idx="6276">
                  <c:v>375</c:v>
                </c:pt>
                <c:pt idx="6277">
                  <c:v>366</c:v>
                </c:pt>
                <c:pt idx="6278">
                  <c:v>422</c:v>
                </c:pt>
                <c:pt idx="6279">
                  <c:v>384</c:v>
                </c:pt>
                <c:pt idx="6280">
                  <c:v>387</c:v>
                </c:pt>
                <c:pt idx="6281">
                  <c:v>407</c:v>
                </c:pt>
                <c:pt idx="6282">
                  <c:v>374</c:v>
                </c:pt>
                <c:pt idx="6283">
                  <c:v>389</c:v>
                </c:pt>
                <c:pt idx="6284">
                  <c:v>376</c:v>
                </c:pt>
                <c:pt idx="6285">
                  <c:v>362</c:v>
                </c:pt>
                <c:pt idx="6286">
                  <c:v>364</c:v>
                </c:pt>
                <c:pt idx="6287">
                  <c:v>386</c:v>
                </c:pt>
                <c:pt idx="6288">
                  <c:v>347</c:v>
                </c:pt>
                <c:pt idx="6289">
                  <c:v>353</c:v>
                </c:pt>
                <c:pt idx="6290">
                  <c:v>371</c:v>
                </c:pt>
                <c:pt idx="6291">
                  <c:v>396</c:v>
                </c:pt>
                <c:pt idx="6292">
                  <c:v>367</c:v>
                </c:pt>
                <c:pt idx="6293">
                  <c:v>382</c:v>
                </c:pt>
                <c:pt idx="6294">
                  <c:v>390</c:v>
                </c:pt>
                <c:pt idx="6295">
                  <c:v>364</c:v>
                </c:pt>
                <c:pt idx="6296">
                  <c:v>358</c:v>
                </c:pt>
                <c:pt idx="6297">
                  <c:v>370</c:v>
                </c:pt>
                <c:pt idx="6298">
                  <c:v>350</c:v>
                </c:pt>
                <c:pt idx="6299">
                  <c:v>402</c:v>
                </c:pt>
                <c:pt idx="6300">
                  <c:v>394</c:v>
                </c:pt>
                <c:pt idx="6301">
                  <c:v>393</c:v>
                </c:pt>
                <c:pt idx="6302">
                  <c:v>407</c:v>
                </c:pt>
                <c:pt idx="6303">
                  <c:v>387</c:v>
                </c:pt>
                <c:pt idx="6304">
                  <c:v>378</c:v>
                </c:pt>
                <c:pt idx="6305">
                  <c:v>389</c:v>
                </c:pt>
                <c:pt idx="6306">
                  <c:v>357</c:v>
                </c:pt>
                <c:pt idx="6307">
                  <c:v>350</c:v>
                </c:pt>
                <c:pt idx="6308">
                  <c:v>357</c:v>
                </c:pt>
                <c:pt idx="6309">
                  <c:v>360</c:v>
                </c:pt>
                <c:pt idx="6310">
                  <c:v>347</c:v>
                </c:pt>
                <c:pt idx="6311">
                  <c:v>368</c:v>
                </c:pt>
                <c:pt idx="6312">
                  <c:v>375</c:v>
                </c:pt>
                <c:pt idx="6313">
                  <c:v>417</c:v>
                </c:pt>
                <c:pt idx="6314">
                  <c:v>364</c:v>
                </c:pt>
                <c:pt idx="6315">
                  <c:v>403</c:v>
                </c:pt>
                <c:pt idx="6316">
                  <c:v>353</c:v>
                </c:pt>
                <c:pt idx="6317">
                  <c:v>380</c:v>
                </c:pt>
                <c:pt idx="6318">
                  <c:v>341</c:v>
                </c:pt>
                <c:pt idx="6319">
                  <c:v>378</c:v>
                </c:pt>
                <c:pt idx="6320">
                  <c:v>382</c:v>
                </c:pt>
                <c:pt idx="6321">
                  <c:v>357</c:v>
                </c:pt>
                <c:pt idx="6322">
                  <c:v>363</c:v>
                </c:pt>
                <c:pt idx="6323">
                  <c:v>366</c:v>
                </c:pt>
                <c:pt idx="6324">
                  <c:v>393</c:v>
                </c:pt>
                <c:pt idx="6325">
                  <c:v>395</c:v>
                </c:pt>
                <c:pt idx="6326">
                  <c:v>377</c:v>
                </c:pt>
                <c:pt idx="6327">
                  <c:v>366</c:v>
                </c:pt>
                <c:pt idx="6328">
                  <c:v>365</c:v>
                </c:pt>
                <c:pt idx="6329">
                  <c:v>346</c:v>
                </c:pt>
                <c:pt idx="6330">
                  <c:v>390</c:v>
                </c:pt>
                <c:pt idx="6331">
                  <c:v>358</c:v>
                </c:pt>
                <c:pt idx="6332">
                  <c:v>361</c:v>
                </c:pt>
                <c:pt idx="6333">
                  <c:v>393</c:v>
                </c:pt>
                <c:pt idx="6334">
                  <c:v>385</c:v>
                </c:pt>
                <c:pt idx="6335">
                  <c:v>385</c:v>
                </c:pt>
                <c:pt idx="6336">
                  <c:v>396</c:v>
                </c:pt>
                <c:pt idx="6337">
                  <c:v>347</c:v>
                </c:pt>
                <c:pt idx="6338">
                  <c:v>358</c:v>
                </c:pt>
                <c:pt idx="6339">
                  <c:v>341</c:v>
                </c:pt>
                <c:pt idx="6340">
                  <c:v>366</c:v>
                </c:pt>
                <c:pt idx="6341">
                  <c:v>406</c:v>
                </c:pt>
                <c:pt idx="6342">
                  <c:v>350</c:v>
                </c:pt>
                <c:pt idx="6343">
                  <c:v>394</c:v>
                </c:pt>
                <c:pt idx="6344">
                  <c:v>380</c:v>
                </c:pt>
                <c:pt idx="6345">
                  <c:v>347</c:v>
                </c:pt>
                <c:pt idx="6346">
                  <c:v>329</c:v>
                </c:pt>
                <c:pt idx="6347">
                  <c:v>362</c:v>
                </c:pt>
                <c:pt idx="6348">
                  <c:v>392</c:v>
                </c:pt>
                <c:pt idx="6349">
                  <c:v>373</c:v>
                </c:pt>
                <c:pt idx="6350">
                  <c:v>345</c:v>
                </c:pt>
                <c:pt idx="6351">
                  <c:v>399</c:v>
                </c:pt>
                <c:pt idx="6352">
                  <c:v>372</c:v>
                </c:pt>
                <c:pt idx="6353">
                  <c:v>365</c:v>
                </c:pt>
                <c:pt idx="6354">
                  <c:v>379</c:v>
                </c:pt>
                <c:pt idx="6355">
                  <c:v>388</c:v>
                </c:pt>
                <c:pt idx="6356">
                  <c:v>374</c:v>
                </c:pt>
                <c:pt idx="6357">
                  <c:v>366</c:v>
                </c:pt>
                <c:pt idx="6358">
                  <c:v>376</c:v>
                </c:pt>
                <c:pt idx="6359">
                  <c:v>358</c:v>
                </c:pt>
                <c:pt idx="6360">
                  <c:v>364</c:v>
                </c:pt>
                <c:pt idx="6361">
                  <c:v>375</c:v>
                </c:pt>
                <c:pt idx="6362">
                  <c:v>370</c:v>
                </c:pt>
                <c:pt idx="6363">
                  <c:v>350</c:v>
                </c:pt>
                <c:pt idx="6364">
                  <c:v>358</c:v>
                </c:pt>
                <c:pt idx="6365">
                  <c:v>407</c:v>
                </c:pt>
                <c:pt idx="6366">
                  <c:v>369</c:v>
                </c:pt>
                <c:pt idx="6367">
                  <c:v>329</c:v>
                </c:pt>
                <c:pt idx="6368">
                  <c:v>380</c:v>
                </c:pt>
                <c:pt idx="6369">
                  <c:v>344</c:v>
                </c:pt>
                <c:pt idx="6370">
                  <c:v>402</c:v>
                </c:pt>
                <c:pt idx="6371">
                  <c:v>363</c:v>
                </c:pt>
                <c:pt idx="6372">
                  <c:v>358</c:v>
                </c:pt>
                <c:pt idx="6373">
                  <c:v>374</c:v>
                </c:pt>
                <c:pt idx="6374">
                  <c:v>357</c:v>
                </c:pt>
                <c:pt idx="6375">
                  <c:v>366</c:v>
                </c:pt>
                <c:pt idx="6376">
                  <c:v>389</c:v>
                </c:pt>
                <c:pt idx="6377">
                  <c:v>355</c:v>
                </c:pt>
                <c:pt idx="6378">
                  <c:v>410</c:v>
                </c:pt>
                <c:pt idx="6379">
                  <c:v>352</c:v>
                </c:pt>
                <c:pt idx="6380">
                  <c:v>362</c:v>
                </c:pt>
                <c:pt idx="6381">
                  <c:v>378</c:v>
                </c:pt>
                <c:pt idx="6382">
                  <c:v>361</c:v>
                </c:pt>
                <c:pt idx="6383">
                  <c:v>397</c:v>
                </c:pt>
                <c:pt idx="6384">
                  <c:v>387</c:v>
                </c:pt>
                <c:pt idx="6385">
                  <c:v>364</c:v>
                </c:pt>
                <c:pt idx="6386">
                  <c:v>374</c:v>
                </c:pt>
                <c:pt idx="6387">
                  <c:v>362</c:v>
                </c:pt>
                <c:pt idx="6388">
                  <c:v>378</c:v>
                </c:pt>
                <c:pt idx="6389">
                  <c:v>355</c:v>
                </c:pt>
                <c:pt idx="6390">
                  <c:v>370</c:v>
                </c:pt>
                <c:pt idx="6391">
                  <c:v>371</c:v>
                </c:pt>
                <c:pt idx="6392">
                  <c:v>390</c:v>
                </c:pt>
                <c:pt idx="6393">
                  <c:v>387</c:v>
                </c:pt>
                <c:pt idx="6394">
                  <c:v>404</c:v>
                </c:pt>
                <c:pt idx="6395">
                  <c:v>390</c:v>
                </c:pt>
                <c:pt idx="6396">
                  <c:v>357</c:v>
                </c:pt>
                <c:pt idx="6397">
                  <c:v>366</c:v>
                </c:pt>
                <c:pt idx="6398">
                  <c:v>377</c:v>
                </c:pt>
                <c:pt idx="6399">
                  <c:v>354</c:v>
                </c:pt>
                <c:pt idx="6400">
                  <c:v>391</c:v>
                </c:pt>
                <c:pt idx="6401">
                  <c:v>368</c:v>
                </c:pt>
                <c:pt idx="6402">
                  <c:v>426</c:v>
                </c:pt>
                <c:pt idx="6403">
                  <c:v>382</c:v>
                </c:pt>
                <c:pt idx="6404">
                  <c:v>401</c:v>
                </c:pt>
                <c:pt idx="6405">
                  <c:v>404</c:v>
                </c:pt>
                <c:pt idx="6406">
                  <c:v>405</c:v>
                </c:pt>
                <c:pt idx="6407">
                  <c:v>411</c:v>
                </c:pt>
                <c:pt idx="6408">
                  <c:v>395</c:v>
                </c:pt>
                <c:pt idx="6409">
                  <c:v>382</c:v>
                </c:pt>
                <c:pt idx="6410">
                  <c:v>375</c:v>
                </c:pt>
                <c:pt idx="6411">
                  <c:v>394</c:v>
                </c:pt>
                <c:pt idx="6412">
                  <c:v>391</c:v>
                </c:pt>
                <c:pt idx="6413">
                  <c:v>396</c:v>
                </c:pt>
                <c:pt idx="6414">
                  <c:v>416</c:v>
                </c:pt>
                <c:pt idx="6415">
                  <c:v>381</c:v>
                </c:pt>
                <c:pt idx="6416">
                  <c:v>404</c:v>
                </c:pt>
                <c:pt idx="6417">
                  <c:v>387</c:v>
                </c:pt>
                <c:pt idx="6418">
                  <c:v>385</c:v>
                </c:pt>
                <c:pt idx="6419">
                  <c:v>398</c:v>
                </c:pt>
                <c:pt idx="6420">
                  <c:v>375</c:v>
                </c:pt>
                <c:pt idx="6421">
                  <c:v>411</c:v>
                </c:pt>
                <c:pt idx="6422">
                  <c:v>416</c:v>
                </c:pt>
                <c:pt idx="6423">
                  <c:v>397</c:v>
                </c:pt>
                <c:pt idx="6424">
                  <c:v>402</c:v>
                </c:pt>
                <c:pt idx="6425">
                  <c:v>423</c:v>
                </c:pt>
                <c:pt idx="6426">
                  <c:v>421</c:v>
                </c:pt>
                <c:pt idx="6427">
                  <c:v>423</c:v>
                </c:pt>
                <c:pt idx="6428">
                  <c:v>415</c:v>
                </c:pt>
                <c:pt idx="6429">
                  <c:v>427</c:v>
                </c:pt>
                <c:pt idx="6430">
                  <c:v>396</c:v>
                </c:pt>
                <c:pt idx="6431">
                  <c:v>404</c:v>
                </c:pt>
                <c:pt idx="6432">
                  <c:v>401</c:v>
                </c:pt>
                <c:pt idx="6433">
                  <c:v>360</c:v>
                </c:pt>
                <c:pt idx="6434">
                  <c:v>400</c:v>
                </c:pt>
                <c:pt idx="6435">
                  <c:v>384</c:v>
                </c:pt>
                <c:pt idx="6436">
                  <c:v>399</c:v>
                </c:pt>
                <c:pt idx="6437">
                  <c:v>382</c:v>
                </c:pt>
                <c:pt idx="6438">
                  <c:v>354</c:v>
                </c:pt>
                <c:pt idx="6439">
                  <c:v>379</c:v>
                </c:pt>
                <c:pt idx="6440">
                  <c:v>404</c:v>
                </c:pt>
                <c:pt idx="6441">
                  <c:v>382</c:v>
                </c:pt>
                <c:pt idx="6442">
                  <c:v>374</c:v>
                </c:pt>
                <c:pt idx="6443">
                  <c:v>366</c:v>
                </c:pt>
                <c:pt idx="6444">
                  <c:v>389</c:v>
                </c:pt>
                <c:pt idx="6445">
                  <c:v>384</c:v>
                </c:pt>
                <c:pt idx="6446">
                  <c:v>378</c:v>
                </c:pt>
                <c:pt idx="6447">
                  <c:v>404</c:v>
                </c:pt>
                <c:pt idx="6448">
                  <c:v>419</c:v>
                </c:pt>
                <c:pt idx="6449">
                  <c:v>386</c:v>
                </c:pt>
                <c:pt idx="6450">
                  <c:v>382</c:v>
                </c:pt>
                <c:pt idx="6451">
                  <c:v>391</c:v>
                </c:pt>
                <c:pt idx="6452">
                  <c:v>408</c:v>
                </c:pt>
                <c:pt idx="6453">
                  <c:v>354</c:v>
                </c:pt>
                <c:pt idx="6454">
                  <c:v>401</c:v>
                </c:pt>
                <c:pt idx="6455">
                  <c:v>400</c:v>
                </c:pt>
                <c:pt idx="6456">
                  <c:v>416</c:v>
                </c:pt>
                <c:pt idx="6457">
                  <c:v>369</c:v>
                </c:pt>
                <c:pt idx="6458">
                  <c:v>394</c:v>
                </c:pt>
                <c:pt idx="6459">
                  <c:v>380</c:v>
                </c:pt>
                <c:pt idx="6460">
                  <c:v>401</c:v>
                </c:pt>
                <c:pt idx="6461">
                  <c:v>357</c:v>
                </c:pt>
                <c:pt idx="6462">
                  <c:v>358</c:v>
                </c:pt>
                <c:pt idx="6463">
                  <c:v>407</c:v>
                </c:pt>
                <c:pt idx="6464">
                  <c:v>370</c:v>
                </c:pt>
                <c:pt idx="6465">
                  <c:v>406</c:v>
                </c:pt>
                <c:pt idx="6466">
                  <c:v>402</c:v>
                </c:pt>
                <c:pt idx="6467">
                  <c:v>418</c:v>
                </c:pt>
                <c:pt idx="6468">
                  <c:v>410</c:v>
                </c:pt>
                <c:pt idx="6469">
                  <c:v>381</c:v>
                </c:pt>
                <c:pt idx="6470">
                  <c:v>394</c:v>
                </c:pt>
                <c:pt idx="6471">
                  <c:v>357</c:v>
                </c:pt>
                <c:pt idx="6472">
                  <c:v>389</c:v>
                </c:pt>
                <c:pt idx="6473">
                  <c:v>444</c:v>
                </c:pt>
                <c:pt idx="6474">
                  <c:v>380</c:v>
                </c:pt>
                <c:pt idx="6475">
                  <c:v>390</c:v>
                </c:pt>
                <c:pt idx="6476">
                  <c:v>443</c:v>
                </c:pt>
                <c:pt idx="6477">
                  <c:v>364</c:v>
                </c:pt>
                <c:pt idx="6478">
                  <c:v>405</c:v>
                </c:pt>
                <c:pt idx="6479">
                  <c:v>427</c:v>
                </c:pt>
                <c:pt idx="6480">
                  <c:v>409</c:v>
                </c:pt>
                <c:pt idx="6481">
                  <c:v>426</c:v>
                </c:pt>
                <c:pt idx="6482">
                  <c:v>447</c:v>
                </c:pt>
                <c:pt idx="6483">
                  <c:v>456</c:v>
                </c:pt>
                <c:pt idx="6484">
                  <c:v>420</c:v>
                </c:pt>
                <c:pt idx="6485">
                  <c:v>456</c:v>
                </c:pt>
                <c:pt idx="6486">
                  <c:v>417</c:v>
                </c:pt>
                <c:pt idx="6487">
                  <c:v>455</c:v>
                </c:pt>
                <c:pt idx="6488">
                  <c:v>451</c:v>
                </c:pt>
                <c:pt idx="6489">
                  <c:v>439</c:v>
                </c:pt>
                <c:pt idx="6490">
                  <c:v>471</c:v>
                </c:pt>
                <c:pt idx="6491">
                  <c:v>517</c:v>
                </c:pt>
                <c:pt idx="6492">
                  <c:v>475</c:v>
                </c:pt>
                <c:pt idx="6493">
                  <c:v>515</c:v>
                </c:pt>
                <c:pt idx="6494">
                  <c:v>488</c:v>
                </c:pt>
                <c:pt idx="6495">
                  <c:v>466</c:v>
                </c:pt>
                <c:pt idx="6496">
                  <c:v>527</c:v>
                </c:pt>
                <c:pt idx="6497">
                  <c:v>524</c:v>
                </c:pt>
                <c:pt idx="6498">
                  <c:v>464</c:v>
                </c:pt>
                <c:pt idx="6499">
                  <c:v>446</c:v>
                </c:pt>
                <c:pt idx="6500">
                  <c:v>466</c:v>
                </c:pt>
                <c:pt idx="6501">
                  <c:v>454</c:v>
                </c:pt>
                <c:pt idx="6502">
                  <c:v>484</c:v>
                </c:pt>
                <c:pt idx="6503">
                  <c:v>472</c:v>
                </c:pt>
                <c:pt idx="6504">
                  <c:v>471</c:v>
                </c:pt>
                <c:pt idx="6505">
                  <c:v>407</c:v>
                </c:pt>
                <c:pt idx="6506">
                  <c:v>448</c:v>
                </c:pt>
                <c:pt idx="6507">
                  <c:v>447</c:v>
                </c:pt>
                <c:pt idx="6508">
                  <c:v>400</c:v>
                </c:pt>
                <c:pt idx="6509">
                  <c:v>457</c:v>
                </c:pt>
                <c:pt idx="6510">
                  <c:v>444</c:v>
                </c:pt>
                <c:pt idx="6511">
                  <c:v>462</c:v>
                </c:pt>
                <c:pt idx="6512">
                  <c:v>458</c:v>
                </c:pt>
                <c:pt idx="6513">
                  <c:v>432</c:v>
                </c:pt>
                <c:pt idx="6514">
                  <c:v>436</c:v>
                </c:pt>
                <c:pt idx="6515">
                  <c:v>448</c:v>
                </c:pt>
                <c:pt idx="6516">
                  <c:v>421</c:v>
                </c:pt>
                <c:pt idx="6517">
                  <c:v>437</c:v>
                </c:pt>
                <c:pt idx="6518">
                  <c:v>399</c:v>
                </c:pt>
                <c:pt idx="6519">
                  <c:v>412</c:v>
                </c:pt>
                <c:pt idx="6520">
                  <c:v>390</c:v>
                </c:pt>
                <c:pt idx="6521">
                  <c:v>416</c:v>
                </c:pt>
                <c:pt idx="6522">
                  <c:v>391</c:v>
                </c:pt>
                <c:pt idx="6523">
                  <c:v>387</c:v>
                </c:pt>
                <c:pt idx="6524">
                  <c:v>346</c:v>
                </c:pt>
                <c:pt idx="6525">
                  <c:v>391</c:v>
                </c:pt>
                <c:pt idx="6526">
                  <c:v>405</c:v>
                </c:pt>
                <c:pt idx="6527">
                  <c:v>408</c:v>
                </c:pt>
                <c:pt idx="6528">
                  <c:v>374</c:v>
                </c:pt>
                <c:pt idx="6529">
                  <c:v>368</c:v>
                </c:pt>
                <c:pt idx="6530">
                  <c:v>419</c:v>
                </c:pt>
                <c:pt idx="6531">
                  <c:v>420</c:v>
                </c:pt>
                <c:pt idx="6532">
                  <c:v>367</c:v>
                </c:pt>
                <c:pt idx="6533">
                  <c:v>347</c:v>
                </c:pt>
                <c:pt idx="6534">
                  <c:v>390</c:v>
                </c:pt>
                <c:pt idx="6535">
                  <c:v>395</c:v>
                </c:pt>
                <c:pt idx="6536">
                  <c:v>330</c:v>
                </c:pt>
                <c:pt idx="6537">
                  <c:v>346</c:v>
                </c:pt>
                <c:pt idx="6538">
                  <c:v>377</c:v>
                </c:pt>
                <c:pt idx="6539">
                  <c:v>335</c:v>
                </c:pt>
                <c:pt idx="6540">
                  <c:v>362</c:v>
                </c:pt>
                <c:pt idx="6541">
                  <c:v>376</c:v>
                </c:pt>
                <c:pt idx="6542">
                  <c:v>356</c:v>
                </c:pt>
                <c:pt idx="6543">
                  <c:v>382</c:v>
                </c:pt>
                <c:pt idx="6544">
                  <c:v>332</c:v>
                </c:pt>
                <c:pt idx="6545">
                  <c:v>386</c:v>
                </c:pt>
                <c:pt idx="6546">
                  <c:v>347</c:v>
                </c:pt>
                <c:pt idx="6547">
                  <c:v>333</c:v>
                </c:pt>
                <c:pt idx="6548">
                  <c:v>348</c:v>
                </c:pt>
                <c:pt idx="6549">
                  <c:v>337</c:v>
                </c:pt>
                <c:pt idx="6550">
                  <c:v>374</c:v>
                </c:pt>
                <c:pt idx="6551">
                  <c:v>352</c:v>
                </c:pt>
                <c:pt idx="6552">
                  <c:v>333</c:v>
                </c:pt>
                <c:pt idx="6553">
                  <c:v>366</c:v>
                </c:pt>
                <c:pt idx="6554">
                  <c:v>363</c:v>
                </c:pt>
                <c:pt idx="6555">
                  <c:v>367</c:v>
                </c:pt>
                <c:pt idx="6556">
                  <c:v>344</c:v>
                </c:pt>
                <c:pt idx="6557">
                  <c:v>355</c:v>
                </c:pt>
                <c:pt idx="6558">
                  <c:v>393</c:v>
                </c:pt>
                <c:pt idx="6559">
                  <c:v>385</c:v>
                </c:pt>
                <c:pt idx="6560">
                  <c:v>371</c:v>
                </c:pt>
                <c:pt idx="6561">
                  <c:v>363</c:v>
                </c:pt>
                <c:pt idx="6562">
                  <c:v>378</c:v>
                </c:pt>
                <c:pt idx="6563">
                  <c:v>381</c:v>
                </c:pt>
                <c:pt idx="6564">
                  <c:v>374</c:v>
                </c:pt>
                <c:pt idx="6565">
                  <c:v>361</c:v>
                </c:pt>
                <c:pt idx="6566">
                  <c:v>369</c:v>
                </c:pt>
                <c:pt idx="6567">
                  <c:v>309</c:v>
                </c:pt>
                <c:pt idx="6568">
                  <c:v>366</c:v>
                </c:pt>
                <c:pt idx="6569">
                  <c:v>379</c:v>
                </c:pt>
                <c:pt idx="6570">
                  <c:v>338</c:v>
                </c:pt>
                <c:pt idx="6571">
                  <c:v>363</c:v>
                </c:pt>
                <c:pt idx="6572">
                  <c:v>367</c:v>
                </c:pt>
                <c:pt idx="6573">
                  <c:v>345</c:v>
                </c:pt>
                <c:pt idx="6574">
                  <c:v>342</c:v>
                </c:pt>
                <c:pt idx="6575">
                  <c:v>362</c:v>
                </c:pt>
                <c:pt idx="6576">
                  <c:v>340</c:v>
                </c:pt>
                <c:pt idx="6577">
                  <c:v>348</c:v>
                </c:pt>
                <c:pt idx="6578">
                  <c:v>371</c:v>
                </c:pt>
                <c:pt idx="6579">
                  <c:v>358</c:v>
                </c:pt>
                <c:pt idx="6580">
                  <c:v>374</c:v>
                </c:pt>
                <c:pt idx="6581">
                  <c:v>359</c:v>
                </c:pt>
                <c:pt idx="6582">
                  <c:v>349</c:v>
                </c:pt>
                <c:pt idx="6583">
                  <c:v>311</c:v>
                </c:pt>
                <c:pt idx="6584">
                  <c:v>332</c:v>
                </c:pt>
                <c:pt idx="6585">
                  <c:v>350</c:v>
                </c:pt>
                <c:pt idx="6586">
                  <c:v>342</c:v>
                </c:pt>
                <c:pt idx="6587">
                  <c:v>361</c:v>
                </c:pt>
                <c:pt idx="6588">
                  <c:v>331</c:v>
                </c:pt>
                <c:pt idx="6589">
                  <c:v>355</c:v>
                </c:pt>
                <c:pt idx="6590">
                  <c:v>318</c:v>
                </c:pt>
                <c:pt idx="6591">
                  <c:v>375</c:v>
                </c:pt>
                <c:pt idx="6592">
                  <c:v>363</c:v>
                </c:pt>
                <c:pt idx="6593">
                  <c:v>359</c:v>
                </c:pt>
                <c:pt idx="6594">
                  <c:v>341</c:v>
                </c:pt>
                <c:pt idx="6595">
                  <c:v>366</c:v>
                </c:pt>
                <c:pt idx="6596">
                  <c:v>358</c:v>
                </c:pt>
                <c:pt idx="6597">
                  <c:v>381</c:v>
                </c:pt>
                <c:pt idx="6598">
                  <c:v>363</c:v>
                </c:pt>
                <c:pt idx="6599">
                  <c:v>356</c:v>
                </c:pt>
                <c:pt idx="6600">
                  <c:v>367</c:v>
                </c:pt>
                <c:pt idx="6601">
                  <c:v>341</c:v>
                </c:pt>
                <c:pt idx="6602">
                  <c:v>333</c:v>
                </c:pt>
                <c:pt idx="6603">
                  <c:v>337</c:v>
                </c:pt>
                <c:pt idx="6604">
                  <c:v>364</c:v>
                </c:pt>
                <c:pt idx="6605">
                  <c:v>357</c:v>
                </c:pt>
                <c:pt idx="6606">
                  <c:v>317</c:v>
                </c:pt>
                <c:pt idx="6607">
                  <c:v>308</c:v>
                </c:pt>
                <c:pt idx="6608">
                  <c:v>360</c:v>
                </c:pt>
                <c:pt idx="6609">
                  <c:v>335</c:v>
                </c:pt>
                <c:pt idx="6610">
                  <c:v>347</c:v>
                </c:pt>
                <c:pt idx="6611">
                  <c:v>327</c:v>
                </c:pt>
                <c:pt idx="6612">
                  <c:v>357</c:v>
                </c:pt>
                <c:pt idx="6613">
                  <c:v>346</c:v>
                </c:pt>
                <c:pt idx="6614">
                  <c:v>355</c:v>
                </c:pt>
                <c:pt idx="6615">
                  <c:v>332</c:v>
                </c:pt>
                <c:pt idx="6616">
                  <c:v>323</c:v>
                </c:pt>
                <c:pt idx="6617">
                  <c:v>320</c:v>
                </c:pt>
                <c:pt idx="6618">
                  <c:v>376</c:v>
                </c:pt>
                <c:pt idx="6619">
                  <c:v>337</c:v>
                </c:pt>
                <c:pt idx="6620">
                  <c:v>360</c:v>
                </c:pt>
                <c:pt idx="6621">
                  <c:v>360</c:v>
                </c:pt>
                <c:pt idx="6622">
                  <c:v>355</c:v>
                </c:pt>
                <c:pt idx="6623">
                  <c:v>360</c:v>
                </c:pt>
                <c:pt idx="6624">
                  <c:v>350</c:v>
                </c:pt>
                <c:pt idx="6625">
                  <c:v>314</c:v>
                </c:pt>
                <c:pt idx="6626">
                  <c:v>344</c:v>
                </c:pt>
                <c:pt idx="6627">
                  <c:v>346</c:v>
                </c:pt>
                <c:pt idx="6628">
                  <c:v>340</c:v>
                </c:pt>
                <c:pt idx="6629">
                  <c:v>352</c:v>
                </c:pt>
                <c:pt idx="6630">
                  <c:v>336</c:v>
                </c:pt>
                <c:pt idx="6631">
                  <c:v>358</c:v>
                </c:pt>
                <c:pt idx="6632">
                  <c:v>324</c:v>
                </c:pt>
                <c:pt idx="6633">
                  <c:v>351</c:v>
                </c:pt>
                <c:pt idx="6634">
                  <c:v>368</c:v>
                </c:pt>
                <c:pt idx="6635">
                  <c:v>370</c:v>
                </c:pt>
                <c:pt idx="6636">
                  <c:v>340</c:v>
                </c:pt>
                <c:pt idx="6637">
                  <c:v>368</c:v>
                </c:pt>
                <c:pt idx="6638">
                  <c:v>310</c:v>
                </c:pt>
                <c:pt idx="6639">
                  <c:v>359</c:v>
                </c:pt>
                <c:pt idx="6640">
                  <c:v>353</c:v>
                </c:pt>
                <c:pt idx="6641">
                  <c:v>331</c:v>
                </c:pt>
                <c:pt idx="6642">
                  <c:v>370</c:v>
                </c:pt>
                <c:pt idx="6643">
                  <c:v>329</c:v>
                </c:pt>
                <c:pt idx="6644">
                  <c:v>348</c:v>
                </c:pt>
                <c:pt idx="6645">
                  <c:v>332</c:v>
                </c:pt>
                <c:pt idx="6646">
                  <c:v>336</c:v>
                </c:pt>
                <c:pt idx="6647">
                  <c:v>338</c:v>
                </c:pt>
                <c:pt idx="6648">
                  <c:v>344</c:v>
                </c:pt>
                <c:pt idx="6649">
                  <c:v>366</c:v>
                </c:pt>
                <c:pt idx="6650">
                  <c:v>336</c:v>
                </c:pt>
                <c:pt idx="6651">
                  <c:v>322</c:v>
                </c:pt>
                <c:pt idx="6652">
                  <c:v>347</c:v>
                </c:pt>
                <c:pt idx="6653">
                  <c:v>347</c:v>
                </c:pt>
                <c:pt idx="6654">
                  <c:v>349</c:v>
                </c:pt>
                <c:pt idx="6655">
                  <c:v>369</c:v>
                </c:pt>
                <c:pt idx="6656">
                  <c:v>348</c:v>
                </c:pt>
                <c:pt idx="6657">
                  <c:v>329</c:v>
                </c:pt>
                <c:pt idx="6658">
                  <c:v>361</c:v>
                </c:pt>
                <c:pt idx="6659">
                  <c:v>352</c:v>
                </c:pt>
                <c:pt idx="6660">
                  <c:v>343</c:v>
                </c:pt>
                <c:pt idx="6661">
                  <c:v>351</c:v>
                </c:pt>
                <c:pt idx="6662">
                  <c:v>369</c:v>
                </c:pt>
                <c:pt idx="6663">
                  <c:v>345</c:v>
                </c:pt>
                <c:pt idx="6664">
                  <c:v>351</c:v>
                </c:pt>
                <c:pt idx="6665">
                  <c:v>360</c:v>
                </c:pt>
                <c:pt idx="6666">
                  <c:v>334</c:v>
                </c:pt>
                <c:pt idx="6667">
                  <c:v>332</c:v>
                </c:pt>
                <c:pt idx="6668">
                  <c:v>339</c:v>
                </c:pt>
                <c:pt idx="6669">
                  <c:v>380</c:v>
                </c:pt>
                <c:pt idx="6670">
                  <c:v>332</c:v>
                </c:pt>
                <c:pt idx="6671">
                  <c:v>358</c:v>
                </c:pt>
                <c:pt idx="6672">
                  <c:v>328</c:v>
                </c:pt>
                <c:pt idx="6673">
                  <c:v>353</c:v>
                </c:pt>
                <c:pt idx="6674">
                  <c:v>358</c:v>
                </c:pt>
                <c:pt idx="6675">
                  <c:v>366</c:v>
                </c:pt>
                <c:pt idx="6676">
                  <c:v>327</c:v>
                </c:pt>
                <c:pt idx="6677">
                  <c:v>346</c:v>
                </c:pt>
                <c:pt idx="6678">
                  <c:v>346</c:v>
                </c:pt>
                <c:pt idx="6679">
                  <c:v>343</c:v>
                </c:pt>
                <c:pt idx="6680">
                  <c:v>336</c:v>
                </c:pt>
                <c:pt idx="6681">
                  <c:v>348</c:v>
                </c:pt>
                <c:pt idx="6682">
                  <c:v>337</c:v>
                </c:pt>
                <c:pt idx="6683">
                  <c:v>336</c:v>
                </c:pt>
                <c:pt idx="6684">
                  <c:v>355</c:v>
                </c:pt>
                <c:pt idx="6685">
                  <c:v>339</c:v>
                </c:pt>
                <c:pt idx="6686">
                  <c:v>369</c:v>
                </c:pt>
                <c:pt idx="6687">
                  <c:v>312</c:v>
                </c:pt>
                <c:pt idx="6688">
                  <c:v>348</c:v>
                </c:pt>
                <c:pt idx="6689">
                  <c:v>354</c:v>
                </c:pt>
                <c:pt idx="6690">
                  <c:v>344</c:v>
                </c:pt>
                <c:pt idx="6691">
                  <c:v>332</c:v>
                </c:pt>
                <c:pt idx="6692">
                  <c:v>387</c:v>
                </c:pt>
                <c:pt idx="6693">
                  <c:v>347</c:v>
                </c:pt>
                <c:pt idx="6694">
                  <c:v>330</c:v>
                </c:pt>
                <c:pt idx="6695">
                  <c:v>349</c:v>
                </c:pt>
                <c:pt idx="6696">
                  <c:v>345</c:v>
                </c:pt>
                <c:pt idx="6697">
                  <c:v>336</c:v>
                </c:pt>
                <c:pt idx="6698">
                  <c:v>319</c:v>
                </c:pt>
                <c:pt idx="6699">
                  <c:v>347</c:v>
                </c:pt>
                <c:pt idx="6700">
                  <c:v>342</c:v>
                </c:pt>
                <c:pt idx="6701">
                  <c:v>398</c:v>
                </c:pt>
                <c:pt idx="6702">
                  <c:v>352</c:v>
                </c:pt>
                <c:pt idx="6703">
                  <c:v>320</c:v>
                </c:pt>
                <c:pt idx="6704">
                  <c:v>285</c:v>
                </c:pt>
                <c:pt idx="6705">
                  <c:v>346</c:v>
                </c:pt>
                <c:pt idx="6706">
                  <c:v>347</c:v>
                </c:pt>
                <c:pt idx="6707">
                  <c:v>364</c:v>
                </c:pt>
                <c:pt idx="6708">
                  <c:v>353</c:v>
                </c:pt>
                <c:pt idx="6709">
                  <c:v>327</c:v>
                </c:pt>
                <c:pt idx="6710">
                  <c:v>356</c:v>
                </c:pt>
                <c:pt idx="6711">
                  <c:v>328</c:v>
                </c:pt>
                <c:pt idx="6712">
                  <c:v>291</c:v>
                </c:pt>
                <c:pt idx="6713">
                  <c:v>345</c:v>
                </c:pt>
                <c:pt idx="6714">
                  <c:v>408</c:v>
                </c:pt>
                <c:pt idx="6715">
                  <c:v>368</c:v>
                </c:pt>
                <c:pt idx="6716">
                  <c:v>337</c:v>
                </c:pt>
                <c:pt idx="6717">
                  <c:v>349</c:v>
                </c:pt>
                <c:pt idx="6718">
                  <c:v>313</c:v>
                </c:pt>
                <c:pt idx="6719">
                  <c:v>335</c:v>
                </c:pt>
                <c:pt idx="6720">
                  <c:v>366</c:v>
                </c:pt>
                <c:pt idx="6721">
                  <c:v>353</c:v>
                </c:pt>
                <c:pt idx="6722">
                  <c:v>318</c:v>
                </c:pt>
                <c:pt idx="6723">
                  <c:v>353</c:v>
                </c:pt>
                <c:pt idx="6724">
                  <c:v>351</c:v>
                </c:pt>
                <c:pt idx="6725">
                  <c:v>369</c:v>
                </c:pt>
                <c:pt idx="6726">
                  <c:v>375</c:v>
                </c:pt>
                <c:pt idx="6727">
                  <c:v>354</c:v>
                </c:pt>
                <c:pt idx="6728">
                  <c:v>322</c:v>
                </c:pt>
                <c:pt idx="6729">
                  <c:v>357</c:v>
                </c:pt>
                <c:pt idx="6730">
                  <c:v>380</c:v>
                </c:pt>
                <c:pt idx="6731">
                  <c:v>339</c:v>
                </c:pt>
                <c:pt idx="6732">
                  <c:v>340</c:v>
                </c:pt>
                <c:pt idx="6733">
                  <c:v>359</c:v>
                </c:pt>
                <c:pt idx="6734">
                  <c:v>337</c:v>
                </c:pt>
                <c:pt idx="6735">
                  <c:v>337</c:v>
                </c:pt>
                <c:pt idx="6736">
                  <c:v>347</c:v>
                </c:pt>
                <c:pt idx="6737">
                  <c:v>326</c:v>
                </c:pt>
                <c:pt idx="6738">
                  <c:v>309</c:v>
                </c:pt>
                <c:pt idx="6739">
                  <c:v>332</c:v>
                </c:pt>
                <c:pt idx="6740">
                  <c:v>323</c:v>
                </c:pt>
                <c:pt idx="6741">
                  <c:v>357</c:v>
                </c:pt>
                <c:pt idx="6742">
                  <c:v>311</c:v>
                </c:pt>
                <c:pt idx="6743">
                  <c:v>324</c:v>
                </c:pt>
                <c:pt idx="6744">
                  <c:v>357</c:v>
                </c:pt>
                <c:pt idx="6745">
                  <c:v>334</c:v>
                </c:pt>
                <c:pt idx="6746">
                  <c:v>357</c:v>
                </c:pt>
                <c:pt idx="6747">
                  <c:v>375</c:v>
                </c:pt>
                <c:pt idx="6748">
                  <c:v>345</c:v>
                </c:pt>
                <c:pt idx="6749">
                  <c:v>340</c:v>
                </c:pt>
                <c:pt idx="6750">
                  <c:v>331</c:v>
                </c:pt>
                <c:pt idx="6751">
                  <c:v>324</c:v>
                </c:pt>
                <c:pt idx="6752">
                  <c:v>346</c:v>
                </c:pt>
                <c:pt idx="6753">
                  <c:v>345</c:v>
                </c:pt>
                <c:pt idx="6754">
                  <c:v>318</c:v>
                </c:pt>
                <c:pt idx="6755">
                  <c:v>345</c:v>
                </c:pt>
                <c:pt idx="6756">
                  <c:v>313</c:v>
                </c:pt>
                <c:pt idx="6757">
                  <c:v>351</c:v>
                </c:pt>
                <c:pt idx="6758">
                  <c:v>335</c:v>
                </c:pt>
                <c:pt idx="6759">
                  <c:v>367</c:v>
                </c:pt>
                <c:pt idx="6760">
                  <c:v>349</c:v>
                </c:pt>
                <c:pt idx="6761">
                  <c:v>364</c:v>
                </c:pt>
                <c:pt idx="6762">
                  <c:v>343</c:v>
                </c:pt>
                <c:pt idx="6763">
                  <c:v>352</c:v>
                </c:pt>
                <c:pt idx="6764">
                  <c:v>351</c:v>
                </c:pt>
                <c:pt idx="6765">
                  <c:v>319</c:v>
                </c:pt>
                <c:pt idx="6766">
                  <c:v>369</c:v>
                </c:pt>
                <c:pt idx="6767">
                  <c:v>345</c:v>
                </c:pt>
                <c:pt idx="6768">
                  <c:v>376</c:v>
                </c:pt>
                <c:pt idx="6769">
                  <c:v>352</c:v>
                </c:pt>
                <c:pt idx="6770">
                  <c:v>367</c:v>
                </c:pt>
                <c:pt idx="6771">
                  <c:v>317</c:v>
                </c:pt>
                <c:pt idx="6772">
                  <c:v>343</c:v>
                </c:pt>
                <c:pt idx="6773">
                  <c:v>338</c:v>
                </c:pt>
                <c:pt idx="6774">
                  <c:v>332</c:v>
                </c:pt>
                <c:pt idx="6775">
                  <c:v>380</c:v>
                </c:pt>
                <c:pt idx="6776">
                  <c:v>316</c:v>
                </c:pt>
                <c:pt idx="6777">
                  <c:v>370</c:v>
                </c:pt>
                <c:pt idx="6778">
                  <c:v>343</c:v>
                </c:pt>
                <c:pt idx="6779">
                  <c:v>357</c:v>
                </c:pt>
                <c:pt idx="6780">
                  <c:v>341</c:v>
                </c:pt>
                <c:pt idx="6781">
                  <c:v>363</c:v>
                </c:pt>
                <c:pt idx="6782">
                  <c:v>347</c:v>
                </c:pt>
                <c:pt idx="6783">
                  <c:v>366</c:v>
                </c:pt>
                <c:pt idx="6784">
                  <c:v>321</c:v>
                </c:pt>
                <c:pt idx="6785">
                  <c:v>329</c:v>
                </c:pt>
                <c:pt idx="6786">
                  <c:v>342</c:v>
                </c:pt>
                <c:pt idx="6787">
                  <c:v>347</c:v>
                </c:pt>
                <c:pt idx="6788">
                  <c:v>352</c:v>
                </c:pt>
                <c:pt idx="6789">
                  <c:v>357</c:v>
                </c:pt>
                <c:pt idx="6790">
                  <c:v>352</c:v>
                </c:pt>
                <c:pt idx="6791">
                  <c:v>311</c:v>
                </c:pt>
                <c:pt idx="6792">
                  <c:v>328</c:v>
                </c:pt>
                <c:pt idx="6793">
                  <c:v>355</c:v>
                </c:pt>
                <c:pt idx="6794">
                  <c:v>386</c:v>
                </c:pt>
                <c:pt idx="6795">
                  <c:v>342</c:v>
                </c:pt>
                <c:pt idx="6796">
                  <c:v>341</c:v>
                </c:pt>
                <c:pt idx="6797">
                  <c:v>356</c:v>
                </c:pt>
                <c:pt idx="6798">
                  <c:v>341</c:v>
                </c:pt>
                <c:pt idx="6799">
                  <c:v>360</c:v>
                </c:pt>
                <c:pt idx="6800">
                  <c:v>328</c:v>
                </c:pt>
                <c:pt idx="6801">
                  <c:v>359</c:v>
                </c:pt>
                <c:pt idx="6802">
                  <c:v>338</c:v>
                </c:pt>
                <c:pt idx="6803">
                  <c:v>338</c:v>
                </c:pt>
                <c:pt idx="6804">
                  <c:v>336</c:v>
                </c:pt>
                <c:pt idx="6805">
                  <c:v>359</c:v>
                </c:pt>
                <c:pt idx="6806">
                  <c:v>299</c:v>
                </c:pt>
                <c:pt idx="6807">
                  <c:v>348</c:v>
                </c:pt>
                <c:pt idx="6808">
                  <c:v>331</c:v>
                </c:pt>
                <c:pt idx="6809">
                  <c:v>318</c:v>
                </c:pt>
                <c:pt idx="6810">
                  <c:v>313</c:v>
                </c:pt>
                <c:pt idx="6811">
                  <c:v>323</c:v>
                </c:pt>
                <c:pt idx="6812">
                  <c:v>318</c:v>
                </c:pt>
                <c:pt idx="6813">
                  <c:v>312</c:v>
                </c:pt>
                <c:pt idx="6814">
                  <c:v>344</c:v>
                </c:pt>
                <c:pt idx="6815">
                  <c:v>317</c:v>
                </c:pt>
                <c:pt idx="6816">
                  <c:v>335</c:v>
                </c:pt>
                <c:pt idx="6817">
                  <c:v>330</c:v>
                </c:pt>
                <c:pt idx="6818">
                  <c:v>294</c:v>
                </c:pt>
                <c:pt idx="6819">
                  <c:v>315</c:v>
                </c:pt>
                <c:pt idx="6820">
                  <c:v>332</c:v>
                </c:pt>
                <c:pt idx="6821">
                  <c:v>328</c:v>
                </c:pt>
                <c:pt idx="6822">
                  <c:v>318</c:v>
                </c:pt>
                <c:pt idx="6823">
                  <c:v>365</c:v>
                </c:pt>
                <c:pt idx="6824">
                  <c:v>358</c:v>
                </c:pt>
                <c:pt idx="6825">
                  <c:v>329</c:v>
                </c:pt>
                <c:pt idx="6826">
                  <c:v>326</c:v>
                </c:pt>
                <c:pt idx="6827">
                  <c:v>341</c:v>
                </c:pt>
                <c:pt idx="6828">
                  <c:v>339</c:v>
                </c:pt>
                <c:pt idx="6829">
                  <c:v>351</c:v>
                </c:pt>
                <c:pt idx="6830">
                  <c:v>353</c:v>
                </c:pt>
                <c:pt idx="6831">
                  <c:v>323</c:v>
                </c:pt>
                <c:pt idx="6832">
                  <c:v>332</c:v>
                </c:pt>
                <c:pt idx="6833">
                  <c:v>347</c:v>
                </c:pt>
                <c:pt idx="6834">
                  <c:v>366</c:v>
                </c:pt>
                <c:pt idx="6835">
                  <c:v>320</c:v>
                </c:pt>
                <c:pt idx="6836">
                  <c:v>346</c:v>
                </c:pt>
                <c:pt idx="6837">
                  <c:v>358</c:v>
                </c:pt>
                <c:pt idx="6838">
                  <c:v>344</c:v>
                </c:pt>
                <c:pt idx="6839">
                  <c:v>335</c:v>
                </c:pt>
                <c:pt idx="6840">
                  <c:v>337</c:v>
                </c:pt>
                <c:pt idx="6841">
                  <c:v>330</c:v>
                </c:pt>
                <c:pt idx="6842">
                  <c:v>357</c:v>
                </c:pt>
                <c:pt idx="6843">
                  <c:v>325</c:v>
                </c:pt>
                <c:pt idx="6844">
                  <c:v>337</c:v>
                </c:pt>
                <c:pt idx="6845">
                  <c:v>347</c:v>
                </c:pt>
                <c:pt idx="6846">
                  <c:v>332</c:v>
                </c:pt>
                <c:pt idx="6847">
                  <c:v>327</c:v>
                </c:pt>
                <c:pt idx="6848">
                  <c:v>320</c:v>
                </c:pt>
                <c:pt idx="6849">
                  <c:v>343</c:v>
                </c:pt>
                <c:pt idx="6850">
                  <c:v>308</c:v>
                </c:pt>
                <c:pt idx="6851">
                  <c:v>338</c:v>
                </c:pt>
                <c:pt idx="6852">
                  <c:v>381</c:v>
                </c:pt>
                <c:pt idx="6853">
                  <c:v>345</c:v>
                </c:pt>
                <c:pt idx="6854">
                  <c:v>357</c:v>
                </c:pt>
                <c:pt idx="6855">
                  <c:v>369</c:v>
                </c:pt>
                <c:pt idx="6856">
                  <c:v>340</c:v>
                </c:pt>
                <c:pt idx="6857">
                  <c:v>329</c:v>
                </c:pt>
                <c:pt idx="6858">
                  <c:v>329</c:v>
                </c:pt>
                <c:pt idx="6859">
                  <c:v>363</c:v>
                </c:pt>
                <c:pt idx="6860">
                  <c:v>328</c:v>
                </c:pt>
                <c:pt idx="6861">
                  <c:v>330</c:v>
                </c:pt>
                <c:pt idx="6862">
                  <c:v>359</c:v>
                </c:pt>
                <c:pt idx="6863">
                  <c:v>313</c:v>
                </c:pt>
                <c:pt idx="6864">
                  <c:v>323</c:v>
                </c:pt>
                <c:pt idx="6865">
                  <c:v>331</c:v>
                </c:pt>
                <c:pt idx="6866">
                  <c:v>361</c:v>
                </c:pt>
                <c:pt idx="6867">
                  <c:v>366</c:v>
                </c:pt>
                <c:pt idx="6868">
                  <c:v>344</c:v>
                </c:pt>
                <c:pt idx="6869">
                  <c:v>352</c:v>
                </c:pt>
                <c:pt idx="6870">
                  <c:v>348</c:v>
                </c:pt>
                <c:pt idx="6871">
                  <c:v>351</c:v>
                </c:pt>
                <c:pt idx="6872">
                  <c:v>340</c:v>
                </c:pt>
                <c:pt idx="6873">
                  <c:v>331</c:v>
                </c:pt>
                <c:pt idx="6874">
                  <c:v>321</c:v>
                </c:pt>
                <c:pt idx="6875">
                  <c:v>339</c:v>
                </c:pt>
                <c:pt idx="6876">
                  <c:v>328</c:v>
                </c:pt>
                <c:pt idx="6877">
                  <c:v>307</c:v>
                </c:pt>
                <c:pt idx="6878">
                  <c:v>336</c:v>
                </c:pt>
                <c:pt idx="6879">
                  <c:v>346</c:v>
                </c:pt>
                <c:pt idx="6880">
                  <c:v>304</c:v>
                </c:pt>
                <c:pt idx="6881">
                  <c:v>338</c:v>
                </c:pt>
                <c:pt idx="6882">
                  <c:v>332</c:v>
                </c:pt>
                <c:pt idx="6883">
                  <c:v>313</c:v>
                </c:pt>
                <c:pt idx="6884">
                  <c:v>359</c:v>
                </c:pt>
                <c:pt idx="6885">
                  <c:v>366</c:v>
                </c:pt>
                <c:pt idx="6886">
                  <c:v>343</c:v>
                </c:pt>
                <c:pt idx="6887">
                  <c:v>353</c:v>
                </c:pt>
                <c:pt idx="6888">
                  <c:v>366</c:v>
                </c:pt>
                <c:pt idx="6889">
                  <c:v>319</c:v>
                </c:pt>
                <c:pt idx="6890">
                  <c:v>340</c:v>
                </c:pt>
                <c:pt idx="6891">
                  <c:v>324</c:v>
                </c:pt>
                <c:pt idx="6892">
                  <c:v>313</c:v>
                </c:pt>
                <c:pt idx="6893">
                  <c:v>324</c:v>
                </c:pt>
                <c:pt idx="6894">
                  <c:v>334</c:v>
                </c:pt>
                <c:pt idx="6895">
                  <c:v>328</c:v>
                </c:pt>
                <c:pt idx="6896">
                  <c:v>333</c:v>
                </c:pt>
                <c:pt idx="6897">
                  <c:v>338</c:v>
                </c:pt>
                <c:pt idx="6898">
                  <c:v>332</c:v>
                </c:pt>
                <c:pt idx="6899">
                  <c:v>352</c:v>
                </c:pt>
                <c:pt idx="6900">
                  <c:v>327</c:v>
                </c:pt>
                <c:pt idx="6901">
                  <c:v>327</c:v>
                </c:pt>
                <c:pt idx="6902">
                  <c:v>340</c:v>
                </c:pt>
                <c:pt idx="6903">
                  <c:v>349</c:v>
                </c:pt>
                <c:pt idx="6904">
                  <c:v>357</c:v>
                </c:pt>
                <c:pt idx="6905">
                  <c:v>362</c:v>
                </c:pt>
                <c:pt idx="6906">
                  <c:v>332</c:v>
                </c:pt>
                <c:pt idx="6907">
                  <c:v>360</c:v>
                </c:pt>
                <c:pt idx="6908">
                  <c:v>316</c:v>
                </c:pt>
                <c:pt idx="6909">
                  <c:v>331</c:v>
                </c:pt>
                <c:pt idx="6910">
                  <c:v>355</c:v>
                </c:pt>
                <c:pt idx="6911">
                  <c:v>321</c:v>
                </c:pt>
                <c:pt idx="6912">
                  <c:v>287</c:v>
                </c:pt>
                <c:pt idx="6913">
                  <c:v>352</c:v>
                </c:pt>
                <c:pt idx="6914">
                  <c:v>329</c:v>
                </c:pt>
                <c:pt idx="6915">
                  <c:v>324</c:v>
                </c:pt>
                <c:pt idx="6916">
                  <c:v>354</c:v>
                </c:pt>
                <c:pt idx="6917">
                  <c:v>368</c:v>
                </c:pt>
                <c:pt idx="6918">
                  <c:v>347</c:v>
                </c:pt>
                <c:pt idx="6919">
                  <c:v>367</c:v>
                </c:pt>
                <c:pt idx="6920">
                  <c:v>355</c:v>
                </c:pt>
                <c:pt idx="6921">
                  <c:v>331</c:v>
                </c:pt>
                <c:pt idx="6922">
                  <c:v>346</c:v>
                </c:pt>
                <c:pt idx="6923">
                  <c:v>338</c:v>
                </c:pt>
                <c:pt idx="6924">
                  <c:v>301</c:v>
                </c:pt>
                <c:pt idx="6925">
                  <c:v>367</c:v>
                </c:pt>
                <c:pt idx="6926">
                  <c:v>384</c:v>
                </c:pt>
                <c:pt idx="6927">
                  <c:v>341</c:v>
                </c:pt>
                <c:pt idx="6928">
                  <c:v>340</c:v>
                </c:pt>
                <c:pt idx="6929">
                  <c:v>341</c:v>
                </c:pt>
                <c:pt idx="6930">
                  <c:v>353</c:v>
                </c:pt>
                <c:pt idx="6931">
                  <c:v>338</c:v>
                </c:pt>
                <c:pt idx="6932">
                  <c:v>342</c:v>
                </c:pt>
                <c:pt idx="6933">
                  <c:v>338</c:v>
                </c:pt>
                <c:pt idx="6934">
                  <c:v>366</c:v>
                </c:pt>
                <c:pt idx="6935">
                  <c:v>337</c:v>
                </c:pt>
                <c:pt idx="6936">
                  <c:v>358</c:v>
                </c:pt>
                <c:pt idx="6937">
                  <c:v>339</c:v>
                </c:pt>
                <c:pt idx="6938">
                  <c:v>316</c:v>
                </c:pt>
                <c:pt idx="6939">
                  <c:v>333</c:v>
                </c:pt>
                <c:pt idx="6940">
                  <c:v>376</c:v>
                </c:pt>
                <c:pt idx="6941">
                  <c:v>364</c:v>
                </c:pt>
                <c:pt idx="6942">
                  <c:v>372</c:v>
                </c:pt>
                <c:pt idx="6943">
                  <c:v>357</c:v>
                </c:pt>
                <c:pt idx="6944">
                  <c:v>343</c:v>
                </c:pt>
                <c:pt idx="6945">
                  <c:v>336</c:v>
                </c:pt>
                <c:pt idx="6946">
                  <c:v>358</c:v>
                </c:pt>
                <c:pt idx="6947">
                  <c:v>354</c:v>
                </c:pt>
                <c:pt idx="6948">
                  <c:v>357</c:v>
                </c:pt>
                <c:pt idx="6949">
                  <c:v>327</c:v>
                </c:pt>
                <c:pt idx="6950">
                  <c:v>364</c:v>
                </c:pt>
                <c:pt idx="6951">
                  <c:v>339</c:v>
                </c:pt>
                <c:pt idx="6952">
                  <c:v>313</c:v>
                </c:pt>
                <c:pt idx="6953">
                  <c:v>334</c:v>
                </c:pt>
                <c:pt idx="6954">
                  <c:v>338</c:v>
                </c:pt>
                <c:pt idx="6955">
                  <c:v>325</c:v>
                </c:pt>
                <c:pt idx="6956">
                  <c:v>334</c:v>
                </c:pt>
                <c:pt idx="6957">
                  <c:v>370</c:v>
                </c:pt>
                <c:pt idx="6958">
                  <c:v>319</c:v>
                </c:pt>
                <c:pt idx="6959">
                  <c:v>348</c:v>
                </c:pt>
                <c:pt idx="6960">
                  <c:v>354</c:v>
                </c:pt>
                <c:pt idx="6961">
                  <c:v>341</c:v>
                </c:pt>
                <c:pt idx="6962">
                  <c:v>321</c:v>
                </c:pt>
                <c:pt idx="6963">
                  <c:v>288</c:v>
                </c:pt>
                <c:pt idx="6964">
                  <c:v>324</c:v>
                </c:pt>
                <c:pt idx="6965">
                  <c:v>318</c:v>
                </c:pt>
                <c:pt idx="6966">
                  <c:v>349</c:v>
                </c:pt>
                <c:pt idx="6967">
                  <c:v>367</c:v>
                </c:pt>
                <c:pt idx="6968">
                  <c:v>346</c:v>
                </c:pt>
                <c:pt idx="6969">
                  <c:v>323</c:v>
                </c:pt>
                <c:pt idx="6970">
                  <c:v>336</c:v>
                </c:pt>
                <c:pt idx="6971">
                  <c:v>326</c:v>
                </c:pt>
                <c:pt idx="6972">
                  <c:v>317</c:v>
                </c:pt>
                <c:pt idx="6973">
                  <c:v>355</c:v>
                </c:pt>
                <c:pt idx="6974">
                  <c:v>315</c:v>
                </c:pt>
                <c:pt idx="6975">
                  <c:v>329</c:v>
                </c:pt>
                <c:pt idx="6976">
                  <c:v>341</c:v>
                </c:pt>
                <c:pt idx="6977">
                  <c:v>314</c:v>
                </c:pt>
                <c:pt idx="6978">
                  <c:v>360</c:v>
                </c:pt>
                <c:pt idx="6979">
                  <c:v>350</c:v>
                </c:pt>
                <c:pt idx="6980">
                  <c:v>335</c:v>
                </c:pt>
                <c:pt idx="6981">
                  <c:v>306</c:v>
                </c:pt>
                <c:pt idx="6982">
                  <c:v>340</c:v>
                </c:pt>
                <c:pt idx="6983">
                  <c:v>325</c:v>
                </c:pt>
                <c:pt idx="6984">
                  <c:v>323</c:v>
                </c:pt>
                <c:pt idx="6985">
                  <c:v>325</c:v>
                </c:pt>
                <c:pt idx="6986">
                  <c:v>370</c:v>
                </c:pt>
                <c:pt idx="6987">
                  <c:v>351</c:v>
                </c:pt>
                <c:pt idx="6988">
                  <c:v>341</c:v>
                </c:pt>
                <c:pt idx="6989">
                  <c:v>364</c:v>
                </c:pt>
                <c:pt idx="6990">
                  <c:v>326</c:v>
                </c:pt>
                <c:pt idx="6991">
                  <c:v>363</c:v>
                </c:pt>
                <c:pt idx="6992">
                  <c:v>315</c:v>
                </c:pt>
                <c:pt idx="6993">
                  <c:v>355</c:v>
                </c:pt>
                <c:pt idx="6994">
                  <c:v>352</c:v>
                </c:pt>
                <c:pt idx="6995">
                  <c:v>324</c:v>
                </c:pt>
                <c:pt idx="6996">
                  <c:v>363</c:v>
                </c:pt>
                <c:pt idx="6997">
                  <c:v>339</c:v>
                </c:pt>
                <c:pt idx="6998">
                  <c:v>321</c:v>
                </c:pt>
                <c:pt idx="6999">
                  <c:v>342</c:v>
                </c:pt>
                <c:pt idx="7000">
                  <c:v>346</c:v>
                </c:pt>
                <c:pt idx="7001">
                  <c:v>298</c:v>
                </c:pt>
                <c:pt idx="7002">
                  <c:v>332</c:v>
                </c:pt>
                <c:pt idx="7003">
                  <c:v>349</c:v>
                </c:pt>
                <c:pt idx="7004">
                  <c:v>318</c:v>
                </c:pt>
                <c:pt idx="7005">
                  <c:v>324</c:v>
                </c:pt>
                <c:pt idx="7006">
                  <c:v>394</c:v>
                </c:pt>
                <c:pt idx="7007">
                  <c:v>357</c:v>
                </c:pt>
                <c:pt idx="7008">
                  <c:v>342</c:v>
                </c:pt>
                <c:pt idx="7009">
                  <c:v>346</c:v>
                </c:pt>
                <c:pt idx="7010">
                  <c:v>346</c:v>
                </c:pt>
                <c:pt idx="7011">
                  <c:v>326</c:v>
                </c:pt>
                <c:pt idx="7012">
                  <c:v>360</c:v>
                </c:pt>
                <c:pt idx="7013">
                  <c:v>352</c:v>
                </c:pt>
                <c:pt idx="7014">
                  <c:v>319</c:v>
                </c:pt>
                <c:pt idx="7015">
                  <c:v>332</c:v>
                </c:pt>
                <c:pt idx="7016">
                  <c:v>317</c:v>
                </c:pt>
                <c:pt idx="7017">
                  <c:v>341</c:v>
                </c:pt>
                <c:pt idx="7018">
                  <c:v>380</c:v>
                </c:pt>
                <c:pt idx="7019">
                  <c:v>360</c:v>
                </c:pt>
                <c:pt idx="7020">
                  <c:v>353</c:v>
                </c:pt>
                <c:pt idx="7021">
                  <c:v>343</c:v>
                </c:pt>
                <c:pt idx="7022">
                  <c:v>334</c:v>
                </c:pt>
                <c:pt idx="7023">
                  <c:v>356</c:v>
                </c:pt>
                <c:pt idx="7024">
                  <c:v>309</c:v>
                </c:pt>
                <c:pt idx="7025">
                  <c:v>327</c:v>
                </c:pt>
                <c:pt idx="7026">
                  <c:v>336</c:v>
                </c:pt>
                <c:pt idx="7027">
                  <c:v>336</c:v>
                </c:pt>
                <c:pt idx="7028">
                  <c:v>310</c:v>
                </c:pt>
                <c:pt idx="7029">
                  <c:v>359</c:v>
                </c:pt>
                <c:pt idx="7030">
                  <c:v>318</c:v>
                </c:pt>
                <c:pt idx="7031">
                  <c:v>328</c:v>
                </c:pt>
                <c:pt idx="7032">
                  <c:v>352</c:v>
                </c:pt>
                <c:pt idx="7033">
                  <c:v>350</c:v>
                </c:pt>
                <c:pt idx="7034">
                  <c:v>339</c:v>
                </c:pt>
                <c:pt idx="7035">
                  <c:v>332</c:v>
                </c:pt>
                <c:pt idx="7036">
                  <c:v>342</c:v>
                </c:pt>
                <c:pt idx="7037">
                  <c:v>352</c:v>
                </c:pt>
                <c:pt idx="7038">
                  <c:v>341</c:v>
                </c:pt>
                <c:pt idx="7039">
                  <c:v>373</c:v>
                </c:pt>
                <c:pt idx="7040">
                  <c:v>333</c:v>
                </c:pt>
                <c:pt idx="7041">
                  <c:v>326</c:v>
                </c:pt>
                <c:pt idx="7042">
                  <c:v>351</c:v>
                </c:pt>
                <c:pt idx="7043">
                  <c:v>350</c:v>
                </c:pt>
                <c:pt idx="7044">
                  <c:v>331</c:v>
                </c:pt>
                <c:pt idx="7045">
                  <c:v>334</c:v>
                </c:pt>
                <c:pt idx="7046">
                  <c:v>335</c:v>
                </c:pt>
                <c:pt idx="7047">
                  <c:v>365</c:v>
                </c:pt>
                <c:pt idx="7048">
                  <c:v>294</c:v>
                </c:pt>
                <c:pt idx="7049">
                  <c:v>339</c:v>
                </c:pt>
                <c:pt idx="7050">
                  <c:v>323</c:v>
                </c:pt>
                <c:pt idx="7051">
                  <c:v>369</c:v>
                </c:pt>
                <c:pt idx="7052">
                  <c:v>325</c:v>
                </c:pt>
                <c:pt idx="7053">
                  <c:v>353</c:v>
                </c:pt>
                <c:pt idx="7054">
                  <c:v>358</c:v>
                </c:pt>
                <c:pt idx="7055">
                  <c:v>363</c:v>
                </c:pt>
                <c:pt idx="7056">
                  <c:v>334</c:v>
                </c:pt>
                <c:pt idx="7057">
                  <c:v>333</c:v>
                </c:pt>
                <c:pt idx="7058">
                  <c:v>319</c:v>
                </c:pt>
                <c:pt idx="7059">
                  <c:v>328</c:v>
                </c:pt>
                <c:pt idx="7060">
                  <c:v>357</c:v>
                </c:pt>
                <c:pt idx="7061">
                  <c:v>350</c:v>
                </c:pt>
                <c:pt idx="7062">
                  <c:v>381</c:v>
                </c:pt>
                <c:pt idx="7063">
                  <c:v>362</c:v>
                </c:pt>
                <c:pt idx="7064">
                  <c:v>350</c:v>
                </c:pt>
                <c:pt idx="7065">
                  <c:v>383</c:v>
                </c:pt>
                <c:pt idx="7066">
                  <c:v>336</c:v>
                </c:pt>
                <c:pt idx="7067">
                  <c:v>383</c:v>
                </c:pt>
                <c:pt idx="7068">
                  <c:v>351</c:v>
                </c:pt>
                <c:pt idx="7069">
                  <c:v>359</c:v>
                </c:pt>
                <c:pt idx="7070">
                  <c:v>350</c:v>
                </c:pt>
                <c:pt idx="7071">
                  <c:v>351</c:v>
                </c:pt>
                <c:pt idx="7072">
                  <c:v>360</c:v>
                </c:pt>
                <c:pt idx="7073">
                  <c:v>432</c:v>
                </c:pt>
                <c:pt idx="7074">
                  <c:v>402</c:v>
                </c:pt>
                <c:pt idx="7075">
                  <c:v>328</c:v>
                </c:pt>
                <c:pt idx="7076">
                  <c:v>352</c:v>
                </c:pt>
                <c:pt idx="7077">
                  <c:v>382</c:v>
                </c:pt>
                <c:pt idx="7078">
                  <c:v>360</c:v>
                </c:pt>
                <c:pt idx="7079">
                  <c:v>385</c:v>
                </c:pt>
                <c:pt idx="7080">
                  <c:v>374</c:v>
                </c:pt>
                <c:pt idx="7081">
                  <c:v>330</c:v>
                </c:pt>
                <c:pt idx="7082">
                  <c:v>354</c:v>
                </c:pt>
                <c:pt idx="7083">
                  <c:v>342</c:v>
                </c:pt>
                <c:pt idx="7084">
                  <c:v>328</c:v>
                </c:pt>
                <c:pt idx="7085">
                  <c:v>354</c:v>
                </c:pt>
                <c:pt idx="7086">
                  <c:v>335</c:v>
                </c:pt>
                <c:pt idx="7087">
                  <c:v>338</c:v>
                </c:pt>
                <c:pt idx="7088">
                  <c:v>360</c:v>
                </c:pt>
                <c:pt idx="7089">
                  <c:v>359</c:v>
                </c:pt>
                <c:pt idx="7090">
                  <c:v>377</c:v>
                </c:pt>
                <c:pt idx="7091">
                  <c:v>363</c:v>
                </c:pt>
                <c:pt idx="7092">
                  <c:v>351</c:v>
                </c:pt>
                <c:pt idx="7093">
                  <c:v>344</c:v>
                </c:pt>
                <c:pt idx="7094">
                  <c:v>358</c:v>
                </c:pt>
                <c:pt idx="7095">
                  <c:v>335</c:v>
                </c:pt>
                <c:pt idx="7096">
                  <c:v>350</c:v>
                </c:pt>
                <c:pt idx="7097">
                  <c:v>310</c:v>
                </c:pt>
                <c:pt idx="7098">
                  <c:v>370</c:v>
                </c:pt>
                <c:pt idx="7099">
                  <c:v>366</c:v>
                </c:pt>
                <c:pt idx="7100">
                  <c:v>353</c:v>
                </c:pt>
                <c:pt idx="7101">
                  <c:v>348</c:v>
                </c:pt>
                <c:pt idx="7102">
                  <c:v>347</c:v>
                </c:pt>
                <c:pt idx="7103">
                  <c:v>390</c:v>
                </c:pt>
                <c:pt idx="7104">
                  <c:v>361</c:v>
                </c:pt>
                <c:pt idx="7105">
                  <c:v>364</c:v>
                </c:pt>
                <c:pt idx="7106">
                  <c:v>334</c:v>
                </c:pt>
                <c:pt idx="7107">
                  <c:v>344</c:v>
                </c:pt>
                <c:pt idx="7108">
                  <c:v>348</c:v>
                </c:pt>
                <c:pt idx="7109">
                  <c:v>319</c:v>
                </c:pt>
                <c:pt idx="7110">
                  <c:v>335</c:v>
                </c:pt>
                <c:pt idx="7111">
                  <c:v>343</c:v>
                </c:pt>
                <c:pt idx="7112">
                  <c:v>341</c:v>
                </c:pt>
                <c:pt idx="7113">
                  <c:v>328</c:v>
                </c:pt>
                <c:pt idx="7114">
                  <c:v>340</c:v>
                </c:pt>
                <c:pt idx="7115">
                  <c:v>339</c:v>
                </c:pt>
                <c:pt idx="7116">
                  <c:v>348</c:v>
                </c:pt>
                <c:pt idx="7117">
                  <c:v>341</c:v>
                </c:pt>
                <c:pt idx="7118">
                  <c:v>353</c:v>
                </c:pt>
                <c:pt idx="7119">
                  <c:v>347</c:v>
                </c:pt>
                <c:pt idx="7120">
                  <c:v>337</c:v>
                </c:pt>
                <c:pt idx="7121">
                  <c:v>315</c:v>
                </c:pt>
                <c:pt idx="7122">
                  <c:v>366</c:v>
                </c:pt>
                <c:pt idx="7123">
                  <c:v>333</c:v>
                </c:pt>
                <c:pt idx="7124">
                  <c:v>347</c:v>
                </c:pt>
                <c:pt idx="7125">
                  <c:v>346</c:v>
                </c:pt>
                <c:pt idx="7126">
                  <c:v>346</c:v>
                </c:pt>
                <c:pt idx="7127">
                  <c:v>331</c:v>
                </c:pt>
                <c:pt idx="7128">
                  <c:v>371</c:v>
                </c:pt>
                <c:pt idx="7129">
                  <c:v>341</c:v>
                </c:pt>
                <c:pt idx="7130">
                  <c:v>364</c:v>
                </c:pt>
                <c:pt idx="7131">
                  <c:v>365</c:v>
                </c:pt>
                <c:pt idx="7132">
                  <c:v>371</c:v>
                </c:pt>
                <c:pt idx="7133">
                  <c:v>349</c:v>
                </c:pt>
                <c:pt idx="7134">
                  <c:v>336</c:v>
                </c:pt>
                <c:pt idx="7135">
                  <c:v>355</c:v>
                </c:pt>
                <c:pt idx="7136">
                  <c:v>327</c:v>
                </c:pt>
                <c:pt idx="7137">
                  <c:v>344</c:v>
                </c:pt>
                <c:pt idx="7138">
                  <c:v>367</c:v>
                </c:pt>
                <c:pt idx="7139">
                  <c:v>332</c:v>
                </c:pt>
                <c:pt idx="7140">
                  <c:v>361</c:v>
                </c:pt>
                <c:pt idx="7141">
                  <c:v>351</c:v>
                </c:pt>
                <c:pt idx="7142">
                  <c:v>359</c:v>
                </c:pt>
                <c:pt idx="7143">
                  <c:v>314</c:v>
                </c:pt>
                <c:pt idx="7144">
                  <c:v>364</c:v>
                </c:pt>
                <c:pt idx="7145">
                  <c:v>376</c:v>
                </c:pt>
                <c:pt idx="7146">
                  <c:v>378</c:v>
                </c:pt>
                <c:pt idx="7147">
                  <c:v>317</c:v>
                </c:pt>
                <c:pt idx="7148">
                  <c:v>367</c:v>
                </c:pt>
                <c:pt idx="7149">
                  <c:v>375</c:v>
                </c:pt>
                <c:pt idx="7150">
                  <c:v>361</c:v>
                </c:pt>
                <c:pt idx="7151">
                  <c:v>372</c:v>
                </c:pt>
                <c:pt idx="7152">
                  <c:v>371</c:v>
                </c:pt>
                <c:pt idx="7153">
                  <c:v>368</c:v>
                </c:pt>
                <c:pt idx="7154">
                  <c:v>370</c:v>
                </c:pt>
                <c:pt idx="7155">
                  <c:v>385</c:v>
                </c:pt>
                <c:pt idx="7156">
                  <c:v>376</c:v>
                </c:pt>
                <c:pt idx="7157">
                  <c:v>376</c:v>
                </c:pt>
                <c:pt idx="7158">
                  <c:v>381</c:v>
                </c:pt>
                <c:pt idx="7159">
                  <c:v>381</c:v>
                </c:pt>
                <c:pt idx="7160">
                  <c:v>374</c:v>
                </c:pt>
                <c:pt idx="7161">
                  <c:v>364</c:v>
                </c:pt>
                <c:pt idx="7162">
                  <c:v>412</c:v>
                </c:pt>
                <c:pt idx="7163">
                  <c:v>337</c:v>
                </c:pt>
                <c:pt idx="7164">
                  <c:v>368</c:v>
                </c:pt>
                <c:pt idx="7165">
                  <c:v>357</c:v>
                </c:pt>
                <c:pt idx="7166">
                  <c:v>345</c:v>
                </c:pt>
                <c:pt idx="7167">
                  <c:v>340</c:v>
                </c:pt>
                <c:pt idx="7168">
                  <c:v>385</c:v>
                </c:pt>
                <c:pt idx="7169">
                  <c:v>364</c:v>
                </c:pt>
                <c:pt idx="7170">
                  <c:v>377</c:v>
                </c:pt>
                <c:pt idx="7171">
                  <c:v>357</c:v>
                </c:pt>
                <c:pt idx="7172">
                  <c:v>381</c:v>
                </c:pt>
                <c:pt idx="7173">
                  <c:v>364</c:v>
                </c:pt>
                <c:pt idx="7174">
                  <c:v>367</c:v>
                </c:pt>
                <c:pt idx="7175">
                  <c:v>350</c:v>
                </c:pt>
                <c:pt idx="7176">
                  <c:v>376</c:v>
                </c:pt>
                <c:pt idx="7177">
                  <c:v>344</c:v>
                </c:pt>
                <c:pt idx="7178">
                  <c:v>336</c:v>
                </c:pt>
                <c:pt idx="7179">
                  <c:v>363</c:v>
                </c:pt>
                <c:pt idx="7180">
                  <c:v>357</c:v>
                </c:pt>
                <c:pt idx="7181">
                  <c:v>363</c:v>
                </c:pt>
                <c:pt idx="7182">
                  <c:v>360</c:v>
                </c:pt>
                <c:pt idx="7183">
                  <c:v>404</c:v>
                </c:pt>
                <c:pt idx="7184">
                  <c:v>362</c:v>
                </c:pt>
                <c:pt idx="7185">
                  <c:v>366</c:v>
                </c:pt>
                <c:pt idx="7186">
                  <c:v>346</c:v>
                </c:pt>
                <c:pt idx="7187">
                  <c:v>368</c:v>
                </c:pt>
                <c:pt idx="7188">
                  <c:v>384</c:v>
                </c:pt>
                <c:pt idx="7189">
                  <c:v>377</c:v>
                </c:pt>
                <c:pt idx="7190">
                  <c:v>383</c:v>
                </c:pt>
                <c:pt idx="7191">
                  <c:v>405</c:v>
                </c:pt>
                <c:pt idx="7192">
                  <c:v>385</c:v>
                </c:pt>
                <c:pt idx="7193">
                  <c:v>362</c:v>
                </c:pt>
                <c:pt idx="7194">
                  <c:v>395</c:v>
                </c:pt>
                <c:pt idx="7195">
                  <c:v>411</c:v>
                </c:pt>
                <c:pt idx="7196">
                  <c:v>413</c:v>
                </c:pt>
                <c:pt idx="7197">
                  <c:v>364</c:v>
                </c:pt>
                <c:pt idx="7198">
                  <c:v>374</c:v>
                </c:pt>
                <c:pt idx="7199">
                  <c:v>335</c:v>
                </c:pt>
                <c:pt idx="7200">
                  <c:v>410</c:v>
                </c:pt>
                <c:pt idx="7201">
                  <c:v>366</c:v>
                </c:pt>
                <c:pt idx="7202">
                  <c:v>355</c:v>
                </c:pt>
                <c:pt idx="7203">
                  <c:v>387</c:v>
                </c:pt>
                <c:pt idx="7204">
                  <c:v>391</c:v>
                </c:pt>
                <c:pt idx="7205">
                  <c:v>374</c:v>
                </c:pt>
                <c:pt idx="7206">
                  <c:v>405</c:v>
                </c:pt>
                <c:pt idx="7207">
                  <c:v>398</c:v>
                </c:pt>
                <c:pt idx="7208">
                  <c:v>389</c:v>
                </c:pt>
                <c:pt idx="7209">
                  <c:v>357</c:v>
                </c:pt>
                <c:pt idx="7210">
                  <c:v>368</c:v>
                </c:pt>
                <c:pt idx="7211">
                  <c:v>369</c:v>
                </c:pt>
                <c:pt idx="7212">
                  <c:v>357</c:v>
                </c:pt>
                <c:pt idx="7213">
                  <c:v>392</c:v>
                </c:pt>
                <c:pt idx="7214">
                  <c:v>387</c:v>
                </c:pt>
                <c:pt idx="7215">
                  <c:v>366</c:v>
                </c:pt>
                <c:pt idx="7216">
                  <c:v>338</c:v>
                </c:pt>
                <c:pt idx="7217">
                  <c:v>388</c:v>
                </c:pt>
                <c:pt idx="7218">
                  <c:v>415</c:v>
                </c:pt>
                <c:pt idx="7219">
                  <c:v>351</c:v>
                </c:pt>
                <c:pt idx="7220">
                  <c:v>380</c:v>
                </c:pt>
                <c:pt idx="7221">
                  <c:v>382</c:v>
                </c:pt>
                <c:pt idx="7222">
                  <c:v>391</c:v>
                </c:pt>
                <c:pt idx="7223">
                  <c:v>369</c:v>
                </c:pt>
                <c:pt idx="7224">
                  <c:v>371</c:v>
                </c:pt>
                <c:pt idx="7225">
                  <c:v>353</c:v>
                </c:pt>
                <c:pt idx="7226">
                  <c:v>382</c:v>
                </c:pt>
                <c:pt idx="7227">
                  <c:v>376</c:v>
                </c:pt>
                <c:pt idx="7228">
                  <c:v>346</c:v>
                </c:pt>
                <c:pt idx="7229">
                  <c:v>378</c:v>
                </c:pt>
                <c:pt idx="7230">
                  <c:v>366</c:v>
                </c:pt>
                <c:pt idx="7231">
                  <c:v>385</c:v>
                </c:pt>
                <c:pt idx="7232">
                  <c:v>335</c:v>
                </c:pt>
                <c:pt idx="7233">
                  <c:v>367</c:v>
                </c:pt>
                <c:pt idx="7234">
                  <c:v>348</c:v>
                </c:pt>
                <c:pt idx="7235">
                  <c:v>346</c:v>
                </c:pt>
                <c:pt idx="7236">
                  <c:v>355</c:v>
                </c:pt>
                <c:pt idx="7237">
                  <c:v>322</c:v>
                </c:pt>
                <c:pt idx="7238">
                  <c:v>370</c:v>
                </c:pt>
                <c:pt idx="7239">
                  <c:v>337</c:v>
                </c:pt>
                <c:pt idx="7240">
                  <c:v>396</c:v>
                </c:pt>
                <c:pt idx="7241">
                  <c:v>364</c:v>
                </c:pt>
                <c:pt idx="7242">
                  <c:v>362</c:v>
                </c:pt>
                <c:pt idx="7243">
                  <c:v>320</c:v>
                </c:pt>
                <c:pt idx="7244">
                  <c:v>333</c:v>
                </c:pt>
                <c:pt idx="7245">
                  <c:v>323</c:v>
                </c:pt>
                <c:pt idx="7246">
                  <c:v>352</c:v>
                </c:pt>
                <c:pt idx="7247">
                  <c:v>366</c:v>
                </c:pt>
                <c:pt idx="7248">
                  <c:v>349</c:v>
                </c:pt>
                <c:pt idx="7249">
                  <c:v>356</c:v>
                </c:pt>
                <c:pt idx="7250">
                  <c:v>368</c:v>
                </c:pt>
                <c:pt idx="7251">
                  <c:v>339</c:v>
                </c:pt>
                <c:pt idx="7252">
                  <c:v>338</c:v>
                </c:pt>
                <c:pt idx="7253">
                  <c:v>318</c:v>
                </c:pt>
                <c:pt idx="7254">
                  <c:v>347</c:v>
                </c:pt>
                <c:pt idx="7255">
                  <c:v>343</c:v>
                </c:pt>
                <c:pt idx="7256">
                  <c:v>357</c:v>
                </c:pt>
                <c:pt idx="7257">
                  <c:v>314</c:v>
                </c:pt>
                <c:pt idx="7258">
                  <c:v>389</c:v>
                </c:pt>
                <c:pt idx="7259">
                  <c:v>350</c:v>
                </c:pt>
                <c:pt idx="7260">
                  <c:v>341</c:v>
                </c:pt>
                <c:pt idx="7261">
                  <c:v>343</c:v>
                </c:pt>
                <c:pt idx="7262">
                  <c:v>322</c:v>
                </c:pt>
                <c:pt idx="7263">
                  <c:v>346</c:v>
                </c:pt>
                <c:pt idx="7264">
                  <c:v>330</c:v>
                </c:pt>
                <c:pt idx="7265">
                  <c:v>360</c:v>
                </c:pt>
                <c:pt idx="7266">
                  <c:v>349</c:v>
                </c:pt>
                <c:pt idx="7267">
                  <c:v>358</c:v>
                </c:pt>
                <c:pt idx="7268">
                  <c:v>335</c:v>
                </c:pt>
                <c:pt idx="7269">
                  <c:v>324</c:v>
                </c:pt>
                <c:pt idx="7270">
                  <c:v>347</c:v>
                </c:pt>
                <c:pt idx="7271">
                  <c:v>345</c:v>
                </c:pt>
                <c:pt idx="7272">
                  <c:v>375</c:v>
                </c:pt>
                <c:pt idx="7273">
                  <c:v>362</c:v>
                </c:pt>
                <c:pt idx="7274">
                  <c:v>373</c:v>
                </c:pt>
                <c:pt idx="7275">
                  <c:v>347</c:v>
                </c:pt>
                <c:pt idx="7276">
                  <c:v>326</c:v>
                </c:pt>
                <c:pt idx="7277">
                  <c:v>344</c:v>
                </c:pt>
                <c:pt idx="7278">
                  <c:v>328</c:v>
                </c:pt>
                <c:pt idx="7279">
                  <c:v>334</c:v>
                </c:pt>
                <c:pt idx="7280">
                  <c:v>392</c:v>
                </c:pt>
                <c:pt idx="7281">
                  <c:v>375</c:v>
                </c:pt>
                <c:pt idx="7282">
                  <c:v>347</c:v>
                </c:pt>
                <c:pt idx="7283">
                  <c:v>374</c:v>
                </c:pt>
                <c:pt idx="7284">
                  <c:v>369</c:v>
                </c:pt>
                <c:pt idx="7285">
                  <c:v>348</c:v>
                </c:pt>
                <c:pt idx="7286">
                  <c:v>342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986-0341-9F9D-2ECDCF801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7611136"/>
        <c:axId val="1767589568"/>
      </c:scatterChart>
      <c:valAx>
        <c:axId val="1747611136"/>
        <c:scaling>
          <c:orientation val="minMax"/>
          <c:max val="70"/>
          <c:min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Diffraction Angle (2theta)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67589568"/>
        <c:crosses val="autoZero"/>
        <c:crossBetween val="midCat"/>
        <c:majorUnit val="5"/>
      </c:valAx>
      <c:valAx>
        <c:axId val="17675895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47611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Neat Class H Composition Quantification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15-6E47-9D3B-302F7A3B83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15-6E47-9D3B-302F7A3B83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15-6E47-9D3B-302F7A3B83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F15-6E47-9D3B-302F7A3B83D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F15-6E47-9D3B-302F7A3B83D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F15-6E47-9D3B-302F7A3B83D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F15-6E47-9D3B-302F7A3B83DE}"/>
              </c:ext>
            </c:extLst>
          </c:dPt>
          <c:dLbls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'20200408_neat_cement'!$D$3:$D$9</c:f>
              <c:strCache>
                <c:ptCount val="7"/>
                <c:pt idx="0">
                  <c:v>CSH</c:v>
                </c:pt>
                <c:pt idx="1">
                  <c:v>CaOH2</c:v>
                </c:pt>
                <c:pt idx="2">
                  <c:v>Calcite</c:v>
                </c:pt>
                <c:pt idx="3">
                  <c:v>Hatrurite</c:v>
                </c:pt>
                <c:pt idx="4">
                  <c:v>Mayenite</c:v>
                </c:pt>
                <c:pt idx="5">
                  <c:v>Pentahydrite</c:v>
                </c:pt>
                <c:pt idx="6">
                  <c:v>Portlandite</c:v>
                </c:pt>
              </c:strCache>
            </c:strRef>
          </c:cat>
          <c:val>
            <c:numRef>
              <c:f>'20200408_neat_cement'!$E$3:$E$9</c:f>
              <c:numCache>
                <c:formatCode>General</c:formatCode>
                <c:ptCount val="7"/>
                <c:pt idx="0">
                  <c:v>10.62</c:v>
                </c:pt>
                <c:pt idx="1">
                  <c:v>4.57</c:v>
                </c:pt>
                <c:pt idx="2">
                  <c:v>1.31</c:v>
                </c:pt>
                <c:pt idx="3">
                  <c:v>25.63</c:v>
                </c:pt>
                <c:pt idx="4">
                  <c:v>2.33</c:v>
                </c:pt>
                <c:pt idx="5">
                  <c:v>29.35</c:v>
                </c:pt>
                <c:pt idx="6">
                  <c:v>26.2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8-0E41-8895-B2D33538BCB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CSH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(Quantification!$D$5,Quantification!$E$5)</c:f>
              <c:numCache>
                <c:formatCode>0.00</c:formatCode>
                <c:ptCount val="2"/>
                <c:pt idx="0">
                  <c:v>25.380000000000003</c:v>
                </c:pt>
                <c:pt idx="1">
                  <c:v>19.450000000000003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77-7C43-866F-E4AA8E4B9E3C}"/>
            </c:ext>
          </c:extLst>
        </c:ser>
        <c:ser>
          <c:idx val="1"/>
          <c:order val="1"/>
          <c:tx>
            <c:v>Ca(OH)2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(Quantification!$D$6,Quantification!$E$6)</c:f>
              <c:numCache>
                <c:formatCode>0.00</c:formatCode>
                <c:ptCount val="2"/>
                <c:pt idx="0">
                  <c:v>36.17</c:v>
                </c:pt>
                <c:pt idx="1">
                  <c:v>32.49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77-7C43-866F-E4AA8E4B9E3C}"/>
            </c:ext>
          </c:extLst>
        </c:ser>
        <c:ser>
          <c:idx val="2"/>
          <c:order val="2"/>
          <c:tx>
            <c:v>Calcite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(Quantification!$D$7,Quantification!$E$7)</c:f>
              <c:numCache>
                <c:formatCode>0.00</c:formatCode>
                <c:ptCount val="2"/>
                <c:pt idx="0">
                  <c:v>0.14000000000000001</c:v>
                </c:pt>
                <c:pt idx="1">
                  <c:v>1.69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77-7C43-866F-E4AA8E4B9E3C}"/>
            </c:ext>
          </c:extLst>
        </c:ser>
        <c:ser>
          <c:idx val="3"/>
          <c:order val="3"/>
          <c:tx>
            <c:strRef>
              <c:f>Quantification!$C$8</c:f>
              <c:strCache>
                <c:ptCount val="1"/>
                <c:pt idx="0">
                  <c:v>C3S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(Quantification!$D$8,Quantification!$E$8)</c:f>
              <c:numCache>
                <c:formatCode>0.00</c:formatCode>
                <c:ptCount val="2"/>
                <c:pt idx="0">
                  <c:v>16.45</c:v>
                </c:pt>
                <c:pt idx="1">
                  <c:v>18.759999999999998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77-7C43-866F-E4AA8E4B9E3C}"/>
            </c:ext>
          </c:extLst>
        </c:ser>
        <c:ser>
          <c:idx val="4"/>
          <c:order val="4"/>
          <c:tx>
            <c:strRef>
              <c:f>Quantification!$C$9</c:f>
              <c:strCache>
                <c:ptCount val="1"/>
                <c:pt idx="0">
                  <c:v>C2S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(Quantification!$D$9,Quantification!$E$9)</c:f>
              <c:numCache>
                <c:formatCode>0.00</c:formatCode>
                <c:ptCount val="2"/>
                <c:pt idx="0">
                  <c:v>20.770000000000003</c:v>
                </c:pt>
                <c:pt idx="1">
                  <c:v>25.540000000000003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77-7C43-866F-E4AA8E4B9E3C}"/>
            </c:ext>
          </c:extLst>
        </c:ser>
        <c:ser>
          <c:idx val="5"/>
          <c:order val="5"/>
          <c:tx>
            <c:strRef>
              <c:f>Quantification!$C$10</c:f>
              <c:strCache>
                <c:ptCount val="1"/>
                <c:pt idx="0">
                  <c:v>C12A7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(Quantification!$D$10,Quantification!$E$10)</c:f>
              <c:numCache>
                <c:formatCode>0.00</c:formatCode>
                <c:ptCount val="2"/>
                <c:pt idx="0">
                  <c:v>1.1000000000000001</c:v>
                </c:pt>
                <c:pt idx="1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77-7C43-866F-E4AA8E4B9E3C}"/>
            </c:ext>
          </c:extLst>
        </c:ser>
        <c:ser>
          <c:idx val="6"/>
          <c:order val="6"/>
          <c:tx>
            <c:strRef>
              <c:f>Quantification!$C$17</c:f>
              <c:strCache>
                <c:ptCount val="1"/>
                <c:pt idx="0">
                  <c:v>Portlandite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Quantification!$D$4:$E$4</c:f>
              <c:strCache>
                <c:ptCount val="2"/>
                <c:pt idx="0">
                  <c:v>Neat</c:v>
                </c:pt>
                <c:pt idx="1">
                  <c:v>0.1%woc Graphene</c:v>
                </c:pt>
              </c:strCache>
            </c:strRef>
          </c:cat>
          <c:val>
            <c:numRef>
              <c:f>(Quantification!$D$17,Quantification!$E$17)</c:f>
              <c:numCache>
                <c:formatCode>0.00</c:formatCode>
                <c:ptCount val="2"/>
                <c:pt idx="0">
                  <c:v>6.45</c:v>
                </c:pt>
                <c:pt idx="1">
                  <c:v>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77-7C43-866F-E4AA8E4B9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8933744"/>
        <c:axId val="1720943232"/>
      </c:barChart>
      <c:catAx>
        <c:axId val="177893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0943232"/>
        <c:crosses val="autoZero"/>
        <c:auto val="1"/>
        <c:lblAlgn val="ctr"/>
        <c:lblOffset val="100"/>
        <c:noMultiLvlLbl val="0"/>
      </c:catAx>
      <c:valAx>
        <c:axId val="172094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933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5"/>
          <c:order val="0"/>
          <c:tx>
            <c:strRef>
              <c:f>Quantification!$D$4</c:f>
              <c:strCache>
                <c:ptCount val="1"/>
                <c:pt idx="0">
                  <c:v>Neat</c:v>
                </c:pt>
              </c:strCache>
            </c:strRef>
          </c:tx>
          <c:spPr>
            <a:solidFill>
              <a:srgbClr val="F9B90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3.932532837435699E-6"/>
                  <c:y val="-1.5030479531389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73-DD4C-8AE8-79A9717031AC}"/>
                </c:ext>
              </c:extLst>
            </c:dLbl>
            <c:dLbl>
              <c:idx val="1"/>
              <c:layout>
                <c:manualLayout>
                  <c:x val="-3.6624566069205285E-17"/>
                  <c:y val="-2.01740741966442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C3-7D44-9D4B-D4279ACDC77A}"/>
                </c:ext>
              </c:extLst>
            </c:dLbl>
            <c:dLbl>
              <c:idx val="4"/>
              <c:layout>
                <c:manualLayout>
                  <c:x val="0"/>
                  <c:y val="-6.72469139888148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C3-7D44-9D4B-D4279ACDC7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Quantification!$C$5:$C$10</c:f>
              <c:strCache>
                <c:ptCount val="6"/>
                <c:pt idx="0">
                  <c:v>CSH</c:v>
                </c:pt>
                <c:pt idx="1">
                  <c:v>Ca(OH)2</c:v>
                </c:pt>
                <c:pt idx="2">
                  <c:v>Calcite</c:v>
                </c:pt>
                <c:pt idx="3">
                  <c:v>C3S</c:v>
                </c:pt>
                <c:pt idx="4">
                  <c:v>C2S</c:v>
                </c:pt>
                <c:pt idx="5">
                  <c:v>C12A7</c:v>
                </c:pt>
              </c:strCache>
            </c:strRef>
          </c:cat>
          <c:val>
            <c:numRef>
              <c:f>Quantification!$D$5:$D$10</c:f>
              <c:numCache>
                <c:formatCode>0.00</c:formatCode>
                <c:ptCount val="6"/>
                <c:pt idx="0">
                  <c:v>25.380000000000003</c:v>
                </c:pt>
                <c:pt idx="1">
                  <c:v>36.17</c:v>
                </c:pt>
                <c:pt idx="2">
                  <c:v>0.14000000000000001</c:v>
                </c:pt>
                <c:pt idx="3">
                  <c:v>16.45</c:v>
                </c:pt>
                <c:pt idx="4">
                  <c:v>20.770000000000003</c:v>
                </c:pt>
                <c:pt idx="5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6-EA4C-B5CB-9D78B9E32D8E}"/>
            </c:ext>
          </c:extLst>
        </c:ser>
        <c:ser>
          <c:idx val="6"/>
          <c:order val="1"/>
          <c:tx>
            <c:strRef>
              <c:f>Quantification!$E$4</c:f>
              <c:strCache>
                <c:ptCount val="1"/>
                <c:pt idx="0">
                  <c:v>0.1%woc Graphene</c:v>
                </c:pt>
              </c:strCache>
            </c:strRef>
          </c:tx>
          <c:spPr>
            <a:pattFill prst="wdUpDiag">
              <a:fgClr>
                <a:schemeClr val="bg1"/>
              </a:fgClr>
              <a:bgClr>
                <a:srgbClr val="0A84FF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36234569944071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C3-7D44-9D4B-D4279ACDC77A}"/>
                </c:ext>
              </c:extLst>
            </c:dLbl>
            <c:dLbl>
              <c:idx val="1"/>
              <c:layout>
                <c:manualLayout>
                  <c:x val="-3.6624566069205285E-17"/>
                  <c:y val="-1.681172849720356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C3-7D44-9D4B-D4279ACDC77A}"/>
                </c:ext>
              </c:extLst>
            </c:dLbl>
            <c:dLbl>
              <c:idx val="4"/>
              <c:layout>
                <c:manualLayout>
                  <c:x val="0"/>
                  <c:y val="-6.72469139888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C3-7D44-9D4B-D4279ACDC7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Quantification!$C$5:$C$10</c:f>
              <c:strCache>
                <c:ptCount val="6"/>
                <c:pt idx="0">
                  <c:v>CSH</c:v>
                </c:pt>
                <c:pt idx="1">
                  <c:v>Ca(OH)2</c:v>
                </c:pt>
                <c:pt idx="2">
                  <c:v>Calcite</c:v>
                </c:pt>
                <c:pt idx="3">
                  <c:v>C3S</c:v>
                </c:pt>
                <c:pt idx="4">
                  <c:v>C2S</c:v>
                </c:pt>
                <c:pt idx="5">
                  <c:v>C12A7</c:v>
                </c:pt>
              </c:strCache>
            </c:strRef>
          </c:cat>
          <c:val>
            <c:numRef>
              <c:f>Quantification!$E$5:$E$10</c:f>
              <c:numCache>
                <c:formatCode>0.00</c:formatCode>
                <c:ptCount val="6"/>
                <c:pt idx="0">
                  <c:v>19.450000000000003</c:v>
                </c:pt>
                <c:pt idx="1">
                  <c:v>32.49</c:v>
                </c:pt>
                <c:pt idx="2">
                  <c:v>1.69</c:v>
                </c:pt>
                <c:pt idx="3">
                  <c:v>18.759999999999998</c:v>
                </c:pt>
                <c:pt idx="4">
                  <c:v>25.540000000000003</c:v>
                </c:pt>
                <c:pt idx="5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976-EA4C-B5CB-9D78B9E32D8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78933744"/>
        <c:axId val="1720943232"/>
      </c:barChart>
      <c:catAx>
        <c:axId val="17789337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20943232"/>
        <c:crosses val="autoZero"/>
        <c:auto val="1"/>
        <c:lblAlgn val="ctr"/>
        <c:lblOffset val="100"/>
        <c:noMultiLvlLbl val="0"/>
      </c:catAx>
      <c:valAx>
        <c:axId val="17209432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Quantification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7893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2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Neat Class-H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Quantification!$D$4</c:f>
              <c:strCache>
                <c:ptCount val="1"/>
                <c:pt idx="0">
                  <c:v>Neat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7B1-AB43-8666-885CDE9A7E55}"/>
              </c:ext>
            </c:extLst>
          </c:dPt>
          <c:dPt>
            <c:idx val="1"/>
            <c:bubble3D val="0"/>
            <c:spPr>
              <a:solidFill>
                <a:srgbClr val="F9B90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7B1-AB43-8666-885CDE9A7E55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7B1-AB43-8666-885CDE9A7E55}"/>
              </c:ext>
            </c:extLst>
          </c:dPt>
          <c:dPt>
            <c:idx val="3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7B1-AB43-8666-885CDE9A7E55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7B1-AB43-8666-885CDE9A7E55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7B1-AB43-8666-885CDE9A7E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Quantification!$C$5:$C$10</c:f>
              <c:strCache>
                <c:ptCount val="6"/>
                <c:pt idx="0">
                  <c:v>CSH</c:v>
                </c:pt>
                <c:pt idx="1">
                  <c:v>Ca(OH)2</c:v>
                </c:pt>
                <c:pt idx="2">
                  <c:v>Calcite</c:v>
                </c:pt>
                <c:pt idx="3">
                  <c:v>C3S</c:v>
                </c:pt>
                <c:pt idx="4">
                  <c:v>C2S</c:v>
                </c:pt>
                <c:pt idx="5">
                  <c:v>C12A7</c:v>
                </c:pt>
              </c:strCache>
            </c:strRef>
          </c:cat>
          <c:val>
            <c:numRef>
              <c:f>Quantification!$D$5:$D$10</c:f>
              <c:numCache>
                <c:formatCode>0.00</c:formatCode>
                <c:ptCount val="6"/>
                <c:pt idx="0">
                  <c:v>25.380000000000003</c:v>
                </c:pt>
                <c:pt idx="1">
                  <c:v>36.17</c:v>
                </c:pt>
                <c:pt idx="2">
                  <c:v>0.14000000000000001</c:v>
                </c:pt>
                <c:pt idx="3">
                  <c:v>16.45</c:v>
                </c:pt>
                <c:pt idx="4">
                  <c:v>20.770000000000003</c:v>
                </c:pt>
                <c:pt idx="5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1-AB43-8666-885CDE9A7E5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Quantification!$E$4</c:f>
              <c:strCache>
                <c:ptCount val="1"/>
                <c:pt idx="0">
                  <c:v>0.1%woc Graphene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88-9F49-A6FE-7CE379A63CD7}"/>
              </c:ext>
            </c:extLst>
          </c:dPt>
          <c:dPt>
            <c:idx val="1"/>
            <c:bubble3D val="0"/>
            <c:spPr>
              <a:solidFill>
                <a:srgbClr val="F9B90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B88-9F49-A6FE-7CE379A63C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B88-9F49-A6FE-7CE379A63CD7}"/>
              </c:ext>
            </c:extLst>
          </c:dPt>
          <c:dPt>
            <c:idx val="3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B88-9F49-A6FE-7CE379A63CD7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B88-9F49-A6FE-7CE379A63CD7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0B88-9F49-A6FE-7CE379A63C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Quantification!$C$5:$C$10</c:f>
              <c:strCache>
                <c:ptCount val="6"/>
                <c:pt idx="0">
                  <c:v>CSH</c:v>
                </c:pt>
                <c:pt idx="1">
                  <c:v>Ca(OH)2</c:v>
                </c:pt>
                <c:pt idx="2">
                  <c:v>Calcite</c:v>
                </c:pt>
                <c:pt idx="3">
                  <c:v>C3S</c:v>
                </c:pt>
                <c:pt idx="4">
                  <c:v>C2S</c:v>
                </c:pt>
                <c:pt idx="5">
                  <c:v>C12A7</c:v>
                </c:pt>
              </c:strCache>
            </c:strRef>
          </c:cat>
          <c:val>
            <c:numRef>
              <c:f>Quantification!$E$5:$E$10</c:f>
              <c:numCache>
                <c:formatCode>0.00</c:formatCode>
                <c:ptCount val="6"/>
                <c:pt idx="0">
                  <c:v>19.450000000000003</c:v>
                </c:pt>
                <c:pt idx="1">
                  <c:v>32.49</c:v>
                </c:pt>
                <c:pt idx="2">
                  <c:v>1.69</c:v>
                </c:pt>
                <c:pt idx="3">
                  <c:v>18.759999999999998</c:v>
                </c:pt>
                <c:pt idx="4">
                  <c:v>25.540000000000003</c:v>
                </c:pt>
                <c:pt idx="5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8-9F49-A6FE-7CE379A63C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5"/>
          <c:order val="0"/>
          <c:tx>
            <c:strRef>
              <c:f>Quantification!$D$4</c:f>
              <c:strCache>
                <c:ptCount val="1"/>
                <c:pt idx="0">
                  <c:v>Neat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5806931219524954E-2"/>
                  <c:y val="-3.7958869337492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99-374E-A2F7-99886B8C6D2F}"/>
                </c:ext>
              </c:extLst>
            </c:dLbl>
            <c:dLbl>
              <c:idx val="1"/>
              <c:layout>
                <c:manualLayout>
                  <c:x val="-3.3813959323326169E-2"/>
                  <c:y val="-4.31023943969286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99-374E-A2F7-99886B8C6D2F}"/>
                </c:ext>
              </c:extLst>
            </c:dLbl>
            <c:dLbl>
              <c:idx val="2"/>
              <c:layout>
                <c:manualLayout>
                  <c:x val="3.9781128615677805E-3"/>
                  <c:y val="-1.31018940490062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499-374E-A2F7-99886B8C6D2F}"/>
                </c:ext>
              </c:extLst>
            </c:dLbl>
            <c:dLbl>
              <c:idx val="3"/>
              <c:layout>
                <c:manualLayout>
                  <c:x val="-3.182490289254232E-2"/>
                  <c:y val="3.6030208634767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99-374E-A2F7-99886B8C6D2F}"/>
                </c:ext>
              </c:extLst>
            </c:dLbl>
            <c:dLbl>
              <c:idx val="4"/>
              <c:layout>
                <c:manualLayout>
                  <c:x val="-3.3813959323326134E-2"/>
                  <c:y val="4.89582704674539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99-374E-A2F7-99886B8C6D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Quantification!$C$5:$C$10</c:f>
              <c:strCache>
                <c:ptCount val="6"/>
                <c:pt idx="0">
                  <c:v>CSH</c:v>
                </c:pt>
                <c:pt idx="1">
                  <c:v>Ca(OH)2</c:v>
                </c:pt>
                <c:pt idx="2">
                  <c:v>Calcite</c:v>
                </c:pt>
                <c:pt idx="3">
                  <c:v>C3S</c:v>
                </c:pt>
                <c:pt idx="4">
                  <c:v>C2S</c:v>
                </c:pt>
                <c:pt idx="5">
                  <c:v>C12A7</c:v>
                </c:pt>
              </c:strCache>
            </c:strRef>
          </c:cat>
          <c:val>
            <c:numRef>
              <c:f>Quantification!$D$5:$D$10</c:f>
              <c:numCache>
                <c:formatCode>0.00</c:formatCode>
                <c:ptCount val="6"/>
                <c:pt idx="0">
                  <c:v>25.380000000000003</c:v>
                </c:pt>
                <c:pt idx="1">
                  <c:v>36.17</c:v>
                </c:pt>
                <c:pt idx="2">
                  <c:v>0.14000000000000001</c:v>
                </c:pt>
                <c:pt idx="3">
                  <c:v>16.45</c:v>
                </c:pt>
                <c:pt idx="4">
                  <c:v>20.770000000000003</c:v>
                </c:pt>
                <c:pt idx="5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99-374E-A2F7-99886B8C6D2F}"/>
            </c:ext>
          </c:extLst>
        </c:ser>
        <c:ser>
          <c:idx val="6"/>
          <c:order val="1"/>
          <c:tx>
            <c:strRef>
              <c:f>Quantification!$E$4</c:f>
              <c:strCache>
                <c:ptCount val="1"/>
                <c:pt idx="0">
                  <c:v>0.1%woc Graphene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5803015754110025E-2"/>
                  <c:y val="-3.28416512306753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99-374E-A2F7-99886B8C6D2F}"/>
                </c:ext>
              </c:extLst>
            </c:dLbl>
            <c:dLbl>
              <c:idx val="1"/>
              <c:layout>
                <c:manualLayout>
                  <c:x val="-3.9781128615677806E-2"/>
                  <c:y val="4.86977800542749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99-374E-A2F7-99886B8C6D2F}"/>
                </c:ext>
              </c:extLst>
            </c:dLbl>
            <c:dLbl>
              <c:idx val="2"/>
              <c:layout>
                <c:manualLayout>
                  <c:x val="-2.3868677169406684E-2"/>
                  <c:y val="-4.91321026837735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99-374E-A2F7-99886B8C6D2F}"/>
                </c:ext>
              </c:extLst>
            </c:dLbl>
            <c:dLbl>
              <c:idx val="3"/>
              <c:layout>
                <c:manualLayout>
                  <c:x val="-3.9781128615677806E-2"/>
                  <c:y val="-3.2754735122515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499-374E-A2F7-99886B8C6D2F}"/>
                </c:ext>
              </c:extLst>
            </c:dLbl>
            <c:dLbl>
              <c:idx val="4"/>
              <c:layout>
                <c:manualLayout>
                  <c:x val="0"/>
                  <c:y val="-6.7246913988814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99-374E-A2F7-99886B8C6D2F}"/>
                </c:ext>
              </c:extLst>
            </c:dLbl>
            <c:dLbl>
              <c:idx val="5"/>
              <c:layout>
                <c:manualLayout>
                  <c:x val="-3.9781128615677805E-3"/>
                  <c:y val="-1.9652841073509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99-374E-A2F7-99886B8C6D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Quantification!$C$5:$C$10</c:f>
              <c:strCache>
                <c:ptCount val="6"/>
                <c:pt idx="0">
                  <c:v>CSH</c:v>
                </c:pt>
                <c:pt idx="1">
                  <c:v>Ca(OH)2</c:v>
                </c:pt>
                <c:pt idx="2">
                  <c:v>Calcite</c:v>
                </c:pt>
                <c:pt idx="3">
                  <c:v>C3S</c:v>
                </c:pt>
                <c:pt idx="4">
                  <c:v>C2S</c:v>
                </c:pt>
                <c:pt idx="5">
                  <c:v>C12A7</c:v>
                </c:pt>
              </c:strCache>
            </c:strRef>
          </c:cat>
          <c:val>
            <c:numRef>
              <c:f>Quantification!$E$5:$E$10</c:f>
              <c:numCache>
                <c:formatCode>0.00</c:formatCode>
                <c:ptCount val="6"/>
                <c:pt idx="0">
                  <c:v>19.450000000000003</c:v>
                </c:pt>
                <c:pt idx="1">
                  <c:v>32.49</c:v>
                </c:pt>
                <c:pt idx="2">
                  <c:v>1.69</c:v>
                </c:pt>
                <c:pt idx="3">
                  <c:v>18.759999999999998</c:v>
                </c:pt>
                <c:pt idx="4">
                  <c:v>25.540000000000003</c:v>
                </c:pt>
                <c:pt idx="5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499-374E-A2F7-99886B8C6D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78933744"/>
        <c:axId val="1720943232"/>
      </c:lineChart>
      <c:catAx>
        <c:axId val="17789337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20943232"/>
        <c:crosses val="autoZero"/>
        <c:auto val="1"/>
        <c:lblAlgn val="ctr"/>
        <c:lblOffset val="100"/>
        <c:noMultiLvlLbl val="0"/>
      </c:catAx>
      <c:valAx>
        <c:axId val="1720943232"/>
        <c:scaling>
          <c:orientation val="minMax"/>
          <c:max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Quantification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7893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537180</xdr:colOff>
      <xdr:row>15</xdr:row>
      <xdr:rowOff>16658</xdr:rowOff>
    </xdr:from>
    <xdr:to>
      <xdr:col>9</xdr:col>
      <xdr:colOff>162442</xdr:colOff>
      <xdr:row>32</xdr:row>
      <xdr:rowOff>103372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652011</xdr:colOff>
      <xdr:row>2</xdr:row>
      <xdr:rowOff>24750</xdr:rowOff>
    </xdr:from>
    <xdr:to>
      <xdr:col>20</xdr:col>
      <xdr:colOff>164352</xdr:colOff>
      <xdr:row>21</xdr:row>
      <xdr:rowOff>5257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3F3DE3BD-8FD1-AD40-9080-2FFF236C126F}"/>
            </a:ext>
          </a:extLst>
        </xdr:cNvPr>
        <xdr:cNvGrpSpPr/>
      </xdr:nvGrpSpPr>
      <xdr:grpSpPr>
        <a:xfrm>
          <a:off x="6917344" y="397283"/>
          <a:ext cx="6963008" cy="3553441"/>
          <a:chOff x="6837787" y="396991"/>
          <a:chExt cx="6860932" cy="3549645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C768343E-86D5-6A44-BE95-2F4C44E0584B}"/>
              </a:ext>
            </a:extLst>
          </xdr:cNvPr>
          <xdr:cNvGrpSpPr/>
        </xdr:nvGrpSpPr>
        <xdr:grpSpPr>
          <a:xfrm>
            <a:off x="6837787" y="396991"/>
            <a:ext cx="6860932" cy="3549645"/>
            <a:chOff x="6837787" y="24749"/>
            <a:chExt cx="6860932" cy="3549645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6837787" y="24749"/>
            <a:ext cx="6240505" cy="354964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F191B23-0E2D-7147-B949-0FA2573F9F57}"/>
                </a:ext>
              </a:extLst>
            </xdr:cNvPr>
            <xdr:cNvSpPr txBox="1"/>
          </xdr:nvSpPr>
          <xdr:spPr>
            <a:xfrm>
              <a:off x="12854376" y="1857066"/>
              <a:ext cx="844343" cy="21391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0.1%GNP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174864B-F503-8C4E-9E39-7F236EAC9175}"/>
                </a:ext>
              </a:extLst>
            </xdr:cNvPr>
            <xdr:cNvSpPr txBox="1"/>
          </xdr:nvSpPr>
          <xdr:spPr>
            <a:xfrm>
              <a:off x="12870060" y="2762173"/>
              <a:ext cx="508000" cy="24524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Neat</a:t>
              </a:r>
            </a:p>
          </xdr:txBody>
        </xdr:sp>
      </xdr:grp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1E9D1EE4-1EA3-5B44-A8F5-3A4B7A17C8A5}"/>
              </a:ext>
            </a:extLst>
          </xdr:cNvPr>
          <xdr:cNvSpPr txBox="1"/>
        </xdr:nvSpPr>
        <xdr:spPr>
          <a:xfrm>
            <a:off x="11495690" y="492672"/>
            <a:ext cx="678793" cy="6668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1. C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12</a:t>
            </a:r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A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7</a:t>
            </a:r>
          </a:p>
          <a:p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2. CH</a:t>
            </a:r>
          </a:p>
          <a:p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3. CaCO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4. C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S</a:t>
            </a:r>
          </a:p>
          <a:p>
            <a:endParaRPr lang="en-US" sz="1000" baseline="-25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169855DE-0C4F-1C4A-8D9A-021E2BEA2D7E}"/>
              </a:ext>
            </a:extLst>
          </xdr:cNvPr>
          <xdr:cNvSpPr txBox="1"/>
        </xdr:nvSpPr>
        <xdr:spPr>
          <a:xfrm>
            <a:off x="12138557" y="491796"/>
            <a:ext cx="825987" cy="7954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5. C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2</a:t>
            </a:r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S</a:t>
            </a:r>
          </a:p>
          <a:p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6. C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  <a:r>
              <a:rPr lang="en-US" sz="1000">
                <a:latin typeface="Times New Roman" panose="02020603050405020304" pitchFamily="18" charset="0"/>
                <a:cs typeface="Times New Roman" panose="02020603050405020304" pitchFamily="18" charset="0"/>
              </a:rPr>
              <a:t>A</a:t>
            </a:r>
          </a:p>
          <a:p>
            <a:r>
              <a:rPr lang="en-US" sz="10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7. C</a:t>
            </a:r>
            <a:r>
              <a:rPr lang="en-US" sz="1000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4</a:t>
            </a:r>
            <a:r>
              <a:rPr lang="en-US" sz="10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AF</a:t>
            </a:r>
          </a:p>
          <a:p>
            <a:r>
              <a:rPr lang="en-US" sz="10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8. Dolomite</a:t>
            </a:r>
          </a:p>
          <a:p>
            <a:r>
              <a:rPr lang="en-US" sz="10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9. Gypsum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9E03D7ED-DC4A-7740-AE2C-B66C054C4A55}"/>
              </a:ext>
            </a:extLst>
          </xdr:cNvPr>
          <xdr:cNvSpPr txBox="1"/>
        </xdr:nvSpPr>
        <xdr:spPr>
          <a:xfrm>
            <a:off x="9087067" y="1773625"/>
            <a:ext cx="251811" cy="6240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56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6759D8FD-6896-8248-B042-0739B75D822D}"/>
              </a:ext>
            </a:extLst>
          </xdr:cNvPr>
          <xdr:cNvSpPr txBox="1"/>
        </xdr:nvSpPr>
        <xdr:spPr>
          <a:xfrm>
            <a:off x="10542313" y="1564733"/>
            <a:ext cx="186997" cy="5701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235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6B97DBCB-F58F-5349-A3DB-260B084222B5}"/>
              </a:ext>
            </a:extLst>
          </xdr:cNvPr>
          <xdr:cNvSpPr txBox="1"/>
        </xdr:nvSpPr>
        <xdr:spPr>
          <a:xfrm>
            <a:off x="8833506" y="1706185"/>
            <a:ext cx="220718" cy="6039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345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3AE2209-0208-B747-B555-C0DDC9ADD7B4}"/>
              </a:ext>
            </a:extLst>
          </xdr:cNvPr>
          <xdr:cNvSpPr txBox="1"/>
        </xdr:nvSpPr>
        <xdr:spPr>
          <a:xfrm>
            <a:off x="10891782" y="1881353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4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9E34019-3A34-894A-895F-BC471E319FAC}"/>
              </a:ext>
            </a:extLst>
          </xdr:cNvPr>
          <xdr:cNvSpPr txBox="1"/>
        </xdr:nvSpPr>
        <xdr:spPr>
          <a:xfrm>
            <a:off x="9270563" y="982721"/>
            <a:ext cx="177800" cy="3529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24</a:t>
            </a: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594A900C-9CB6-6A40-84F4-F0FF76F0BA83}"/>
              </a:ext>
            </a:extLst>
          </xdr:cNvPr>
          <xdr:cNvSpPr txBox="1"/>
        </xdr:nvSpPr>
        <xdr:spPr>
          <a:xfrm>
            <a:off x="7717656" y="590335"/>
            <a:ext cx="251811" cy="6240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2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E9D8BA9E-E01D-B445-B8AE-D818D5909212}"/>
              </a:ext>
            </a:extLst>
          </xdr:cNvPr>
          <xdr:cNvSpPr txBox="1"/>
        </xdr:nvSpPr>
        <xdr:spPr>
          <a:xfrm>
            <a:off x="9521496" y="2087618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AA2E05E7-6B05-EB47-AA88-4BB06626AEEA}"/>
              </a:ext>
            </a:extLst>
          </xdr:cNvPr>
          <xdr:cNvSpPr txBox="1"/>
        </xdr:nvSpPr>
        <xdr:spPr>
          <a:xfrm>
            <a:off x="9761482" y="2075794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7E07B0A7-027F-054C-B210-E735361EA278}"/>
              </a:ext>
            </a:extLst>
          </xdr:cNvPr>
          <xdr:cNvSpPr txBox="1"/>
        </xdr:nvSpPr>
        <xdr:spPr>
          <a:xfrm>
            <a:off x="8742787" y="1820267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1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3585E5B2-0D06-4641-A61D-2EB354336D28}"/>
              </a:ext>
            </a:extLst>
          </xdr:cNvPr>
          <xdr:cNvSpPr txBox="1"/>
        </xdr:nvSpPr>
        <xdr:spPr>
          <a:xfrm>
            <a:off x="11238994" y="2017336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5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36C128BA-CC3D-D849-90D2-8BD9087A78F2}"/>
              </a:ext>
            </a:extLst>
          </xdr:cNvPr>
          <xdr:cNvSpPr txBox="1"/>
        </xdr:nvSpPr>
        <xdr:spPr>
          <a:xfrm>
            <a:off x="9086191" y="2681457"/>
            <a:ext cx="251811" cy="6240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56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8C15EE9B-474F-DD4B-87E1-F5F4A4DF5A38}"/>
              </a:ext>
            </a:extLst>
          </xdr:cNvPr>
          <xdr:cNvSpPr txBox="1"/>
        </xdr:nvSpPr>
        <xdr:spPr>
          <a:xfrm>
            <a:off x="10541437" y="2516357"/>
            <a:ext cx="186997" cy="5701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235</a:t>
            </a: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4A43C32C-52BC-C640-A3FF-3BD6115C40CD}"/>
              </a:ext>
            </a:extLst>
          </xdr:cNvPr>
          <xdr:cNvSpPr txBox="1"/>
        </xdr:nvSpPr>
        <xdr:spPr>
          <a:xfrm>
            <a:off x="8832630" y="2614017"/>
            <a:ext cx="220718" cy="6039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345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B18F5C27-4537-AE4F-91FA-1A608534312F}"/>
              </a:ext>
            </a:extLst>
          </xdr:cNvPr>
          <xdr:cNvSpPr txBox="1"/>
        </xdr:nvSpPr>
        <xdr:spPr>
          <a:xfrm>
            <a:off x="10890906" y="2832977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4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A82FAF6F-1D0B-864B-972A-3AB523F18E75}"/>
              </a:ext>
            </a:extLst>
          </xdr:cNvPr>
          <xdr:cNvSpPr txBox="1"/>
        </xdr:nvSpPr>
        <xdr:spPr>
          <a:xfrm>
            <a:off x="9269687" y="2153313"/>
            <a:ext cx="177800" cy="3529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24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12F6BD97-5837-2848-BD1E-9DE02B060034}"/>
              </a:ext>
            </a:extLst>
          </xdr:cNvPr>
          <xdr:cNvSpPr txBox="1"/>
        </xdr:nvSpPr>
        <xdr:spPr>
          <a:xfrm>
            <a:off x="9520620" y="3039242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69206EE1-A95C-E849-9A92-75536F097E77}"/>
              </a:ext>
            </a:extLst>
          </xdr:cNvPr>
          <xdr:cNvSpPr txBox="1"/>
        </xdr:nvSpPr>
        <xdr:spPr>
          <a:xfrm>
            <a:off x="9760606" y="3027418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9CE1DD66-E28D-E542-AC83-1A32018D711E}"/>
              </a:ext>
            </a:extLst>
          </xdr:cNvPr>
          <xdr:cNvSpPr txBox="1"/>
        </xdr:nvSpPr>
        <xdr:spPr>
          <a:xfrm>
            <a:off x="8741911" y="2771891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1</a:t>
            </a:r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59217278-2C42-8A47-9C8D-AAC6213CD645}"/>
              </a:ext>
            </a:extLst>
          </xdr:cNvPr>
          <xdr:cNvSpPr txBox="1"/>
        </xdr:nvSpPr>
        <xdr:spPr>
          <a:xfrm>
            <a:off x="11238118" y="2968960"/>
            <a:ext cx="197069" cy="1970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800">
                <a:latin typeface="Times New Roman" panose="02020603050405020304" pitchFamily="18" charset="0"/>
                <a:cs typeface="Times New Roman" panose="02020603050405020304" pitchFamily="18" charset="0"/>
              </a:rPr>
              <a:t>5</a:t>
            </a:r>
          </a:p>
        </xdr:txBody>
      </xdr:sp>
    </xdr:grpSp>
    <xdr:clientData/>
  </xdr:twoCellAnchor>
  <xdr:twoCellAnchor>
    <xdr:from>
      <xdr:col>13</xdr:col>
      <xdr:colOff>551291</xdr:colOff>
      <xdr:row>10</xdr:row>
      <xdr:rowOff>177150</xdr:rowOff>
    </xdr:from>
    <xdr:to>
      <xdr:col>14</xdr:col>
      <xdr:colOff>78592</xdr:colOff>
      <xdr:row>11</xdr:row>
      <xdr:rowOff>187782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B180ACD-083E-2E45-A0BC-49530352A0F1}"/>
            </a:ext>
          </a:extLst>
        </xdr:cNvPr>
        <xdr:cNvSpPr txBox="1"/>
      </xdr:nvSpPr>
      <xdr:spPr>
        <a:xfrm>
          <a:off x="9441291" y="2127870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</a:p>
      </xdr:txBody>
    </xdr:sp>
    <xdr:clientData/>
  </xdr:twoCellAnchor>
  <xdr:twoCellAnchor>
    <xdr:from>
      <xdr:col>13</xdr:col>
      <xdr:colOff>550411</xdr:colOff>
      <xdr:row>16</xdr:row>
      <xdr:rowOff>2421</xdr:rowOff>
    </xdr:from>
    <xdr:to>
      <xdr:col>14</xdr:col>
      <xdr:colOff>77712</xdr:colOff>
      <xdr:row>17</xdr:row>
      <xdr:rowOff>13053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D855062-7512-1F41-8903-9BAB17BE9D1F}"/>
            </a:ext>
          </a:extLst>
        </xdr:cNvPr>
        <xdr:cNvSpPr txBox="1"/>
      </xdr:nvSpPr>
      <xdr:spPr>
        <a:xfrm>
          <a:off x="9440411" y="3111381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</a:p>
      </xdr:txBody>
    </xdr:sp>
    <xdr:clientData/>
  </xdr:twoCellAnchor>
  <xdr:twoCellAnchor>
    <xdr:from>
      <xdr:col>10</xdr:col>
      <xdr:colOff>287131</xdr:colOff>
      <xdr:row>10</xdr:row>
      <xdr:rowOff>126350</xdr:rowOff>
    </xdr:from>
    <xdr:to>
      <xdr:col>10</xdr:col>
      <xdr:colOff>484992</xdr:colOff>
      <xdr:row>11</xdr:row>
      <xdr:rowOff>136982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B25A7CE-21CB-2543-983B-FF0FF08A25D4}"/>
            </a:ext>
          </a:extLst>
        </xdr:cNvPr>
        <xdr:cNvSpPr txBox="1"/>
      </xdr:nvSpPr>
      <xdr:spPr>
        <a:xfrm>
          <a:off x="7165451" y="2077070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7</a:t>
          </a:r>
        </a:p>
      </xdr:txBody>
    </xdr:sp>
    <xdr:clientData/>
  </xdr:twoCellAnchor>
  <xdr:twoCellAnchor>
    <xdr:from>
      <xdr:col>10</xdr:col>
      <xdr:colOff>286251</xdr:colOff>
      <xdr:row>15</xdr:row>
      <xdr:rowOff>144661</xdr:rowOff>
    </xdr:from>
    <xdr:to>
      <xdr:col>10</xdr:col>
      <xdr:colOff>484112</xdr:colOff>
      <xdr:row>16</xdr:row>
      <xdr:rowOff>155293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01C706B-3F70-E444-B952-7676FF2E66A4}"/>
            </a:ext>
          </a:extLst>
        </xdr:cNvPr>
        <xdr:cNvSpPr txBox="1"/>
      </xdr:nvSpPr>
      <xdr:spPr>
        <a:xfrm>
          <a:off x="7164571" y="3060581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7</a:t>
          </a:r>
        </a:p>
      </xdr:txBody>
    </xdr:sp>
    <xdr:clientData/>
  </xdr:twoCellAnchor>
  <xdr:twoCellAnchor>
    <xdr:from>
      <xdr:col>14</xdr:col>
      <xdr:colOff>448811</xdr:colOff>
      <xdr:row>10</xdr:row>
      <xdr:rowOff>95870</xdr:rowOff>
    </xdr:from>
    <xdr:to>
      <xdr:col>14</xdr:col>
      <xdr:colOff>627325</xdr:colOff>
      <xdr:row>12</xdr:row>
      <xdr:rowOff>74588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6FC88C8-8060-0A4E-B257-8F99F7943C12}"/>
            </a:ext>
          </a:extLst>
        </xdr:cNvPr>
        <xdr:cNvSpPr txBox="1"/>
      </xdr:nvSpPr>
      <xdr:spPr>
        <a:xfrm>
          <a:off x="10009371" y="2046590"/>
          <a:ext cx="178514" cy="364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  <a:r>
            <a:rPr lang="en-US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8</a:t>
          </a:r>
          <a:endParaRPr lang="en-US" sz="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458971</xdr:colOff>
      <xdr:row>15</xdr:row>
      <xdr:rowOff>95870</xdr:rowOff>
    </xdr:from>
    <xdr:to>
      <xdr:col>14</xdr:col>
      <xdr:colOff>637485</xdr:colOff>
      <xdr:row>17</xdr:row>
      <xdr:rowOff>74588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4481590-5B47-8A47-8A40-79251D9E6098}"/>
            </a:ext>
          </a:extLst>
        </xdr:cNvPr>
        <xdr:cNvSpPr txBox="1"/>
      </xdr:nvSpPr>
      <xdr:spPr>
        <a:xfrm>
          <a:off x="10019531" y="3011790"/>
          <a:ext cx="178514" cy="364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  <a:r>
            <a:rPr lang="en-US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8</a:t>
          </a:r>
          <a:endParaRPr lang="en-US" sz="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33130</xdr:colOff>
      <xdr:row>10</xdr:row>
      <xdr:rowOff>116190</xdr:rowOff>
    </xdr:from>
    <xdr:to>
      <xdr:col>13</xdr:col>
      <xdr:colOff>230991</xdr:colOff>
      <xdr:row>11</xdr:row>
      <xdr:rowOff>126822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9AD1051-97A2-7447-AA0F-5291B4419834}"/>
            </a:ext>
          </a:extLst>
        </xdr:cNvPr>
        <xdr:cNvSpPr txBox="1"/>
      </xdr:nvSpPr>
      <xdr:spPr>
        <a:xfrm>
          <a:off x="8923130" y="2066910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13</xdr:col>
      <xdr:colOff>32251</xdr:colOff>
      <xdr:row>15</xdr:row>
      <xdr:rowOff>134501</xdr:rowOff>
    </xdr:from>
    <xdr:to>
      <xdr:col>13</xdr:col>
      <xdr:colOff>230112</xdr:colOff>
      <xdr:row>16</xdr:row>
      <xdr:rowOff>145133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166BE25-98D2-E04B-8306-9534A4AD0D23}"/>
            </a:ext>
          </a:extLst>
        </xdr:cNvPr>
        <xdr:cNvSpPr txBox="1"/>
      </xdr:nvSpPr>
      <xdr:spPr>
        <a:xfrm>
          <a:off x="8922251" y="3050421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11</xdr:col>
      <xdr:colOff>409050</xdr:colOff>
      <xdr:row>11</xdr:row>
      <xdr:rowOff>24750</xdr:rowOff>
    </xdr:from>
    <xdr:to>
      <xdr:col>11</xdr:col>
      <xdr:colOff>606911</xdr:colOff>
      <xdr:row>12</xdr:row>
      <xdr:rowOff>35382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1CC160D-DB2C-9745-B9DB-4EF7A23F9B61}"/>
            </a:ext>
          </a:extLst>
        </xdr:cNvPr>
        <xdr:cNvSpPr txBox="1"/>
      </xdr:nvSpPr>
      <xdr:spPr>
        <a:xfrm>
          <a:off x="7957930" y="2168510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11</xdr:col>
      <xdr:colOff>408171</xdr:colOff>
      <xdr:row>16</xdr:row>
      <xdr:rowOff>43061</xdr:rowOff>
    </xdr:from>
    <xdr:to>
      <xdr:col>11</xdr:col>
      <xdr:colOff>606032</xdr:colOff>
      <xdr:row>17</xdr:row>
      <xdr:rowOff>53693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5D31ED7-66B5-CA4D-9D99-ABB7AEC0AE74}"/>
            </a:ext>
          </a:extLst>
        </xdr:cNvPr>
        <xdr:cNvSpPr txBox="1"/>
      </xdr:nvSpPr>
      <xdr:spPr>
        <a:xfrm>
          <a:off x="7957051" y="3152021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17</xdr:col>
      <xdr:colOff>510650</xdr:colOff>
      <xdr:row>10</xdr:row>
      <xdr:rowOff>187310</xdr:rowOff>
    </xdr:from>
    <xdr:to>
      <xdr:col>18</xdr:col>
      <xdr:colOff>37951</xdr:colOff>
      <xdr:row>12</xdr:row>
      <xdr:rowOff>4902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8BC2E6F-BEE9-A446-869D-933148860794}"/>
            </a:ext>
          </a:extLst>
        </xdr:cNvPr>
        <xdr:cNvSpPr txBox="1"/>
      </xdr:nvSpPr>
      <xdr:spPr>
        <a:xfrm>
          <a:off x="12082890" y="2138030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</a:p>
      </xdr:txBody>
    </xdr:sp>
    <xdr:clientData/>
  </xdr:twoCellAnchor>
  <xdr:twoCellAnchor>
    <xdr:from>
      <xdr:col>17</xdr:col>
      <xdr:colOff>509771</xdr:colOff>
      <xdr:row>16</xdr:row>
      <xdr:rowOff>12581</xdr:rowOff>
    </xdr:from>
    <xdr:to>
      <xdr:col>18</xdr:col>
      <xdr:colOff>37072</xdr:colOff>
      <xdr:row>17</xdr:row>
      <xdr:rowOff>23213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B6B8E5C-7EDB-1C4B-85A6-361B11E7EF8A}"/>
            </a:ext>
          </a:extLst>
        </xdr:cNvPr>
        <xdr:cNvSpPr txBox="1"/>
      </xdr:nvSpPr>
      <xdr:spPr>
        <a:xfrm>
          <a:off x="12082011" y="3121541"/>
          <a:ext cx="197861" cy="2036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</a:p>
      </xdr:txBody>
    </xdr:sp>
    <xdr:clientData/>
  </xdr:twoCellAnchor>
  <xdr:twoCellAnchor>
    <xdr:from>
      <xdr:col>15</xdr:col>
      <xdr:colOff>621531</xdr:colOff>
      <xdr:row>10</xdr:row>
      <xdr:rowOff>85710</xdr:rowOff>
    </xdr:from>
    <xdr:to>
      <xdr:col>16</xdr:col>
      <xdr:colOff>129485</xdr:colOff>
      <xdr:row>12</xdr:row>
      <xdr:rowOff>64428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8DBEAD4-A9CD-4E4C-B3C2-D5D46C599FEC}"/>
            </a:ext>
          </a:extLst>
        </xdr:cNvPr>
        <xdr:cNvSpPr txBox="1"/>
      </xdr:nvSpPr>
      <xdr:spPr>
        <a:xfrm>
          <a:off x="10852651" y="2036430"/>
          <a:ext cx="178514" cy="364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7 9</a:t>
          </a:r>
          <a:endParaRPr lang="en-US" sz="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631691</xdr:colOff>
      <xdr:row>15</xdr:row>
      <xdr:rowOff>106030</xdr:rowOff>
    </xdr:from>
    <xdr:to>
      <xdr:col>16</xdr:col>
      <xdr:colOff>139645</xdr:colOff>
      <xdr:row>17</xdr:row>
      <xdr:rowOff>84748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14A581D-2C79-6B49-BC3C-033CF2A81093}"/>
            </a:ext>
          </a:extLst>
        </xdr:cNvPr>
        <xdr:cNvSpPr txBox="1"/>
      </xdr:nvSpPr>
      <xdr:spPr>
        <a:xfrm>
          <a:off x="10862811" y="3021950"/>
          <a:ext cx="178514" cy="364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7 9</a:t>
          </a:r>
          <a:endParaRPr lang="en-US" sz="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10</xdr:row>
      <xdr:rowOff>38100</xdr:rowOff>
    </xdr:from>
    <xdr:to>
      <xdr:col>9</xdr:col>
      <xdr:colOff>400050</xdr:colOff>
      <xdr:row>24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362690</xdr:colOff>
      <xdr:row>1</xdr:row>
      <xdr:rowOff>95175</xdr:rowOff>
    </xdr:from>
    <xdr:to>
      <xdr:col>10</xdr:col>
      <xdr:colOff>797898</xdr:colOff>
      <xdr:row>18</xdr:row>
      <xdr:rowOff>140400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208886</xdr:colOff>
      <xdr:row>1</xdr:row>
      <xdr:rowOff>64055</xdr:rowOff>
    </xdr:from>
    <xdr:to>
      <xdr:col>18</xdr:col>
      <xdr:colOff>780556</xdr:colOff>
      <xdr:row>20</xdr:row>
      <xdr:rowOff>89545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8EA67F0C-A4D3-B249-8B65-488F81ABF9E8}"/>
            </a:ext>
          </a:extLst>
        </xdr:cNvPr>
        <xdr:cNvGrpSpPr/>
      </xdr:nvGrpSpPr>
      <xdr:grpSpPr>
        <a:xfrm>
          <a:off x="10013286" y="267255"/>
          <a:ext cx="6439070" cy="4013290"/>
          <a:chOff x="9850726" y="257095"/>
          <a:chExt cx="6332390" cy="3896608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C298F1D3-8289-DA47-9728-F9DF16F7F726}"/>
              </a:ext>
            </a:extLst>
          </xdr:cNvPr>
          <xdr:cNvGrpSpPr/>
        </xdr:nvGrpSpPr>
        <xdr:grpSpPr>
          <a:xfrm>
            <a:off x="9850726" y="257095"/>
            <a:ext cx="6332390" cy="3896608"/>
            <a:chOff x="9920153" y="258788"/>
            <a:chExt cx="6379803" cy="3700290"/>
          </a:xfrm>
        </xdr:grpSpPr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BD475E18-10C3-9048-99DF-7AAB3AC8DB1A}"/>
                </a:ext>
              </a:extLst>
            </xdr:cNvPr>
            <xdr:cNvGrpSpPr/>
          </xdr:nvGrpSpPr>
          <xdr:grpSpPr>
            <a:xfrm>
              <a:off x="9920153" y="258788"/>
              <a:ext cx="6379803" cy="3700290"/>
              <a:chOff x="9647526" y="257095"/>
              <a:chExt cx="6332390" cy="3274078"/>
            </a:xfrm>
          </xdr:grpSpPr>
          <xdr:graphicFrame macro="">
            <xdr:nvGraphicFramePr>
              <xdr:cNvPr id="3" name="Chart 3">
                <a:extLst>
                  <a:ext uri="{FF2B5EF4-FFF2-40B4-BE49-F238E27FC236}">
                    <a16:creationId xmlns:a16="http://schemas.microsoft.com/office/drawing/2014/main" id="{00000000-0008-0000-0200-000003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9647526" y="257095"/>
              <a:ext cx="6332390" cy="325274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  <xdr:sp macro="" textlink="">
            <xdr:nvSpPr>
              <xdr:cNvPr id="4" name="TextBox 1">
                <a:extLst>
                  <a:ext uri="{FF2B5EF4-FFF2-40B4-BE49-F238E27FC236}">
                    <a16:creationId xmlns:a16="http://schemas.microsoft.com/office/drawing/2014/main" id="{00000000-0008-0000-0200-000004000000}"/>
                  </a:ext>
                </a:extLst>
              </xdr:cNvPr>
              <xdr:cNvSpPr txBox="1"/>
            </xdr:nvSpPr>
            <xdr:spPr>
              <a:xfrm>
                <a:off x="13364737" y="3298913"/>
                <a:ext cx="319352" cy="232260"/>
              </a:xfrm>
              <a:prstGeom prst="rect">
                <a:avLst/>
              </a:prstGeom>
              <a:solidFill>
                <a:schemeClr val="bg1"/>
              </a:solidFill>
            </xdr:spPr>
            <xdr:txBody>
              <a:bodyPr wrap="square" lIns="0" tIns="0" rIns="0" bIns="0" rtlCol="0"/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en-US" sz="1200" b="1" baseline="-25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3</a:t>
                </a: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</a:t>
                </a:r>
                <a:endParaRPr lang="en-US" sz="1200" b="1" baseline="-25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5" name="TextBox 1">
                <a:extLst>
                  <a:ext uri="{FF2B5EF4-FFF2-40B4-BE49-F238E27FC236}">
                    <a16:creationId xmlns:a16="http://schemas.microsoft.com/office/drawing/2014/main" id="{00000000-0008-0000-0200-000005000000}"/>
                  </a:ext>
                </a:extLst>
              </xdr:cNvPr>
              <xdr:cNvSpPr txBox="1"/>
            </xdr:nvSpPr>
            <xdr:spPr>
              <a:xfrm>
                <a:off x="15146966" y="3298913"/>
                <a:ext cx="459842" cy="179132"/>
              </a:xfrm>
              <a:prstGeom prst="rect">
                <a:avLst/>
              </a:prstGeom>
              <a:solidFill>
                <a:schemeClr val="bg1"/>
              </a:solidFill>
            </xdr:spPr>
            <xdr:txBody>
              <a:bodyPr wrap="square" lIns="0" tIns="0" rIns="0" bIns="0" rtlCol="0"/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en-US" sz="1200" b="1" baseline="-25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3</a:t>
                </a: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</a:t>
                </a:r>
                <a:endParaRPr lang="en-US" sz="1200" b="1" baseline="-25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2C88493E-909A-4E42-8347-2476BDAD847D}"/>
                </a:ext>
              </a:extLst>
            </xdr:cNvPr>
            <xdr:cNvSpPr txBox="1"/>
          </xdr:nvSpPr>
          <xdr:spPr>
            <a:xfrm>
              <a:off x="14605698" y="3696581"/>
              <a:ext cx="314767" cy="190313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lIns="0" tIns="0" rIns="0" bIns="0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C</a:t>
              </a:r>
              <a:r>
                <a:rPr lang="en-US" sz="1200" b="1" baseline="-25000">
                  <a:latin typeface="Times New Roman" panose="02020603050405020304" pitchFamily="18" charset="0"/>
                  <a:cs typeface="Times New Roman" panose="02020603050405020304" pitchFamily="18" charset="0"/>
                </a:rPr>
                <a:t>2</a:t>
              </a:r>
              <a:r>
                <a:rPr lang="en-US" sz="12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S</a:t>
              </a:r>
              <a:endParaRPr lang="en-US" sz="1200" b="1" baseline="-25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sp macro="" textlink="">
        <xdr:nvSpPr>
          <xdr:cNvPr id="17" name="TextBox 1">
            <a:extLst>
              <a:ext uri="{FF2B5EF4-FFF2-40B4-BE49-F238E27FC236}">
                <a16:creationId xmlns:a16="http://schemas.microsoft.com/office/drawing/2014/main" id="{02F8A0DD-1BE6-FD4A-AAE9-1A0F1F20FDF8}"/>
              </a:ext>
            </a:extLst>
          </xdr:cNvPr>
          <xdr:cNvSpPr txBox="1"/>
        </xdr:nvSpPr>
        <xdr:spPr>
          <a:xfrm>
            <a:off x="12553286" y="3877279"/>
            <a:ext cx="471834" cy="189945"/>
          </a:xfrm>
          <a:prstGeom prst="rect">
            <a:avLst/>
          </a:prstGeom>
          <a:solidFill>
            <a:schemeClr val="bg1"/>
          </a:solidFill>
        </xdr:spPr>
        <xdr:txBody>
          <a:bodyPr wrap="square" lIns="0" tIns="0" rIns="0" bIns="0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200" b="1">
                <a:latin typeface="Times New Roman" panose="02020603050405020304" pitchFamily="18" charset="0"/>
                <a:cs typeface="Times New Roman" panose="02020603050405020304" pitchFamily="18" charset="0"/>
              </a:rPr>
              <a:t>CaCO</a:t>
            </a:r>
            <a:r>
              <a:rPr lang="en-US" sz="1200" b="1" baseline="-250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</a:p>
        </xdr:txBody>
      </xdr:sp>
    </xdr:grpSp>
    <xdr:clientData/>
  </xdr:twoCellAnchor>
  <xdr:twoCellAnchor>
    <xdr:from>
      <xdr:col>6</xdr:col>
      <xdr:colOff>219501</xdr:colOff>
      <xdr:row>21</xdr:row>
      <xdr:rowOff>86561</xdr:rowOff>
    </xdr:from>
    <xdr:to>
      <xdr:col>13</xdr:col>
      <xdr:colOff>816854</xdr:colOff>
      <xdr:row>38</xdr:row>
      <xdr:rowOff>125796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FE1E4126-9761-8647-A5D3-5A5904100333}"/>
            </a:ext>
          </a:extLst>
        </xdr:cNvPr>
        <xdr:cNvGrpSpPr/>
      </xdr:nvGrpSpPr>
      <xdr:grpSpPr>
        <a:xfrm>
          <a:off x="5832901" y="4480761"/>
          <a:ext cx="6464753" cy="3493635"/>
          <a:chOff x="5756701" y="4277561"/>
          <a:chExt cx="6375853" cy="3277735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GrpSpPr/>
        </xdr:nvGrpSpPr>
        <xdr:grpSpPr>
          <a:xfrm>
            <a:off x="5756701" y="4277561"/>
            <a:ext cx="6375853" cy="3277735"/>
            <a:chOff x="168701" y="3411699"/>
            <a:chExt cx="6370901" cy="3343033"/>
          </a:xfrm>
        </xdr:grpSpPr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GraphicFramePr/>
          </xdr:nvGraphicFramePr>
          <xdr:xfrm>
            <a:off x="168701" y="3411699"/>
            <a:ext cx="3637853" cy="333767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GraphicFramePr/>
          </xdr:nvGraphicFramePr>
          <xdr:xfrm>
            <a:off x="3818223" y="3414691"/>
            <a:ext cx="2721379" cy="334004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 txBox="1"/>
          </xdr:nvSpPr>
          <xdr:spPr>
            <a:xfrm>
              <a:off x="3081144" y="4766316"/>
              <a:ext cx="595446" cy="1778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CH</a:t>
              </a:r>
              <a:endParaRPr lang="en-US" sz="1200" b="1" baseline="-250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 txBox="1"/>
          </xdr:nvSpPr>
          <xdr:spPr>
            <a:xfrm>
              <a:off x="3081278" y="5264013"/>
              <a:ext cx="686999" cy="1809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C</a:t>
              </a:r>
              <a:r>
                <a:rPr lang="en-US" sz="1200" b="1" baseline="-250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3</a:t>
              </a:r>
              <a:r>
                <a:rPr lang="en-US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S</a:t>
              </a:r>
              <a:endParaRPr lang="en-US" sz="1200" b="1" baseline="-250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 txBox="1"/>
          </xdr:nvSpPr>
          <xdr:spPr>
            <a:xfrm>
              <a:off x="3085367" y="5507487"/>
              <a:ext cx="686999" cy="180959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lang="en-US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C</a:t>
              </a:r>
              <a:r>
                <a:rPr lang="en-US" sz="1200" b="1" baseline="-250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2</a:t>
              </a:r>
              <a:r>
                <a:rPr lang="en-US" sz="1200" b="1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S</a:t>
              </a:r>
              <a:endParaRPr lang="en-US" sz="1200" b="1" baseline="-250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C6518C5D-1F0D-074F-A7A5-E272888485E9}"/>
              </a:ext>
            </a:extLst>
          </xdr:cNvPr>
          <xdr:cNvSpPr txBox="1"/>
        </xdr:nvSpPr>
        <xdr:spPr>
          <a:xfrm>
            <a:off x="8665001" y="5839661"/>
            <a:ext cx="595909" cy="17432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en-US" sz="12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CC</a:t>
            </a:r>
            <a:endParaRPr lang="en-US" sz="1200" b="1" baseline="-25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DD9527F8-49FE-DF40-ADF3-FE8F3DEDF056}"/>
              </a:ext>
            </a:extLst>
          </xdr:cNvPr>
          <xdr:cNvSpPr txBox="1"/>
        </xdr:nvSpPr>
        <xdr:spPr>
          <a:xfrm>
            <a:off x="8677701" y="6563561"/>
            <a:ext cx="687533" cy="1774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en-US" sz="12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C</a:t>
            </a:r>
            <a:r>
              <a:rPr lang="en-US" sz="1200" b="1" baseline="-250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  <a:r>
              <a:rPr lang="en-US" sz="12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A</a:t>
            </a:r>
            <a:endParaRPr lang="en-US" sz="1200" b="1" baseline="-25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19</xdr:col>
      <xdr:colOff>801077</xdr:colOff>
      <xdr:row>1</xdr:row>
      <xdr:rowOff>11578</xdr:rowOff>
    </xdr:from>
    <xdr:to>
      <xdr:col>27</xdr:col>
      <xdr:colOff>552131</xdr:colOff>
      <xdr:row>20</xdr:row>
      <xdr:rowOff>37071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1CB4CF00-4757-984F-876B-F5B04745CDCC}"/>
            </a:ext>
          </a:extLst>
        </xdr:cNvPr>
        <xdr:cNvGrpSpPr/>
      </xdr:nvGrpSpPr>
      <xdr:grpSpPr>
        <a:xfrm>
          <a:off x="17311077" y="214778"/>
          <a:ext cx="6456654" cy="4013293"/>
          <a:chOff x="17078926" y="202761"/>
          <a:chExt cx="6360517" cy="3845735"/>
        </a:xfrm>
      </xdr:grpSpPr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72374054-0E8E-9545-957B-8EAE9D457CDE}"/>
              </a:ext>
            </a:extLst>
          </xdr:cNvPr>
          <xdr:cNvGrpSpPr/>
        </xdr:nvGrpSpPr>
        <xdr:grpSpPr>
          <a:xfrm>
            <a:off x="17078926" y="202761"/>
            <a:ext cx="6360517" cy="3845735"/>
            <a:chOff x="9831137" y="-1165616"/>
            <a:chExt cx="6332390" cy="3896609"/>
          </a:xfrm>
        </xdr:grpSpPr>
        <xdr:grpSp>
          <xdr:nvGrpSpPr>
            <xdr:cNvPr id="21" name="Group 20">
              <a:extLst>
                <a:ext uri="{FF2B5EF4-FFF2-40B4-BE49-F238E27FC236}">
                  <a16:creationId xmlns:a16="http://schemas.microsoft.com/office/drawing/2014/main" id="{945A6F01-EDB1-B248-A2AC-54FAEA5CC08F}"/>
                </a:ext>
              </a:extLst>
            </xdr:cNvPr>
            <xdr:cNvGrpSpPr/>
          </xdr:nvGrpSpPr>
          <xdr:grpSpPr>
            <a:xfrm>
              <a:off x="9831137" y="-1165616"/>
              <a:ext cx="6332390" cy="3896609"/>
              <a:chOff x="9900417" y="-1092245"/>
              <a:chExt cx="6379803" cy="3700291"/>
            </a:xfrm>
          </xdr:grpSpPr>
          <xdr:grpSp>
            <xdr:nvGrpSpPr>
              <xdr:cNvPr id="23" name="Group 22">
                <a:extLst>
                  <a:ext uri="{FF2B5EF4-FFF2-40B4-BE49-F238E27FC236}">
                    <a16:creationId xmlns:a16="http://schemas.microsoft.com/office/drawing/2014/main" id="{BB8F8468-344C-9D4B-8FB8-EBFE06B00CA3}"/>
                  </a:ext>
                </a:extLst>
              </xdr:cNvPr>
              <xdr:cNvGrpSpPr/>
            </xdr:nvGrpSpPr>
            <xdr:grpSpPr>
              <a:xfrm>
                <a:off x="9900417" y="-1092245"/>
                <a:ext cx="6379803" cy="3700291"/>
                <a:chOff x="9627937" y="-938321"/>
                <a:chExt cx="6332390" cy="3274079"/>
              </a:xfrm>
            </xdr:grpSpPr>
            <xdr:graphicFrame macro="">
              <xdr:nvGraphicFramePr>
                <xdr:cNvPr id="25" name="Chart 3">
                  <a:extLst>
                    <a:ext uri="{FF2B5EF4-FFF2-40B4-BE49-F238E27FC236}">
                      <a16:creationId xmlns:a16="http://schemas.microsoft.com/office/drawing/2014/main" id="{47B00C08-8134-B84E-B129-4FA81EA17CD1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9627937" y="-938321"/>
                <a:ext cx="6332390" cy="3252748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5"/>
                </a:graphicData>
              </a:graphic>
            </xdr:graphicFrame>
            <xdr:sp macro="" textlink="">
              <xdr:nvSpPr>
                <xdr:cNvPr id="26" name="TextBox 1">
                  <a:extLst>
                    <a:ext uri="{FF2B5EF4-FFF2-40B4-BE49-F238E27FC236}">
                      <a16:creationId xmlns:a16="http://schemas.microsoft.com/office/drawing/2014/main" id="{AB6DE499-14EF-C14C-8E98-34C0A8E5263A}"/>
                    </a:ext>
                  </a:extLst>
                </xdr:cNvPr>
                <xdr:cNvSpPr txBox="1"/>
              </xdr:nvSpPr>
              <xdr:spPr>
                <a:xfrm>
                  <a:off x="13345149" y="2103498"/>
                  <a:ext cx="319352" cy="232260"/>
                </a:xfrm>
                <a:prstGeom prst="rect">
                  <a:avLst/>
                </a:prstGeom>
                <a:solidFill>
                  <a:schemeClr val="bg1"/>
                </a:solidFill>
              </xdr:spPr>
              <xdr:txBody>
                <a:bodyPr wrap="square" lIns="0" tIns="0" rIns="0" bIns="0" rtlCol="0"/>
                <a:lstStyle>
                  <a:lvl1pPr marL="0" indent="0">
                    <a:defRPr sz="1100">
                      <a:latin typeface="+mn-lt"/>
                      <a:ea typeface="+mn-ea"/>
                      <a:cs typeface="+mn-cs"/>
                    </a:defRPr>
                  </a:lvl1pPr>
                  <a:lvl2pPr marL="457200" indent="0">
                    <a:defRPr sz="1100">
                      <a:latin typeface="+mn-lt"/>
                      <a:ea typeface="+mn-ea"/>
                      <a:cs typeface="+mn-cs"/>
                    </a:defRPr>
                  </a:lvl2pPr>
                  <a:lvl3pPr marL="914400" indent="0">
                    <a:defRPr sz="1100">
                      <a:latin typeface="+mn-lt"/>
                      <a:ea typeface="+mn-ea"/>
                      <a:cs typeface="+mn-cs"/>
                    </a:defRPr>
                  </a:lvl3pPr>
                  <a:lvl4pPr marL="1371600" indent="0">
                    <a:defRPr sz="1100">
                      <a:latin typeface="+mn-lt"/>
                      <a:ea typeface="+mn-ea"/>
                      <a:cs typeface="+mn-cs"/>
                    </a:defRPr>
                  </a:lvl4pPr>
                  <a:lvl5pPr marL="1828800" indent="0">
                    <a:defRPr sz="1100">
                      <a:latin typeface="+mn-lt"/>
                      <a:ea typeface="+mn-ea"/>
                      <a:cs typeface="+mn-cs"/>
                    </a:defRPr>
                  </a:lvl5pPr>
                  <a:lvl6pPr marL="2286000" indent="0">
                    <a:defRPr sz="1100">
                      <a:latin typeface="+mn-lt"/>
                      <a:ea typeface="+mn-ea"/>
                      <a:cs typeface="+mn-cs"/>
                    </a:defRPr>
                  </a:lvl6pPr>
                  <a:lvl7pPr marL="2743200" indent="0">
                    <a:defRPr sz="1100">
                      <a:latin typeface="+mn-lt"/>
                      <a:ea typeface="+mn-ea"/>
                      <a:cs typeface="+mn-cs"/>
                    </a:defRPr>
                  </a:lvl7pPr>
                  <a:lvl8pPr marL="3200400" indent="0">
                    <a:defRPr sz="1100">
                      <a:latin typeface="+mn-lt"/>
                      <a:ea typeface="+mn-ea"/>
                      <a:cs typeface="+mn-cs"/>
                    </a:defRPr>
                  </a:lvl8pPr>
                  <a:lvl9pPr marL="3657600" indent="0">
                    <a:defRPr sz="1100"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sz="1200" b="1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C</a:t>
                  </a:r>
                  <a:r>
                    <a:rPr lang="en-US" sz="1200" b="1" baseline="-25000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3</a:t>
                  </a:r>
                  <a:r>
                    <a:rPr lang="en-US" sz="1200" b="1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S</a:t>
                  </a:r>
                  <a:endParaRPr lang="en-US" sz="1200" b="1" baseline="-25000">
                    <a:latin typeface="Times New Roman" panose="02020603050405020304" pitchFamily="18" charset="0"/>
                    <a:cs typeface="Times New Roman" panose="02020603050405020304" pitchFamily="18" charset="0"/>
                  </a:endParaRPr>
                </a:p>
              </xdr:txBody>
            </xdr:sp>
            <xdr:sp macro="" textlink="">
              <xdr:nvSpPr>
                <xdr:cNvPr id="27" name="TextBox 1">
                  <a:extLst>
                    <a:ext uri="{FF2B5EF4-FFF2-40B4-BE49-F238E27FC236}">
                      <a16:creationId xmlns:a16="http://schemas.microsoft.com/office/drawing/2014/main" id="{C0048E5F-B452-CC44-AB6F-E8CE1F378E54}"/>
                    </a:ext>
                  </a:extLst>
                </xdr:cNvPr>
                <xdr:cNvSpPr txBox="1"/>
              </xdr:nvSpPr>
              <xdr:spPr>
                <a:xfrm>
                  <a:off x="15127377" y="2103497"/>
                  <a:ext cx="459842" cy="179132"/>
                </a:xfrm>
                <a:prstGeom prst="rect">
                  <a:avLst/>
                </a:prstGeom>
                <a:solidFill>
                  <a:schemeClr val="bg1"/>
                </a:solidFill>
              </xdr:spPr>
              <xdr:txBody>
                <a:bodyPr wrap="square" lIns="0" tIns="0" rIns="0" bIns="0" rtlCol="0"/>
                <a:lstStyle>
                  <a:lvl1pPr marL="0" indent="0">
                    <a:defRPr sz="1100">
                      <a:latin typeface="+mn-lt"/>
                      <a:ea typeface="+mn-ea"/>
                      <a:cs typeface="+mn-cs"/>
                    </a:defRPr>
                  </a:lvl1pPr>
                  <a:lvl2pPr marL="457200" indent="0">
                    <a:defRPr sz="1100">
                      <a:latin typeface="+mn-lt"/>
                      <a:ea typeface="+mn-ea"/>
                      <a:cs typeface="+mn-cs"/>
                    </a:defRPr>
                  </a:lvl2pPr>
                  <a:lvl3pPr marL="914400" indent="0">
                    <a:defRPr sz="1100">
                      <a:latin typeface="+mn-lt"/>
                      <a:ea typeface="+mn-ea"/>
                      <a:cs typeface="+mn-cs"/>
                    </a:defRPr>
                  </a:lvl3pPr>
                  <a:lvl4pPr marL="1371600" indent="0">
                    <a:defRPr sz="1100">
                      <a:latin typeface="+mn-lt"/>
                      <a:ea typeface="+mn-ea"/>
                      <a:cs typeface="+mn-cs"/>
                    </a:defRPr>
                  </a:lvl4pPr>
                  <a:lvl5pPr marL="1828800" indent="0">
                    <a:defRPr sz="1100">
                      <a:latin typeface="+mn-lt"/>
                      <a:ea typeface="+mn-ea"/>
                      <a:cs typeface="+mn-cs"/>
                    </a:defRPr>
                  </a:lvl5pPr>
                  <a:lvl6pPr marL="2286000" indent="0">
                    <a:defRPr sz="1100">
                      <a:latin typeface="+mn-lt"/>
                      <a:ea typeface="+mn-ea"/>
                      <a:cs typeface="+mn-cs"/>
                    </a:defRPr>
                  </a:lvl6pPr>
                  <a:lvl7pPr marL="2743200" indent="0">
                    <a:defRPr sz="1100">
                      <a:latin typeface="+mn-lt"/>
                      <a:ea typeface="+mn-ea"/>
                      <a:cs typeface="+mn-cs"/>
                    </a:defRPr>
                  </a:lvl7pPr>
                  <a:lvl8pPr marL="3200400" indent="0">
                    <a:defRPr sz="1100">
                      <a:latin typeface="+mn-lt"/>
                      <a:ea typeface="+mn-ea"/>
                      <a:cs typeface="+mn-cs"/>
                    </a:defRPr>
                  </a:lvl8pPr>
                  <a:lvl9pPr marL="3657600" indent="0">
                    <a:defRPr sz="1100"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sz="1200" b="1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C</a:t>
                  </a:r>
                  <a:r>
                    <a:rPr lang="en-US" sz="1200" b="1" baseline="-25000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3</a:t>
                  </a:r>
                  <a:r>
                    <a:rPr lang="en-US" sz="1200" b="1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A</a:t>
                  </a:r>
                  <a:endParaRPr lang="en-US" sz="1200" b="1" baseline="-25000">
                    <a:latin typeface="Times New Roman" panose="02020603050405020304" pitchFamily="18" charset="0"/>
                    <a:cs typeface="Times New Roman" panose="02020603050405020304" pitchFamily="18" charset="0"/>
                  </a:endParaRPr>
                </a:p>
              </xdr:txBody>
            </xdr:sp>
          </xdr:grpSp>
          <xdr:sp macro="" textlink="">
            <xdr:nvSpPr>
              <xdr:cNvPr id="24" name="TextBox 1">
                <a:extLst>
                  <a:ext uri="{FF2B5EF4-FFF2-40B4-BE49-F238E27FC236}">
                    <a16:creationId xmlns:a16="http://schemas.microsoft.com/office/drawing/2014/main" id="{67AF0721-6399-484F-BC25-E8D138B5776D}"/>
                  </a:ext>
                </a:extLst>
              </xdr:cNvPr>
              <xdr:cNvSpPr txBox="1"/>
            </xdr:nvSpPr>
            <xdr:spPr>
              <a:xfrm>
                <a:off x="14585963" y="2345548"/>
                <a:ext cx="314767" cy="190313"/>
              </a:xfrm>
              <a:prstGeom prst="rect">
                <a:avLst/>
              </a:prstGeom>
              <a:solidFill>
                <a:schemeClr val="bg1"/>
              </a:solidFill>
            </xdr:spPr>
            <xdr:txBody>
              <a:bodyPr wrap="square" lIns="0" tIns="0" rIns="0" bIns="0" rtlCol="0"/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en-US" sz="1200" b="1" baseline="-25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</a:t>
                </a: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</a:t>
                </a:r>
                <a:endParaRPr lang="en-US" sz="1200" b="1" baseline="-25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22" name="TextBox 1">
              <a:extLst>
                <a:ext uri="{FF2B5EF4-FFF2-40B4-BE49-F238E27FC236}">
                  <a16:creationId xmlns:a16="http://schemas.microsoft.com/office/drawing/2014/main" id="{3EF2B315-198D-E844-8DD4-30F3DD83DBCD}"/>
                </a:ext>
              </a:extLst>
            </xdr:cNvPr>
            <xdr:cNvSpPr txBox="1"/>
          </xdr:nvSpPr>
          <xdr:spPr>
            <a:xfrm>
              <a:off x="12533697" y="2454566"/>
              <a:ext cx="471834" cy="18994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lIns="0" tIns="0" rIns="0" bIns="0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CaCO</a:t>
              </a:r>
              <a:r>
                <a:rPr lang="en-US" sz="1200" b="1" baseline="-25000">
                  <a:latin typeface="Times New Roman" panose="02020603050405020304" pitchFamily="18" charset="0"/>
                  <a:cs typeface="Times New Roman" panose="02020603050405020304" pitchFamily="18" charset="0"/>
                </a:rPr>
                <a:t>3</a:t>
              </a:r>
            </a:p>
          </xdr:txBody>
        </xdr:sp>
      </xdr:grpSp>
      <xdr:cxnSp macro="">
        <xdr:nvCxnSpPr>
          <xdr:cNvPr id="29" name="Straight Connector 28">
            <a:extLst>
              <a:ext uri="{FF2B5EF4-FFF2-40B4-BE49-F238E27FC236}">
                <a16:creationId xmlns:a16="http://schemas.microsoft.com/office/drawing/2014/main" id="{3DF079BF-C7BB-E94A-9EE0-61E3935E2B51}"/>
              </a:ext>
            </a:extLst>
          </xdr:cNvPr>
          <xdr:cNvCxnSpPr/>
        </xdr:nvCxnSpPr>
        <xdr:spPr>
          <a:xfrm>
            <a:off x="20476622" y="3682317"/>
            <a:ext cx="1366" cy="281312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0.26555</cdr:x>
      <cdr:y>0.9357</cdr:y>
    </cdr:from>
    <cdr:to>
      <cdr:x>0.37383</cdr:x>
      <cdr:y>0.98689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BFB22AE-FC27-E94B-A848-444D27BA169B}"/>
            </a:ext>
          </a:extLst>
        </cdr:cNvPr>
        <cdr:cNvSpPr txBox="1"/>
      </cdr:nvSpPr>
      <cdr:spPr>
        <a:xfrm xmlns:a="http://schemas.openxmlformats.org/drawingml/2006/main">
          <a:off x="1683455" y="3537306"/>
          <a:ext cx="686500" cy="19352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Ca(OH)</a:t>
          </a:r>
          <a:r>
            <a:rPr lang="en-US" sz="12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0.26555</cdr:x>
      <cdr:y>0.9357</cdr:y>
    </cdr:from>
    <cdr:to>
      <cdr:x>0.37383</cdr:x>
      <cdr:y>0.98689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BFB22AE-FC27-E94B-A848-444D27BA169B}"/>
            </a:ext>
          </a:extLst>
        </cdr:cNvPr>
        <cdr:cNvSpPr txBox="1"/>
      </cdr:nvSpPr>
      <cdr:spPr>
        <a:xfrm xmlns:a="http://schemas.openxmlformats.org/drawingml/2006/main">
          <a:off x="1683455" y="3537306"/>
          <a:ext cx="686500" cy="19352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Ca(OH)</a:t>
          </a:r>
          <a:r>
            <a:rPr lang="en-US" sz="12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87"/>
  <sheetViews>
    <sheetView tabSelected="1" zoomScale="75" workbookViewId="0">
      <selection activeCell="H10" sqref="H10"/>
    </sheetView>
  </sheetViews>
  <sheetFormatPr baseColWidth="10" defaultColWidth="8.83203125" defaultRowHeight="15" x14ac:dyDescent="0.2"/>
  <cols>
    <col min="4" max="4" width="11" bestFit="1" customWidth="1"/>
  </cols>
  <sheetData>
    <row r="1" spans="1:6" x14ac:dyDescent="0.2">
      <c r="A1">
        <v>5</v>
      </c>
      <c r="B1">
        <v>1508</v>
      </c>
      <c r="C1">
        <f>B1+4000</f>
        <v>5508</v>
      </c>
      <c r="F1" t="s">
        <v>6</v>
      </c>
    </row>
    <row r="2" spans="1:6" x14ac:dyDescent="0.2">
      <c r="A2">
        <v>5.0103</v>
      </c>
      <c r="B2">
        <v>1525</v>
      </c>
      <c r="C2">
        <f t="shared" ref="C2:C65" si="0">B2+4000</f>
        <v>5525</v>
      </c>
      <c r="E2" t="s">
        <v>0</v>
      </c>
      <c r="F2">
        <v>11.25</v>
      </c>
    </row>
    <row r="3" spans="1:6" x14ac:dyDescent="0.2">
      <c r="A3">
        <v>5.0206</v>
      </c>
      <c r="B3">
        <v>1540</v>
      </c>
      <c r="C3">
        <f t="shared" si="0"/>
        <v>5540</v>
      </c>
      <c r="E3" t="s">
        <v>7</v>
      </c>
      <c r="F3">
        <v>4.76</v>
      </c>
    </row>
    <row r="4" spans="1:6" x14ac:dyDescent="0.2">
      <c r="A4">
        <v>5.0308999999999999</v>
      </c>
      <c r="B4">
        <v>1573</v>
      </c>
      <c r="C4">
        <f t="shared" si="0"/>
        <v>5573</v>
      </c>
      <c r="E4" t="s">
        <v>1</v>
      </c>
      <c r="F4">
        <v>1.85</v>
      </c>
    </row>
    <row r="5" spans="1:6" x14ac:dyDescent="0.2">
      <c r="A5">
        <v>5.0411999999999999</v>
      </c>
      <c r="B5">
        <v>1536</v>
      </c>
      <c r="C5">
        <f t="shared" si="0"/>
        <v>5536</v>
      </c>
      <c r="E5" t="s">
        <v>8</v>
      </c>
      <c r="F5">
        <v>20.059999999999999</v>
      </c>
    </row>
    <row r="6" spans="1:6" ht="17" x14ac:dyDescent="0.25">
      <c r="A6">
        <v>5.0514999999999999</v>
      </c>
      <c r="B6">
        <v>1508</v>
      </c>
      <c r="C6">
        <f t="shared" si="0"/>
        <v>5508</v>
      </c>
      <c r="E6" t="s">
        <v>9</v>
      </c>
      <c r="F6">
        <v>1.57</v>
      </c>
    </row>
    <row r="7" spans="1:6" x14ac:dyDescent="0.2">
      <c r="A7">
        <v>5.0617999999999999</v>
      </c>
      <c r="B7">
        <v>1542</v>
      </c>
      <c r="C7">
        <f t="shared" si="0"/>
        <v>5542</v>
      </c>
      <c r="E7" t="s">
        <v>4</v>
      </c>
      <c r="F7">
        <v>31.38</v>
      </c>
    </row>
    <row r="8" spans="1:6" x14ac:dyDescent="0.2">
      <c r="A8">
        <v>5.0720000000000001</v>
      </c>
      <c r="B8">
        <v>1537</v>
      </c>
      <c r="C8">
        <f t="shared" si="0"/>
        <v>5537</v>
      </c>
      <c r="E8" t="s">
        <v>5</v>
      </c>
      <c r="F8">
        <v>29.14</v>
      </c>
    </row>
    <row r="9" spans="1:6" x14ac:dyDescent="0.2">
      <c r="A9">
        <v>5.0823</v>
      </c>
      <c r="B9">
        <v>1574</v>
      </c>
      <c r="C9">
        <f t="shared" si="0"/>
        <v>5574</v>
      </c>
    </row>
    <row r="10" spans="1:6" x14ac:dyDescent="0.2">
      <c r="A10">
        <v>5.0926</v>
      </c>
      <c r="B10">
        <v>1488</v>
      </c>
      <c r="C10">
        <f t="shared" si="0"/>
        <v>5488</v>
      </c>
    </row>
    <row r="11" spans="1:6" x14ac:dyDescent="0.2">
      <c r="A11">
        <v>5.1029</v>
      </c>
      <c r="B11">
        <v>1518</v>
      </c>
      <c r="C11">
        <f t="shared" si="0"/>
        <v>5518</v>
      </c>
    </row>
    <row r="12" spans="1:6" x14ac:dyDescent="0.2">
      <c r="A12">
        <v>5.1132</v>
      </c>
      <c r="B12">
        <v>1505</v>
      </c>
      <c r="C12">
        <f t="shared" si="0"/>
        <v>5505</v>
      </c>
    </row>
    <row r="13" spans="1:6" x14ac:dyDescent="0.2">
      <c r="A13">
        <v>5.1234999999999999</v>
      </c>
      <c r="B13">
        <v>1493</v>
      </c>
      <c r="C13">
        <f t="shared" si="0"/>
        <v>5493</v>
      </c>
    </row>
    <row r="14" spans="1:6" x14ac:dyDescent="0.2">
      <c r="A14">
        <v>5.1337999999999999</v>
      </c>
      <c r="B14">
        <v>1466</v>
      </c>
      <c r="C14">
        <f t="shared" si="0"/>
        <v>5466</v>
      </c>
    </row>
    <row r="15" spans="1:6" x14ac:dyDescent="0.2">
      <c r="A15">
        <v>5.1440999999999999</v>
      </c>
      <c r="B15">
        <v>1546</v>
      </c>
      <c r="C15">
        <f t="shared" si="0"/>
        <v>5546</v>
      </c>
    </row>
    <row r="16" spans="1:6" x14ac:dyDescent="0.2">
      <c r="A16">
        <v>5.1543999999999999</v>
      </c>
      <c r="B16">
        <v>1552</v>
      </c>
      <c r="C16">
        <f t="shared" si="0"/>
        <v>5552</v>
      </c>
    </row>
    <row r="17" spans="1:3" x14ac:dyDescent="0.2">
      <c r="A17">
        <v>5.1646999999999998</v>
      </c>
      <c r="B17">
        <v>1496</v>
      </c>
      <c r="C17">
        <f t="shared" si="0"/>
        <v>5496</v>
      </c>
    </row>
    <row r="18" spans="1:3" x14ac:dyDescent="0.2">
      <c r="A18">
        <v>5.1749999999999998</v>
      </c>
      <c r="B18">
        <v>1434</v>
      </c>
      <c r="C18">
        <f t="shared" si="0"/>
        <v>5434</v>
      </c>
    </row>
    <row r="19" spans="1:3" x14ac:dyDescent="0.2">
      <c r="A19">
        <v>5.1852999999999998</v>
      </c>
      <c r="B19">
        <v>1499</v>
      </c>
      <c r="C19">
        <f t="shared" si="0"/>
        <v>5499</v>
      </c>
    </row>
    <row r="20" spans="1:3" x14ac:dyDescent="0.2">
      <c r="A20">
        <v>5.1955999999999998</v>
      </c>
      <c r="B20">
        <v>1531</v>
      </c>
      <c r="C20">
        <f t="shared" si="0"/>
        <v>5531</v>
      </c>
    </row>
    <row r="21" spans="1:3" x14ac:dyDescent="0.2">
      <c r="A21">
        <v>5.2058999999999997</v>
      </c>
      <c r="B21">
        <v>1502</v>
      </c>
      <c r="C21">
        <f t="shared" si="0"/>
        <v>5502</v>
      </c>
    </row>
    <row r="22" spans="1:3" x14ac:dyDescent="0.2">
      <c r="A22">
        <v>5.2161</v>
      </c>
      <c r="B22">
        <v>1427</v>
      </c>
      <c r="C22">
        <f t="shared" si="0"/>
        <v>5427</v>
      </c>
    </row>
    <row r="23" spans="1:3" x14ac:dyDescent="0.2">
      <c r="A23">
        <v>5.2263999999999999</v>
      </c>
      <c r="B23">
        <v>1539</v>
      </c>
      <c r="C23">
        <f t="shared" si="0"/>
        <v>5539</v>
      </c>
    </row>
    <row r="24" spans="1:3" x14ac:dyDescent="0.2">
      <c r="A24">
        <v>5.2366999999999999</v>
      </c>
      <c r="B24">
        <v>1457</v>
      </c>
      <c r="C24">
        <f t="shared" si="0"/>
        <v>5457</v>
      </c>
    </row>
    <row r="25" spans="1:3" x14ac:dyDescent="0.2">
      <c r="A25">
        <v>5.2469999999999999</v>
      </c>
      <c r="B25">
        <v>1524</v>
      </c>
      <c r="C25">
        <f t="shared" si="0"/>
        <v>5524</v>
      </c>
    </row>
    <row r="26" spans="1:3" x14ac:dyDescent="0.2">
      <c r="A26">
        <v>5.2572999999999999</v>
      </c>
      <c r="B26">
        <v>1448</v>
      </c>
      <c r="C26">
        <f t="shared" si="0"/>
        <v>5448</v>
      </c>
    </row>
    <row r="27" spans="1:3" x14ac:dyDescent="0.2">
      <c r="A27">
        <v>5.2675999999999998</v>
      </c>
      <c r="B27">
        <v>1463</v>
      </c>
      <c r="C27">
        <f t="shared" si="0"/>
        <v>5463</v>
      </c>
    </row>
    <row r="28" spans="1:3" x14ac:dyDescent="0.2">
      <c r="A28">
        <v>5.2778999999999998</v>
      </c>
      <c r="B28">
        <v>1584</v>
      </c>
      <c r="C28">
        <f t="shared" si="0"/>
        <v>5584</v>
      </c>
    </row>
    <row r="29" spans="1:3" x14ac:dyDescent="0.2">
      <c r="A29">
        <v>5.2881999999999998</v>
      </c>
      <c r="B29">
        <v>1525</v>
      </c>
      <c r="C29">
        <f t="shared" si="0"/>
        <v>5525</v>
      </c>
    </row>
    <row r="30" spans="1:3" x14ac:dyDescent="0.2">
      <c r="A30">
        <v>5.2984999999999998</v>
      </c>
      <c r="B30">
        <v>1506</v>
      </c>
      <c r="C30">
        <f t="shared" si="0"/>
        <v>5506</v>
      </c>
    </row>
    <row r="31" spans="1:3" x14ac:dyDescent="0.2">
      <c r="A31">
        <v>5.3087999999999997</v>
      </c>
      <c r="B31">
        <v>1432</v>
      </c>
      <c r="C31">
        <f t="shared" si="0"/>
        <v>5432</v>
      </c>
    </row>
    <row r="32" spans="1:3" x14ac:dyDescent="0.2">
      <c r="A32">
        <v>5.3190999999999997</v>
      </c>
      <c r="B32">
        <v>1493</v>
      </c>
      <c r="C32">
        <f t="shared" si="0"/>
        <v>5493</v>
      </c>
    </row>
    <row r="33" spans="1:3" x14ac:dyDescent="0.2">
      <c r="A33">
        <v>5.3293999999999997</v>
      </c>
      <c r="B33">
        <v>1469</v>
      </c>
      <c r="C33">
        <f t="shared" si="0"/>
        <v>5469</v>
      </c>
    </row>
    <row r="34" spans="1:3" x14ac:dyDescent="0.2">
      <c r="A34">
        <v>5.3396999999999997</v>
      </c>
      <c r="B34">
        <v>1547</v>
      </c>
      <c r="C34">
        <f t="shared" si="0"/>
        <v>5547</v>
      </c>
    </row>
    <row r="35" spans="1:3" x14ac:dyDescent="0.2">
      <c r="A35">
        <v>5.3498999999999999</v>
      </c>
      <c r="B35">
        <v>1498</v>
      </c>
      <c r="C35">
        <f t="shared" si="0"/>
        <v>5498</v>
      </c>
    </row>
    <row r="36" spans="1:3" x14ac:dyDescent="0.2">
      <c r="A36">
        <v>5.3601999999999999</v>
      </c>
      <c r="B36">
        <v>1510</v>
      </c>
      <c r="C36">
        <f t="shared" si="0"/>
        <v>5510</v>
      </c>
    </row>
    <row r="37" spans="1:3" x14ac:dyDescent="0.2">
      <c r="A37">
        <v>5.3704999999999998</v>
      </c>
      <c r="B37">
        <v>1523</v>
      </c>
      <c r="C37">
        <f t="shared" si="0"/>
        <v>5523</v>
      </c>
    </row>
    <row r="38" spans="1:3" x14ac:dyDescent="0.2">
      <c r="A38">
        <v>5.3807999999999998</v>
      </c>
      <c r="B38">
        <v>1506</v>
      </c>
      <c r="C38">
        <f t="shared" si="0"/>
        <v>5506</v>
      </c>
    </row>
    <row r="39" spans="1:3" x14ac:dyDescent="0.2">
      <c r="A39">
        <v>5.3910999999999998</v>
      </c>
      <c r="B39">
        <v>1500</v>
      </c>
      <c r="C39">
        <f t="shared" si="0"/>
        <v>5500</v>
      </c>
    </row>
    <row r="40" spans="1:3" x14ac:dyDescent="0.2">
      <c r="A40">
        <v>5.4013999999999998</v>
      </c>
      <c r="B40">
        <v>1407</v>
      </c>
      <c r="C40">
        <f t="shared" si="0"/>
        <v>5407</v>
      </c>
    </row>
    <row r="41" spans="1:3" x14ac:dyDescent="0.2">
      <c r="A41">
        <v>5.4116999999999997</v>
      </c>
      <c r="B41">
        <v>1443</v>
      </c>
      <c r="C41">
        <f t="shared" si="0"/>
        <v>5443</v>
      </c>
    </row>
    <row r="42" spans="1:3" x14ac:dyDescent="0.2">
      <c r="A42">
        <v>5.4219999999999997</v>
      </c>
      <c r="B42">
        <v>1527</v>
      </c>
      <c r="C42">
        <f t="shared" si="0"/>
        <v>5527</v>
      </c>
    </row>
    <row r="43" spans="1:3" x14ac:dyDescent="0.2">
      <c r="A43">
        <v>5.4322999999999997</v>
      </c>
      <c r="B43">
        <v>1549</v>
      </c>
      <c r="C43">
        <f t="shared" si="0"/>
        <v>5549</v>
      </c>
    </row>
    <row r="44" spans="1:3" x14ac:dyDescent="0.2">
      <c r="A44">
        <v>5.4425999999999997</v>
      </c>
      <c r="B44">
        <v>1479</v>
      </c>
      <c r="C44">
        <f t="shared" si="0"/>
        <v>5479</v>
      </c>
    </row>
    <row r="45" spans="1:3" x14ac:dyDescent="0.2">
      <c r="A45">
        <v>5.4528999999999996</v>
      </c>
      <c r="B45">
        <v>1520</v>
      </c>
      <c r="C45">
        <f t="shared" si="0"/>
        <v>5520</v>
      </c>
    </row>
    <row r="46" spans="1:3" x14ac:dyDescent="0.2">
      <c r="A46">
        <v>5.4631999999999996</v>
      </c>
      <c r="B46">
        <v>1484</v>
      </c>
      <c r="C46">
        <f t="shared" si="0"/>
        <v>5484</v>
      </c>
    </row>
    <row r="47" spans="1:3" x14ac:dyDescent="0.2">
      <c r="A47">
        <v>5.4734999999999996</v>
      </c>
      <c r="B47">
        <v>1563</v>
      </c>
      <c r="C47">
        <f t="shared" si="0"/>
        <v>5563</v>
      </c>
    </row>
    <row r="48" spans="1:3" x14ac:dyDescent="0.2">
      <c r="A48">
        <v>5.4837999999999996</v>
      </c>
      <c r="B48">
        <v>1465</v>
      </c>
      <c r="C48">
        <f t="shared" si="0"/>
        <v>5465</v>
      </c>
    </row>
    <row r="49" spans="1:3" x14ac:dyDescent="0.2">
      <c r="A49">
        <v>5.4939999999999998</v>
      </c>
      <c r="B49">
        <v>1457</v>
      </c>
      <c r="C49">
        <f t="shared" si="0"/>
        <v>5457</v>
      </c>
    </row>
    <row r="50" spans="1:3" x14ac:dyDescent="0.2">
      <c r="A50">
        <v>5.5042999999999997</v>
      </c>
      <c r="B50">
        <v>1444</v>
      </c>
      <c r="C50">
        <f t="shared" si="0"/>
        <v>5444</v>
      </c>
    </row>
    <row r="51" spans="1:3" x14ac:dyDescent="0.2">
      <c r="A51">
        <v>5.5145999999999997</v>
      </c>
      <c r="B51">
        <v>1390</v>
      </c>
      <c r="C51">
        <f t="shared" si="0"/>
        <v>5390</v>
      </c>
    </row>
    <row r="52" spans="1:3" x14ac:dyDescent="0.2">
      <c r="A52">
        <v>5.5248999999999997</v>
      </c>
      <c r="B52">
        <v>1466</v>
      </c>
      <c r="C52">
        <f t="shared" si="0"/>
        <v>5466</v>
      </c>
    </row>
    <row r="53" spans="1:3" x14ac:dyDescent="0.2">
      <c r="A53">
        <v>5.5351999999999997</v>
      </c>
      <c r="B53">
        <v>1444</v>
      </c>
      <c r="C53">
        <f t="shared" si="0"/>
        <v>5444</v>
      </c>
    </row>
    <row r="54" spans="1:3" x14ac:dyDescent="0.2">
      <c r="A54">
        <v>5.5454999999999997</v>
      </c>
      <c r="B54">
        <v>1470</v>
      </c>
      <c r="C54">
        <f t="shared" si="0"/>
        <v>5470</v>
      </c>
    </row>
    <row r="55" spans="1:3" x14ac:dyDescent="0.2">
      <c r="A55">
        <v>5.5557999999999996</v>
      </c>
      <c r="B55">
        <v>1484</v>
      </c>
      <c r="C55">
        <f t="shared" si="0"/>
        <v>5484</v>
      </c>
    </row>
    <row r="56" spans="1:3" x14ac:dyDescent="0.2">
      <c r="A56">
        <v>5.5660999999999996</v>
      </c>
      <c r="B56">
        <v>1453</v>
      </c>
      <c r="C56">
        <f t="shared" si="0"/>
        <v>5453</v>
      </c>
    </row>
    <row r="57" spans="1:3" x14ac:dyDescent="0.2">
      <c r="A57">
        <v>5.5763999999999996</v>
      </c>
      <c r="B57">
        <v>1440</v>
      </c>
      <c r="C57">
        <f t="shared" si="0"/>
        <v>5440</v>
      </c>
    </row>
    <row r="58" spans="1:3" x14ac:dyDescent="0.2">
      <c r="A58">
        <v>5.5867000000000004</v>
      </c>
      <c r="B58">
        <v>1541</v>
      </c>
      <c r="C58">
        <f t="shared" si="0"/>
        <v>5541</v>
      </c>
    </row>
    <row r="59" spans="1:3" x14ac:dyDescent="0.2">
      <c r="A59">
        <v>5.5970000000000004</v>
      </c>
      <c r="B59">
        <v>1441</v>
      </c>
      <c r="C59">
        <f t="shared" si="0"/>
        <v>5441</v>
      </c>
    </row>
    <row r="60" spans="1:3" x14ac:dyDescent="0.2">
      <c r="A60">
        <v>5.6073000000000004</v>
      </c>
      <c r="B60">
        <v>1451</v>
      </c>
      <c r="C60">
        <f t="shared" si="0"/>
        <v>5451</v>
      </c>
    </row>
    <row r="61" spans="1:3" x14ac:dyDescent="0.2">
      <c r="A61">
        <v>5.6176000000000004</v>
      </c>
      <c r="B61">
        <v>1410</v>
      </c>
      <c r="C61">
        <f t="shared" si="0"/>
        <v>5410</v>
      </c>
    </row>
    <row r="62" spans="1:3" x14ac:dyDescent="0.2">
      <c r="A62">
        <v>5.6277999999999997</v>
      </c>
      <c r="B62">
        <v>1458</v>
      </c>
      <c r="C62">
        <f t="shared" si="0"/>
        <v>5458</v>
      </c>
    </row>
    <row r="63" spans="1:3" x14ac:dyDescent="0.2">
      <c r="A63">
        <v>5.6380999999999997</v>
      </c>
      <c r="B63">
        <v>1366</v>
      </c>
      <c r="C63">
        <f t="shared" si="0"/>
        <v>5366</v>
      </c>
    </row>
    <row r="64" spans="1:3" x14ac:dyDescent="0.2">
      <c r="A64">
        <v>5.6483999999999996</v>
      </c>
      <c r="B64">
        <v>1429</v>
      </c>
      <c r="C64">
        <f t="shared" si="0"/>
        <v>5429</v>
      </c>
    </row>
    <row r="65" spans="1:3" x14ac:dyDescent="0.2">
      <c r="A65">
        <v>5.6586999999999996</v>
      </c>
      <c r="B65">
        <v>1393</v>
      </c>
      <c r="C65">
        <f t="shared" si="0"/>
        <v>5393</v>
      </c>
    </row>
    <row r="66" spans="1:3" x14ac:dyDescent="0.2">
      <c r="A66">
        <v>5.6689999999999996</v>
      </c>
      <c r="B66">
        <v>1440</v>
      </c>
      <c r="C66">
        <f t="shared" ref="C66:C129" si="1">B66+4000</f>
        <v>5440</v>
      </c>
    </row>
    <row r="67" spans="1:3" x14ac:dyDescent="0.2">
      <c r="A67">
        <v>5.6792999999999996</v>
      </c>
      <c r="B67">
        <v>1441</v>
      </c>
      <c r="C67">
        <f t="shared" si="1"/>
        <v>5441</v>
      </c>
    </row>
    <row r="68" spans="1:3" x14ac:dyDescent="0.2">
      <c r="A68">
        <v>5.6896000000000004</v>
      </c>
      <c r="B68">
        <v>1520</v>
      </c>
      <c r="C68">
        <f t="shared" si="1"/>
        <v>5520</v>
      </c>
    </row>
    <row r="69" spans="1:3" x14ac:dyDescent="0.2">
      <c r="A69">
        <v>5.6999000000000004</v>
      </c>
      <c r="B69">
        <v>1408</v>
      </c>
      <c r="C69">
        <f t="shared" si="1"/>
        <v>5408</v>
      </c>
    </row>
    <row r="70" spans="1:3" x14ac:dyDescent="0.2">
      <c r="A70">
        <v>5.7102000000000004</v>
      </c>
      <c r="B70">
        <v>1407</v>
      </c>
      <c r="C70">
        <f t="shared" si="1"/>
        <v>5407</v>
      </c>
    </row>
    <row r="71" spans="1:3" x14ac:dyDescent="0.2">
      <c r="A71">
        <v>5.7205000000000004</v>
      </c>
      <c r="B71">
        <v>1420</v>
      </c>
      <c r="C71">
        <f t="shared" si="1"/>
        <v>5420</v>
      </c>
    </row>
    <row r="72" spans="1:3" x14ac:dyDescent="0.2">
      <c r="A72">
        <v>5.7308000000000003</v>
      </c>
      <c r="B72">
        <v>1460</v>
      </c>
      <c r="C72">
        <f t="shared" si="1"/>
        <v>5460</v>
      </c>
    </row>
    <row r="73" spans="1:3" x14ac:dyDescent="0.2">
      <c r="A73">
        <v>5.7411000000000003</v>
      </c>
      <c r="B73">
        <v>1414</v>
      </c>
      <c r="C73">
        <f t="shared" si="1"/>
        <v>5414</v>
      </c>
    </row>
    <row r="74" spans="1:3" x14ac:dyDescent="0.2">
      <c r="A74">
        <v>5.7514000000000003</v>
      </c>
      <c r="B74">
        <v>1435</v>
      </c>
      <c r="C74">
        <f t="shared" si="1"/>
        <v>5435</v>
      </c>
    </row>
    <row r="75" spans="1:3" x14ac:dyDescent="0.2">
      <c r="A75">
        <v>5.7617000000000003</v>
      </c>
      <c r="B75">
        <v>1444</v>
      </c>
      <c r="C75">
        <f t="shared" si="1"/>
        <v>5444</v>
      </c>
    </row>
    <row r="76" spans="1:3" x14ac:dyDescent="0.2">
      <c r="A76">
        <v>5.7718999999999996</v>
      </c>
      <c r="B76">
        <v>1439</v>
      </c>
      <c r="C76">
        <f t="shared" si="1"/>
        <v>5439</v>
      </c>
    </row>
    <row r="77" spans="1:3" x14ac:dyDescent="0.2">
      <c r="A77">
        <v>5.7821999999999996</v>
      </c>
      <c r="B77">
        <v>1461</v>
      </c>
      <c r="C77">
        <f t="shared" si="1"/>
        <v>5461</v>
      </c>
    </row>
    <row r="78" spans="1:3" x14ac:dyDescent="0.2">
      <c r="A78">
        <v>5.7925000000000004</v>
      </c>
      <c r="B78">
        <v>1427</v>
      </c>
      <c r="C78">
        <f t="shared" si="1"/>
        <v>5427</v>
      </c>
    </row>
    <row r="79" spans="1:3" x14ac:dyDescent="0.2">
      <c r="A79">
        <v>5.8028000000000004</v>
      </c>
      <c r="B79">
        <v>1416</v>
      </c>
      <c r="C79">
        <f t="shared" si="1"/>
        <v>5416</v>
      </c>
    </row>
    <row r="80" spans="1:3" x14ac:dyDescent="0.2">
      <c r="A80">
        <v>5.8131000000000004</v>
      </c>
      <c r="B80">
        <v>1431</v>
      </c>
      <c r="C80">
        <f t="shared" si="1"/>
        <v>5431</v>
      </c>
    </row>
    <row r="81" spans="1:3" x14ac:dyDescent="0.2">
      <c r="A81">
        <v>5.8234000000000004</v>
      </c>
      <c r="B81">
        <v>1473</v>
      </c>
      <c r="C81">
        <f t="shared" si="1"/>
        <v>5473</v>
      </c>
    </row>
    <row r="82" spans="1:3" x14ac:dyDescent="0.2">
      <c r="A82">
        <v>5.8337000000000003</v>
      </c>
      <c r="B82">
        <v>1449</v>
      </c>
      <c r="C82">
        <f t="shared" si="1"/>
        <v>5449</v>
      </c>
    </row>
    <row r="83" spans="1:3" x14ac:dyDescent="0.2">
      <c r="A83">
        <v>5.8440000000000003</v>
      </c>
      <c r="B83">
        <v>1461</v>
      </c>
      <c r="C83">
        <f t="shared" si="1"/>
        <v>5461</v>
      </c>
    </row>
    <row r="84" spans="1:3" x14ac:dyDescent="0.2">
      <c r="A84">
        <v>5.8543000000000003</v>
      </c>
      <c r="B84">
        <v>1423</v>
      </c>
      <c r="C84">
        <f t="shared" si="1"/>
        <v>5423</v>
      </c>
    </row>
    <row r="85" spans="1:3" x14ac:dyDescent="0.2">
      <c r="A85">
        <v>5.8646000000000003</v>
      </c>
      <c r="B85">
        <v>1441</v>
      </c>
      <c r="C85">
        <f t="shared" si="1"/>
        <v>5441</v>
      </c>
    </row>
    <row r="86" spans="1:3" x14ac:dyDescent="0.2">
      <c r="A86">
        <v>5.8749000000000002</v>
      </c>
      <c r="B86">
        <v>1397</v>
      </c>
      <c r="C86">
        <f t="shared" si="1"/>
        <v>5397</v>
      </c>
    </row>
    <row r="87" spans="1:3" x14ac:dyDescent="0.2">
      <c r="A87">
        <v>5.8852000000000002</v>
      </c>
      <c r="B87">
        <v>1390</v>
      </c>
      <c r="C87">
        <f t="shared" si="1"/>
        <v>5390</v>
      </c>
    </row>
    <row r="88" spans="1:3" x14ac:dyDescent="0.2">
      <c r="A88">
        <v>5.8955000000000002</v>
      </c>
      <c r="B88">
        <v>1398</v>
      </c>
      <c r="C88">
        <f t="shared" si="1"/>
        <v>5398</v>
      </c>
    </row>
    <row r="89" spans="1:3" x14ac:dyDescent="0.2">
      <c r="A89">
        <v>5.9058000000000002</v>
      </c>
      <c r="B89">
        <v>1386</v>
      </c>
      <c r="C89">
        <f t="shared" si="1"/>
        <v>5386</v>
      </c>
    </row>
    <row r="90" spans="1:3" x14ac:dyDescent="0.2">
      <c r="A90">
        <v>5.9160000000000004</v>
      </c>
      <c r="B90">
        <v>1441</v>
      </c>
      <c r="C90">
        <f t="shared" si="1"/>
        <v>5441</v>
      </c>
    </row>
    <row r="91" spans="1:3" x14ac:dyDescent="0.2">
      <c r="A91">
        <v>5.9263000000000003</v>
      </c>
      <c r="B91">
        <v>1399</v>
      </c>
      <c r="C91">
        <f t="shared" si="1"/>
        <v>5399</v>
      </c>
    </row>
    <row r="92" spans="1:3" x14ac:dyDescent="0.2">
      <c r="A92">
        <v>5.9366000000000003</v>
      </c>
      <c r="B92">
        <v>1361</v>
      </c>
      <c r="C92">
        <f t="shared" si="1"/>
        <v>5361</v>
      </c>
    </row>
    <row r="93" spans="1:3" x14ac:dyDescent="0.2">
      <c r="A93">
        <v>5.9469000000000003</v>
      </c>
      <c r="B93">
        <v>1436</v>
      </c>
      <c r="C93">
        <f t="shared" si="1"/>
        <v>5436</v>
      </c>
    </row>
    <row r="94" spans="1:3" x14ac:dyDescent="0.2">
      <c r="A94">
        <v>5.9572000000000003</v>
      </c>
      <c r="B94">
        <v>1420</v>
      </c>
      <c r="C94">
        <f t="shared" si="1"/>
        <v>5420</v>
      </c>
    </row>
    <row r="95" spans="1:3" x14ac:dyDescent="0.2">
      <c r="A95">
        <v>5.9675000000000002</v>
      </c>
      <c r="B95">
        <v>1437</v>
      </c>
      <c r="C95">
        <f t="shared" si="1"/>
        <v>5437</v>
      </c>
    </row>
    <row r="96" spans="1:3" x14ac:dyDescent="0.2">
      <c r="A96">
        <v>5.9778000000000002</v>
      </c>
      <c r="B96">
        <v>1435</v>
      </c>
      <c r="C96">
        <f t="shared" si="1"/>
        <v>5435</v>
      </c>
    </row>
    <row r="97" spans="1:3" x14ac:dyDescent="0.2">
      <c r="A97">
        <v>5.9881000000000002</v>
      </c>
      <c r="B97">
        <v>1407</v>
      </c>
      <c r="C97">
        <f t="shared" si="1"/>
        <v>5407</v>
      </c>
    </row>
    <row r="98" spans="1:3" x14ac:dyDescent="0.2">
      <c r="A98">
        <v>5.9984000000000002</v>
      </c>
      <c r="B98">
        <v>1330</v>
      </c>
      <c r="C98">
        <f t="shared" si="1"/>
        <v>5330</v>
      </c>
    </row>
    <row r="99" spans="1:3" x14ac:dyDescent="0.2">
      <c r="A99">
        <v>6.0087000000000002</v>
      </c>
      <c r="B99">
        <v>1471</v>
      </c>
      <c r="C99">
        <f t="shared" si="1"/>
        <v>5471</v>
      </c>
    </row>
    <row r="100" spans="1:3" x14ac:dyDescent="0.2">
      <c r="A100">
        <v>6.0190000000000001</v>
      </c>
      <c r="B100">
        <v>1377</v>
      </c>
      <c r="C100">
        <f t="shared" si="1"/>
        <v>5377</v>
      </c>
    </row>
    <row r="101" spans="1:3" x14ac:dyDescent="0.2">
      <c r="A101">
        <v>6.0293000000000001</v>
      </c>
      <c r="B101">
        <v>1382</v>
      </c>
      <c r="C101">
        <f t="shared" si="1"/>
        <v>5382</v>
      </c>
    </row>
    <row r="102" spans="1:3" x14ac:dyDescent="0.2">
      <c r="A102">
        <v>6.0396000000000001</v>
      </c>
      <c r="B102">
        <v>1438</v>
      </c>
      <c r="C102">
        <f t="shared" si="1"/>
        <v>5438</v>
      </c>
    </row>
    <row r="103" spans="1:3" x14ac:dyDescent="0.2">
      <c r="A103">
        <v>6.0498000000000003</v>
      </c>
      <c r="B103">
        <v>1426</v>
      </c>
      <c r="C103">
        <f t="shared" si="1"/>
        <v>5426</v>
      </c>
    </row>
    <row r="104" spans="1:3" x14ac:dyDescent="0.2">
      <c r="A104">
        <v>6.0601000000000003</v>
      </c>
      <c r="B104">
        <v>1425</v>
      </c>
      <c r="C104">
        <f t="shared" si="1"/>
        <v>5425</v>
      </c>
    </row>
    <row r="105" spans="1:3" x14ac:dyDescent="0.2">
      <c r="A105">
        <v>6.0704000000000002</v>
      </c>
      <c r="B105">
        <v>1355</v>
      </c>
      <c r="C105">
        <f t="shared" si="1"/>
        <v>5355</v>
      </c>
    </row>
    <row r="106" spans="1:3" x14ac:dyDescent="0.2">
      <c r="A106">
        <v>6.0807000000000002</v>
      </c>
      <c r="B106">
        <v>1312</v>
      </c>
      <c r="C106">
        <f t="shared" si="1"/>
        <v>5312</v>
      </c>
    </row>
    <row r="107" spans="1:3" x14ac:dyDescent="0.2">
      <c r="A107">
        <v>6.0910000000000002</v>
      </c>
      <c r="B107">
        <v>1400</v>
      </c>
      <c r="C107">
        <f t="shared" si="1"/>
        <v>5400</v>
      </c>
    </row>
    <row r="108" spans="1:3" x14ac:dyDescent="0.2">
      <c r="A108">
        <v>6.1013000000000002</v>
      </c>
      <c r="B108">
        <v>1375</v>
      </c>
      <c r="C108">
        <f t="shared" si="1"/>
        <v>5375</v>
      </c>
    </row>
    <row r="109" spans="1:3" x14ac:dyDescent="0.2">
      <c r="A109">
        <v>6.1116000000000001</v>
      </c>
      <c r="B109">
        <v>1365</v>
      </c>
      <c r="C109">
        <f t="shared" si="1"/>
        <v>5365</v>
      </c>
    </row>
    <row r="110" spans="1:3" x14ac:dyDescent="0.2">
      <c r="A110">
        <v>6.1219000000000001</v>
      </c>
      <c r="B110">
        <v>1390</v>
      </c>
      <c r="C110">
        <f t="shared" si="1"/>
        <v>5390</v>
      </c>
    </row>
    <row r="111" spans="1:3" x14ac:dyDescent="0.2">
      <c r="A111">
        <v>6.1322000000000001</v>
      </c>
      <c r="B111">
        <v>1319</v>
      </c>
      <c r="C111">
        <f t="shared" si="1"/>
        <v>5319</v>
      </c>
    </row>
    <row r="112" spans="1:3" x14ac:dyDescent="0.2">
      <c r="A112">
        <v>6.1425000000000001</v>
      </c>
      <c r="B112">
        <v>1297</v>
      </c>
      <c r="C112">
        <f t="shared" si="1"/>
        <v>5297</v>
      </c>
    </row>
    <row r="113" spans="1:3" x14ac:dyDescent="0.2">
      <c r="A113">
        <v>6.1528</v>
      </c>
      <c r="B113">
        <v>1340</v>
      </c>
      <c r="C113">
        <f t="shared" si="1"/>
        <v>5340</v>
      </c>
    </row>
    <row r="114" spans="1:3" x14ac:dyDescent="0.2">
      <c r="A114">
        <v>6.1631</v>
      </c>
      <c r="B114">
        <v>1404</v>
      </c>
      <c r="C114">
        <f t="shared" si="1"/>
        <v>5404</v>
      </c>
    </row>
    <row r="115" spans="1:3" x14ac:dyDescent="0.2">
      <c r="A115">
        <v>6.1734</v>
      </c>
      <c r="B115">
        <v>1359</v>
      </c>
      <c r="C115">
        <f t="shared" si="1"/>
        <v>5359</v>
      </c>
    </row>
    <row r="116" spans="1:3" x14ac:dyDescent="0.2">
      <c r="A116">
        <v>6.1837</v>
      </c>
      <c r="B116">
        <v>1308</v>
      </c>
      <c r="C116">
        <f t="shared" si="1"/>
        <v>5308</v>
      </c>
    </row>
    <row r="117" spans="1:3" x14ac:dyDescent="0.2">
      <c r="A117">
        <v>6.1939000000000002</v>
      </c>
      <c r="B117">
        <v>1312</v>
      </c>
      <c r="C117">
        <f t="shared" si="1"/>
        <v>5312</v>
      </c>
    </row>
    <row r="118" spans="1:3" x14ac:dyDescent="0.2">
      <c r="A118">
        <v>6.2042000000000002</v>
      </c>
      <c r="B118">
        <v>1331</v>
      </c>
      <c r="C118">
        <f t="shared" si="1"/>
        <v>5331</v>
      </c>
    </row>
    <row r="119" spans="1:3" x14ac:dyDescent="0.2">
      <c r="A119">
        <v>6.2145000000000001</v>
      </c>
      <c r="B119">
        <v>1321</v>
      </c>
      <c r="C119">
        <f t="shared" si="1"/>
        <v>5321</v>
      </c>
    </row>
    <row r="120" spans="1:3" x14ac:dyDescent="0.2">
      <c r="A120">
        <v>6.2248000000000001</v>
      </c>
      <c r="B120">
        <v>1299</v>
      </c>
      <c r="C120">
        <f t="shared" si="1"/>
        <v>5299</v>
      </c>
    </row>
    <row r="121" spans="1:3" x14ac:dyDescent="0.2">
      <c r="A121">
        <v>6.2351000000000001</v>
      </c>
      <c r="B121">
        <v>1347</v>
      </c>
      <c r="C121">
        <f t="shared" si="1"/>
        <v>5347</v>
      </c>
    </row>
    <row r="122" spans="1:3" x14ac:dyDescent="0.2">
      <c r="A122">
        <v>6.2454000000000001</v>
      </c>
      <c r="B122">
        <v>1378</v>
      </c>
      <c r="C122">
        <f t="shared" si="1"/>
        <v>5378</v>
      </c>
    </row>
    <row r="123" spans="1:3" x14ac:dyDescent="0.2">
      <c r="A123">
        <v>6.2557</v>
      </c>
      <c r="B123">
        <v>1321</v>
      </c>
      <c r="C123">
        <f t="shared" si="1"/>
        <v>5321</v>
      </c>
    </row>
    <row r="124" spans="1:3" x14ac:dyDescent="0.2">
      <c r="A124">
        <v>6.266</v>
      </c>
      <c r="B124">
        <v>1330</v>
      </c>
      <c r="C124">
        <f t="shared" si="1"/>
        <v>5330</v>
      </c>
    </row>
    <row r="125" spans="1:3" x14ac:dyDescent="0.2">
      <c r="A125">
        <v>6.2763</v>
      </c>
      <c r="B125">
        <v>1402</v>
      </c>
      <c r="C125">
        <f t="shared" si="1"/>
        <v>5402</v>
      </c>
    </row>
    <row r="126" spans="1:3" x14ac:dyDescent="0.2">
      <c r="A126">
        <v>6.2866</v>
      </c>
      <c r="B126">
        <v>1385</v>
      </c>
      <c r="C126">
        <f t="shared" si="1"/>
        <v>5385</v>
      </c>
    </row>
    <row r="127" spans="1:3" x14ac:dyDescent="0.2">
      <c r="A127">
        <v>6.2968999999999999</v>
      </c>
      <c r="B127">
        <v>1329</v>
      </c>
      <c r="C127">
        <f t="shared" si="1"/>
        <v>5329</v>
      </c>
    </row>
    <row r="128" spans="1:3" x14ac:dyDescent="0.2">
      <c r="A128">
        <v>6.3071999999999999</v>
      </c>
      <c r="B128">
        <v>1323</v>
      </c>
      <c r="C128">
        <f t="shared" si="1"/>
        <v>5323</v>
      </c>
    </row>
    <row r="129" spans="1:3" x14ac:dyDescent="0.2">
      <c r="A129">
        <v>6.3174999999999999</v>
      </c>
      <c r="B129">
        <v>1312</v>
      </c>
      <c r="C129">
        <f t="shared" si="1"/>
        <v>5312</v>
      </c>
    </row>
    <row r="130" spans="1:3" x14ac:dyDescent="0.2">
      <c r="A130">
        <v>6.3277000000000001</v>
      </c>
      <c r="B130">
        <v>1355</v>
      </c>
      <c r="C130">
        <f t="shared" ref="C130:C193" si="2">B130+4000</f>
        <v>5355</v>
      </c>
    </row>
    <row r="131" spans="1:3" x14ac:dyDescent="0.2">
      <c r="A131">
        <v>6.3380000000000001</v>
      </c>
      <c r="B131">
        <v>1395</v>
      </c>
      <c r="C131">
        <f t="shared" si="2"/>
        <v>5395</v>
      </c>
    </row>
    <row r="132" spans="1:3" x14ac:dyDescent="0.2">
      <c r="A132">
        <v>6.3483000000000001</v>
      </c>
      <c r="B132">
        <v>1265</v>
      </c>
      <c r="C132">
        <f t="shared" si="2"/>
        <v>5265</v>
      </c>
    </row>
    <row r="133" spans="1:3" x14ac:dyDescent="0.2">
      <c r="A133">
        <v>6.3586</v>
      </c>
      <c r="B133">
        <v>1371</v>
      </c>
      <c r="C133">
        <f t="shared" si="2"/>
        <v>5371</v>
      </c>
    </row>
    <row r="134" spans="1:3" x14ac:dyDescent="0.2">
      <c r="A134">
        <v>6.3689</v>
      </c>
      <c r="B134">
        <v>1322</v>
      </c>
      <c r="C134">
        <f t="shared" si="2"/>
        <v>5322</v>
      </c>
    </row>
    <row r="135" spans="1:3" x14ac:dyDescent="0.2">
      <c r="A135">
        <v>6.3792</v>
      </c>
      <c r="B135">
        <v>1386</v>
      </c>
      <c r="C135">
        <f t="shared" si="2"/>
        <v>5386</v>
      </c>
    </row>
    <row r="136" spans="1:3" x14ac:dyDescent="0.2">
      <c r="A136">
        <v>6.3895</v>
      </c>
      <c r="B136">
        <v>1341</v>
      </c>
      <c r="C136">
        <f t="shared" si="2"/>
        <v>5341</v>
      </c>
    </row>
    <row r="137" spans="1:3" x14ac:dyDescent="0.2">
      <c r="A137">
        <v>6.3997999999999999</v>
      </c>
      <c r="B137">
        <v>1359</v>
      </c>
      <c r="C137">
        <f t="shared" si="2"/>
        <v>5359</v>
      </c>
    </row>
    <row r="138" spans="1:3" x14ac:dyDescent="0.2">
      <c r="A138">
        <v>6.4100999999999999</v>
      </c>
      <c r="B138">
        <v>1319</v>
      </c>
      <c r="C138">
        <f t="shared" si="2"/>
        <v>5319</v>
      </c>
    </row>
    <row r="139" spans="1:3" x14ac:dyDescent="0.2">
      <c r="A139">
        <v>6.4203999999999999</v>
      </c>
      <c r="B139">
        <v>1365</v>
      </c>
      <c r="C139">
        <f t="shared" si="2"/>
        <v>5365</v>
      </c>
    </row>
    <row r="140" spans="1:3" x14ac:dyDescent="0.2">
      <c r="A140">
        <v>6.4306999999999999</v>
      </c>
      <c r="B140">
        <v>1306</v>
      </c>
      <c r="C140">
        <f t="shared" si="2"/>
        <v>5306</v>
      </c>
    </row>
    <row r="141" spans="1:3" x14ac:dyDescent="0.2">
      <c r="A141">
        <v>6.4409999999999998</v>
      </c>
      <c r="B141">
        <v>1336</v>
      </c>
      <c r="C141">
        <f t="shared" si="2"/>
        <v>5336</v>
      </c>
    </row>
    <row r="142" spans="1:3" x14ac:dyDescent="0.2">
      <c r="A142">
        <v>6.4512999999999998</v>
      </c>
      <c r="B142">
        <v>1316</v>
      </c>
      <c r="C142">
        <f t="shared" si="2"/>
        <v>5316</v>
      </c>
    </row>
    <row r="143" spans="1:3" x14ac:dyDescent="0.2">
      <c r="A143">
        <v>6.4615999999999998</v>
      </c>
      <c r="B143">
        <v>1347</v>
      </c>
      <c r="C143">
        <f t="shared" si="2"/>
        <v>5347</v>
      </c>
    </row>
    <row r="144" spans="1:3" x14ac:dyDescent="0.2">
      <c r="A144">
        <v>6.4718</v>
      </c>
      <c r="B144">
        <v>1389</v>
      </c>
      <c r="C144">
        <f t="shared" si="2"/>
        <v>5389</v>
      </c>
    </row>
    <row r="145" spans="1:3" x14ac:dyDescent="0.2">
      <c r="A145">
        <v>6.4821</v>
      </c>
      <c r="B145">
        <v>1329</v>
      </c>
      <c r="C145">
        <f t="shared" si="2"/>
        <v>5329</v>
      </c>
    </row>
    <row r="146" spans="1:3" x14ac:dyDescent="0.2">
      <c r="A146">
        <v>6.4923999999999999</v>
      </c>
      <c r="B146">
        <v>1325</v>
      </c>
      <c r="C146">
        <f t="shared" si="2"/>
        <v>5325</v>
      </c>
    </row>
    <row r="147" spans="1:3" x14ac:dyDescent="0.2">
      <c r="A147">
        <v>6.5026999999999999</v>
      </c>
      <c r="B147">
        <v>1302</v>
      </c>
      <c r="C147">
        <f t="shared" si="2"/>
        <v>5302</v>
      </c>
    </row>
    <row r="148" spans="1:3" x14ac:dyDescent="0.2">
      <c r="A148">
        <v>6.5129999999999999</v>
      </c>
      <c r="B148">
        <v>1298</v>
      </c>
      <c r="C148">
        <f t="shared" si="2"/>
        <v>5298</v>
      </c>
    </row>
    <row r="149" spans="1:3" x14ac:dyDescent="0.2">
      <c r="A149">
        <v>6.5232999999999999</v>
      </c>
      <c r="B149">
        <v>1318</v>
      </c>
      <c r="C149">
        <f t="shared" si="2"/>
        <v>5318</v>
      </c>
    </row>
    <row r="150" spans="1:3" x14ac:dyDescent="0.2">
      <c r="A150">
        <v>6.5335999999999999</v>
      </c>
      <c r="B150">
        <v>1328</v>
      </c>
      <c r="C150">
        <f t="shared" si="2"/>
        <v>5328</v>
      </c>
    </row>
    <row r="151" spans="1:3" x14ac:dyDescent="0.2">
      <c r="A151">
        <v>6.5438999999999998</v>
      </c>
      <c r="B151">
        <v>1318</v>
      </c>
      <c r="C151">
        <f t="shared" si="2"/>
        <v>5318</v>
      </c>
    </row>
    <row r="152" spans="1:3" x14ac:dyDescent="0.2">
      <c r="A152">
        <v>6.5541999999999998</v>
      </c>
      <c r="B152">
        <v>1310</v>
      </c>
      <c r="C152">
        <f t="shared" si="2"/>
        <v>5310</v>
      </c>
    </row>
    <row r="153" spans="1:3" x14ac:dyDescent="0.2">
      <c r="A153">
        <v>6.5644999999999998</v>
      </c>
      <c r="B153">
        <v>1325</v>
      </c>
      <c r="C153">
        <f t="shared" si="2"/>
        <v>5325</v>
      </c>
    </row>
    <row r="154" spans="1:3" x14ac:dyDescent="0.2">
      <c r="A154">
        <v>6.5747999999999998</v>
      </c>
      <c r="B154">
        <v>1306</v>
      </c>
      <c r="C154">
        <f t="shared" si="2"/>
        <v>5306</v>
      </c>
    </row>
    <row r="155" spans="1:3" x14ac:dyDescent="0.2">
      <c r="A155">
        <v>6.5850999999999997</v>
      </c>
      <c r="B155">
        <v>1294</v>
      </c>
      <c r="C155">
        <f t="shared" si="2"/>
        <v>5294</v>
      </c>
    </row>
    <row r="156" spans="1:3" x14ac:dyDescent="0.2">
      <c r="A156">
        <v>6.5953999999999997</v>
      </c>
      <c r="B156">
        <v>1339</v>
      </c>
      <c r="C156">
        <f t="shared" si="2"/>
        <v>5339</v>
      </c>
    </row>
    <row r="157" spans="1:3" x14ac:dyDescent="0.2">
      <c r="A157">
        <v>6.6055999999999999</v>
      </c>
      <c r="B157">
        <v>1303</v>
      </c>
      <c r="C157">
        <f t="shared" si="2"/>
        <v>5303</v>
      </c>
    </row>
    <row r="158" spans="1:3" x14ac:dyDescent="0.2">
      <c r="A158">
        <v>6.6158999999999999</v>
      </c>
      <c r="B158">
        <v>1280</v>
      </c>
      <c r="C158">
        <f t="shared" si="2"/>
        <v>5280</v>
      </c>
    </row>
    <row r="159" spans="1:3" x14ac:dyDescent="0.2">
      <c r="A159">
        <v>6.6261999999999999</v>
      </c>
      <c r="B159">
        <v>1222</v>
      </c>
      <c r="C159">
        <f t="shared" si="2"/>
        <v>5222</v>
      </c>
    </row>
    <row r="160" spans="1:3" x14ac:dyDescent="0.2">
      <c r="A160">
        <v>6.6364999999999998</v>
      </c>
      <c r="B160">
        <v>1267</v>
      </c>
      <c r="C160">
        <f t="shared" si="2"/>
        <v>5267</v>
      </c>
    </row>
    <row r="161" spans="1:3" x14ac:dyDescent="0.2">
      <c r="A161">
        <v>6.6467999999999998</v>
      </c>
      <c r="B161">
        <v>1281</v>
      </c>
      <c r="C161">
        <f t="shared" si="2"/>
        <v>5281</v>
      </c>
    </row>
    <row r="162" spans="1:3" x14ac:dyDescent="0.2">
      <c r="A162">
        <v>6.6570999999999998</v>
      </c>
      <c r="B162">
        <v>1231</v>
      </c>
      <c r="C162">
        <f t="shared" si="2"/>
        <v>5231</v>
      </c>
    </row>
    <row r="163" spans="1:3" x14ac:dyDescent="0.2">
      <c r="A163">
        <v>6.6673999999999998</v>
      </c>
      <c r="B163">
        <v>1303</v>
      </c>
      <c r="C163">
        <f t="shared" si="2"/>
        <v>5303</v>
      </c>
    </row>
    <row r="164" spans="1:3" x14ac:dyDescent="0.2">
      <c r="A164">
        <v>6.6776999999999997</v>
      </c>
      <c r="B164">
        <v>1322</v>
      </c>
      <c r="C164">
        <f t="shared" si="2"/>
        <v>5322</v>
      </c>
    </row>
    <row r="165" spans="1:3" x14ac:dyDescent="0.2">
      <c r="A165">
        <v>6.6879999999999997</v>
      </c>
      <c r="B165">
        <v>1270</v>
      </c>
      <c r="C165">
        <f t="shared" si="2"/>
        <v>5270</v>
      </c>
    </row>
    <row r="166" spans="1:3" x14ac:dyDescent="0.2">
      <c r="A166">
        <v>6.6982999999999997</v>
      </c>
      <c r="B166">
        <v>1195</v>
      </c>
      <c r="C166">
        <f t="shared" si="2"/>
        <v>5195</v>
      </c>
    </row>
    <row r="167" spans="1:3" x14ac:dyDescent="0.2">
      <c r="A167">
        <v>6.7085999999999997</v>
      </c>
      <c r="B167">
        <v>1267</v>
      </c>
      <c r="C167">
        <f t="shared" si="2"/>
        <v>5267</v>
      </c>
    </row>
    <row r="168" spans="1:3" x14ac:dyDescent="0.2">
      <c r="A168">
        <v>6.7188999999999997</v>
      </c>
      <c r="B168">
        <v>1191</v>
      </c>
      <c r="C168">
        <f t="shared" si="2"/>
        <v>5191</v>
      </c>
    </row>
    <row r="169" spans="1:3" x14ac:dyDescent="0.2">
      <c r="A169">
        <v>6.7291999999999996</v>
      </c>
      <c r="B169">
        <v>1290</v>
      </c>
      <c r="C169">
        <f t="shared" si="2"/>
        <v>5290</v>
      </c>
    </row>
    <row r="170" spans="1:3" x14ac:dyDescent="0.2">
      <c r="A170">
        <v>6.7394999999999996</v>
      </c>
      <c r="B170">
        <v>1297</v>
      </c>
      <c r="C170">
        <f t="shared" si="2"/>
        <v>5297</v>
      </c>
    </row>
    <row r="171" spans="1:3" x14ac:dyDescent="0.2">
      <c r="A171">
        <v>6.7496999999999998</v>
      </c>
      <c r="B171">
        <v>1282</v>
      </c>
      <c r="C171">
        <f t="shared" si="2"/>
        <v>5282</v>
      </c>
    </row>
    <row r="172" spans="1:3" x14ac:dyDescent="0.2">
      <c r="A172">
        <v>6.76</v>
      </c>
      <c r="B172">
        <v>1215</v>
      </c>
      <c r="C172">
        <f t="shared" si="2"/>
        <v>5215</v>
      </c>
    </row>
    <row r="173" spans="1:3" x14ac:dyDescent="0.2">
      <c r="A173">
        <v>6.7702999999999998</v>
      </c>
      <c r="B173">
        <v>1239</v>
      </c>
      <c r="C173">
        <f t="shared" si="2"/>
        <v>5239</v>
      </c>
    </row>
    <row r="174" spans="1:3" x14ac:dyDescent="0.2">
      <c r="A174">
        <v>6.7805999999999997</v>
      </c>
      <c r="B174">
        <v>1231</v>
      </c>
      <c r="C174">
        <f t="shared" si="2"/>
        <v>5231</v>
      </c>
    </row>
    <row r="175" spans="1:3" x14ac:dyDescent="0.2">
      <c r="A175">
        <v>6.7908999999999997</v>
      </c>
      <c r="B175">
        <v>1275</v>
      </c>
      <c r="C175">
        <f t="shared" si="2"/>
        <v>5275</v>
      </c>
    </row>
    <row r="176" spans="1:3" x14ac:dyDescent="0.2">
      <c r="A176">
        <v>6.8011999999999997</v>
      </c>
      <c r="B176">
        <v>1205</v>
      </c>
      <c r="C176">
        <f t="shared" si="2"/>
        <v>5205</v>
      </c>
    </row>
    <row r="177" spans="1:3" x14ac:dyDescent="0.2">
      <c r="A177">
        <v>6.8114999999999997</v>
      </c>
      <c r="B177">
        <v>1280</v>
      </c>
      <c r="C177">
        <f t="shared" si="2"/>
        <v>5280</v>
      </c>
    </row>
    <row r="178" spans="1:3" x14ac:dyDescent="0.2">
      <c r="A178">
        <v>6.8217999999999996</v>
      </c>
      <c r="B178">
        <v>1290</v>
      </c>
      <c r="C178">
        <f t="shared" si="2"/>
        <v>5290</v>
      </c>
    </row>
    <row r="179" spans="1:3" x14ac:dyDescent="0.2">
      <c r="A179">
        <v>6.8320999999999996</v>
      </c>
      <c r="B179">
        <v>1214</v>
      </c>
      <c r="C179">
        <f t="shared" si="2"/>
        <v>5214</v>
      </c>
    </row>
    <row r="180" spans="1:3" x14ac:dyDescent="0.2">
      <c r="A180">
        <v>6.8423999999999996</v>
      </c>
      <c r="B180">
        <v>1242</v>
      </c>
      <c r="C180">
        <f t="shared" si="2"/>
        <v>5242</v>
      </c>
    </row>
    <row r="181" spans="1:3" x14ac:dyDescent="0.2">
      <c r="A181">
        <v>6.8526999999999996</v>
      </c>
      <c r="B181">
        <v>1245</v>
      </c>
      <c r="C181">
        <f t="shared" si="2"/>
        <v>5245</v>
      </c>
    </row>
    <row r="182" spans="1:3" x14ac:dyDescent="0.2">
      <c r="A182">
        <v>6.8630000000000004</v>
      </c>
      <c r="B182">
        <v>1169</v>
      </c>
      <c r="C182">
        <f t="shared" si="2"/>
        <v>5169</v>
      </c>
    </row>
    <row r="183" spans="1:3" x14ac:dyDescent="0.2">
      <c r="A183">
        <v>6.8733000000000004</v>
      </c>
      <c r="B183">
        <v>1225</v>
      </c>
      <c r="C183">
        <f t="shared" si="2"/>
        <v>5225</v>
      </c>
    </row>
    <row r="184" spans="1:3" x14ac:dyDescent="0.2">
      <c r="A184">
        <v>6.8834999999999997</v>
      </c>
      <c r="B184">
        <v>1183</v>
      </c>
      <c r="C184">
        <f t="shared" si="2"/>
        <v>5183</v>
      </c>
    </row>
    <row r="185" spans="1:3" x14ac:dyDescent="0.2">
      <c r="A185">
        <v>6.8937999999999997</v>
      </c>
      <c r="B185">
        <v>1245</v>
      </c>
      <c r="C185">
        <f t="shared" si="2"/>
        <v>5245</v>
      </c>
    </row>
    <row r="186" spans="1:3" x14ac:dyDescent="0.2">
      <c r="A186">
        <v>6.9040999999999997</v>
      </c>
      <c r="B186">
        <v>1208</v>
      </c>
      <c r="C186">
        <f t="shared" si="2"/>
        <v>5208</v>
      </c>
    </row>
    <row r="187" spans="1:3" x14ac:dyDescent="0.2">
      <c r="A187">
        <v>6.9143999999999997</v>
      </c>
      <c r="B187">
        <v>1223</v>
      </c>
      <c r="C187">
        <f t="shared" si="2"/>
        <v>5223</v>
      </c>
    </row>
    <row r="188" spans="1:3" x14ac:dyDescent="0.2">
      <c r="A188">
        <v>6.9246999999999996</v>
      </c>
      <c r="B188">
        <v>1199</v>
      </c>
      <c r="C188">
        <f t="shared" si="2"/>
        <v>5199</v>
      </c>
    </row>
    <row r="189" spans="1:3" x14ac:dyDescent="0.2">
      <c r="A189">
        <v>6.9349999999999996</v>
      </c>
      <c r="B189">
        <v>1273</v>
      </c>
      <c r="C189">
        <f t="shared" si="2"/>
        <v>5273</v>
      </c>
    </row>
    <row r="190" spans="1:3" x14ac:dyDescent="0.2">
      <c r="A190">
        <v>6.9452999999999996</v>
      </c>
      <c r="B190">
        <v>1231</v>
      </c>
      <c r="C190">
        <f t="shared" si="2"/>
        <v>5231</v>
      </c>
    </row>
    <row r="191" spans="1:3" x14ac:dyDescent="0.2">
      <c r="A191">
        <v>6.9555999999999996</v>
      </c>
      <c r="B191">
        <v>1220</v>
      </c>
      <c r="C191">
        <f t="shared" si="2"/>
        <v>5220</v>
      </c>
    </row>
    <row r="192" spans="1:3" x14ac:dyDescent="0.2">
      <c r="A192">
        <v>6.9659000000000004</v>
      </c>
      <c r="B192">
        <v>1214</v>
      </c>
      <c r="C192">
        <f t="shared" si="2"/>
        <v>5214</v>
      </c>
    </row>
    <row r="193" spans="1:3" x14ac:dyDescent="0.2">
      <c r="A193">
        <v>6.9762000000000004</v>
      </c>
      <c r="B193">
        <v>1180</v>
      </c>
      <c r="C193">
        <f t="shared" si="2"/>
        <v>5180</v>
      </c>
    </row>
    <row r="194" spans="1:3" x14ac:dyDescent="0.2">
      <c r="A194">
        <v>6.9865000000000004</v>
      </c>
      <c r="B194">
        <v>1216</v>
      </c>
      <c r="C194">
        <f t="shared" ref="C194:C257" si="3">B194+4000</f>
        <v>5216</v>
      </c>
    </row>
    <row r="195" spans="1:3" x14ac:dyDescent="0.2">
      <c r="A195">
        <v>6.9968000000000004</v>
      </c>
      <c r="B195">
        <v>1192</v>
      </c>
      <c r="C195">
        <f t="shared" si="3"/>
        <v>5192</v>
      </c>
    </row>
    <row r="196" spans="1:3" x14ac:dyDescent="0.2">
      <c r="A196">
        <v>7.0071000000000003</v>
      </c>
      <c r="B196">
        <v>1200</v>
      </c>
      <c r="C196">
        <f t="shared" si="3"/>
        <v>5200</v>
      </c>
    </row>
    <row r="197" spans="1:3" x14ac:dyDescent="0.2">
      <c r="A197">
        <v>7.0174000000000003</v>
      </c>
      <c r="B197">
        <v>1294</v>
      </c>
      <c r="C197">
        <f t="shared" si="3"/>
        <v>5294</v>
      </c>
    </row>
    <row r="198" spans="1:3" x14ac:dyDescent="0.2">
      <c r="A198">
        <v>7.0275999999999996</v>
      </c>
      <c r="B198">
        <v>1188</v>
      </c>
      <c r="C198">
        <f t="shared" si="3"/>
        <v>5188</v>
      </c>
    </row>
    <row r="199" spans="1:3" x14ac:dyDescent="0.2">
      <c r="A199">
        <v>7.0378999999999996</v>
      </c>
      <c r="B199">
        <v>1312</v>
      </c>
      <c r="C199">
        <f t="shared" si="3"/>
        <v>5312</v>
      </c>
    </row>
    <row r="200" spans="1:3" x14ac:dyDescent="0.2">
      <c r="A200">
        <v>7.0481999999999996</v>
      </c>
      <c r="B200">
        <v>1256</v>
      </c>
      <c r="C200">
        <f t="shared" si="3"/>
        <v>5256</v>
      </c>
    </row>
    <row r="201" spans="1:3" x14ac:dyDescent="0.2">
      <c r="A201">
        <v>7.0585000000000004</v>
      </c>
      <c r="B201">
        <v>1233</v>
      </c>
      <c r="C201">
        <f t="shared" si="3"/>
        <v>5233</v>
      </c>
    </row>
    <row r="202" spans="1:3" x14ac:dyDescent="0.2">
      <c r="A202">
        <v>7.0688000000000004</v>
      </c>
      <c r="B202">
        <v>1217</v>
      </c>
      <c r="C202">
        <f t="shared" si="3"/>
        <v>5217</v>
      </c>
    </row>
    <row r="203" spans="1:3" x14ac:dyDescent="0.2">
      <c r="A203">
        <v>7.0791000000000004</v>
      </c>
      <c r="B203">
        <v>1262</v>
      </c>
      <c r="C203">
        <f t="shared" si="3"/>
        <v>5262</v>
      </c>
    </row>
    <row r="204" spans="1:3" x14ac:dyDescent="0.2">
      <c r="A204">
        <v>7.0894000000000004</v>
      </c>
      <c r="B204">
        <v>1169</v>
      </c>
      <c r="C204">
        <f t="shared" si="3"/>
        <v>5169</v>
      </c>
    </row>
    <row r="205" spans="1:3" x14ac:dyDescent="0.2">
      <c r="A205">
        <v>7.0997000000000003</v>
      </c>
      <c r="B205">
        <v>1136</v>
      </c>
      <c r="C205">
        <f t="shared" si="3"/>
        <v>5136</v>
      </c>
    </row>
    <row r="206" spans="1:3" x14ac:dyDescent="0.2">
      <c r="A206">
        <v>7.11</v>
      </c>
      <c r="B206">
        <v>1152</v>
      </c>
      <c r="C206">
        <f t="shared" si="3"/>
        <v>5152</v>
      </c>
    </row>
    <row r="207" spans="1:3" x14ac:dyDescent="0.2">
      <c r="A207">
        <v>7.1203000000000003</v>
      </c>
      <c r="B207">
        <v>1132</v>
      </c>
      <c r="C207">
        <f t="shared" si="3"/>
        <v>5132</v>
      </c>
    </row>
    <row r="208" spans="1:3" x14ac:dyDescent="0.2">
      <c r="A208">
        <v>7.1306000000000003</v>
      </c>
      <c r="B208">
        <v>1199</v>
      </c>
      <c r="C208">
        <f t="shared" si="3"/>
        <v>5199</v>
      </c>
    </row>
    <row r="209" spans="1:3" x14ac:dyDescent="0.2">
      <c r="A209">
        <v>7.1409000000000002</v>
      </c>
      <c r="B209">
        <v>1173</v>
      </c>
      <c r="C209">
        <f t="shared" si="3"/>
        <v>5173</v>
      </c>
    </row>
    <row r="210" spans="1:3" x14ac:dyDescent="0.2">
      <c r="A210">
        <v>7.1512000000000002</v>
      </c>
      <c r="B210">
        <v>1205</v>
      </c>
      <c r="C210">
        <f t="shared" si="3"/>
        <v>5205</v>
      </c>
    </row>
    <row r="211" spans="1:3" x14ac:dyDescent="0.2">
      <c r="A211">
        <v>7.1614000000000004</v>
      </c>
      <c r="B211">
        <v>1200</v>
      </c>
      <c r="C211">
        <f t="shared" si="3"/>
        <v>5200</v>
      </c>
    </row>
    <row r="212" spans="1:3" x14ac:dyDescent="0.2">
      <c r="A212">
        <v>7.1717000000000004</v>
      </c>
      <c r="B212">
        <v>1240</v>
      </c>
      <c r="C212">
        <f t="shared" si="3"/>
        <v>5240</v>
      </c>
    </row>
    <row r="213" spans="1:3" x14ac:dyDescent="0.2">
      <c r="A213">
        <v>7.1820000000000004</v>
      </c>
      <c r="B213">
        <v>1141</v>
      </c>
      <c r="C213">
        <f t="shared" si="3"/>
        <v>5141</v>
      </c>
    </row>
    <row r="214" spans="1:3" x14ac:dyDescent="0.2">
      <c r="A214">
        <v>7.1923000000000004</v>
      </c>
      <c r="B214">
        <v>1210</v>
      </c>
      <c r="C214">
        <f t="shared" si="3"/>
        <v>5210</v>
      </c>
    </row>
    <row r="215" spans="1:3" x14ac:dyDescent="0.2">
      <c r="A215">
        <v>7.2026000000000003</v>
      </c>
      <c r="B215">
        <v>1172</v>
      </c>
      <c r="C215">
        <f t="shared" si="3"/>
        <v>5172</v>
      </c>
    </row>
    <row r="216" spans="1:3" x14ac:dyDescent="0.2">
      <c r="A216">
        <v>7.2129000000000003</v>
      </c>
      <c r="B216">
        <v>1210</v>
      </c>
      <c r="C216">
        <f t="shared" si="3"/>
        <v>5210</v>
      </c>
    </row>
    <row r="217" spans="1:3" x14ac:dyDescent="0.2">
      <c r="A217">
        <v>7.2232000000000003</v>
      </c>
      <c r="B217">
        <v>1137</v>
      </c>
      <c r="C217">
        <f t="shared" si="3"/>
        <v>5137</v>
      </c>
    </row>
    <row r="218" spans="1:3" x14ac:dyDescent="0.2">
      <c r="A218">
        <v>7.2335000000000003</v>
      </c>
      <c r="B218">
        <v>1229</v>
      </c>
      <c r="C218">
        <f t="shared" si="3"/>
        <v>5229</v>
      </c>
    </row>
    <row r="219" spans="1:3" x14ac:dyDescent="0.2">
      <c r="A219">
        <v>7.2438000000000002</v>
      </c>
      <c r="B219">
        <v>1199</v>
      </c>
      <c r="C219">
        <f t="shared" si="3"/>
        <v>5199</v>
      </c>
    </row>
    <row r="220" spans="1:3" x14ac:dyDescent="0.2">
      <c r="A220">
        <v>7.2541000000000002</v>
      </c>
      <c r="B220">
        <v>1175</v>
      </c>
      <c r="C220">
        <f t="shared" si="3"/>
        <v>5175</v>
      </c>
    </row>
    <row r="221" spans="1:3" x14ac:dyDescent="0.2">
      <c r="A221">
        <v>7.2644000000000002</v>
      </c>
      <c r="B221">
        <v>1196</v>
      </c>
      <c r="C221">
        <f t="shared" si="3"/>
        <v>5196</v>
      </c>
    </row>
    <row r="222" spans="1:3" x14ac:dyDescent="0.2">
      <c r="A222">
        <v>7.2747000000000002</v>
      </c>
      <c r="B222">
        <v>1197</v>
      </c>
      <c r="C222">
        <f t="shared" si="3"/>
        <v>5197</v>
      </c>
    </row>
    <row r="223" spans="1:3" x14ac:dyDescent="0.2">
      <c r="A223">
        <v>7.2850000000000001</v>
      </c>
      <c r="B223">
        <v>1154</v>
      </c>
      <c r="C223">
        <f t="shared" si="3"/>
        <v>5154</v>
      </c>
    </row>
    <row r="224" spans="1:3" x14ac:dyDescent="0.2">
      <c r="A224">
        <v>7.2953000000000001</v>
      </c>
      <c r="B224">
        <v>1139</v>
      </c>
      <c r="C224">
        <f t="shared" si="3"/>
        <v>5139</v>
      </c>
    </row>
    <row r="225" spans="1:3" x14ac:dyDescent="0.2">
      <c r="A225">
        <v>7.3055000000000003</v>
      </c>
      <c r="B225">
        <v>1127</v>
      </c>
      <c r="C225">
        <f t="shared" si="3"/>
        <v>5127</v>
      </c>
    </row>
    <row r="226" spans="1:3" x14ac:dyDescent="0.2">
      <c r="A226">
        <v>7.3158000000000003</v>
      </c>
      <c r="B226">
        <v>1162</v>
      </c>
      <c r="C226">
        <f t="shared" si="3"/>
        <v>5162</v>
      </c>
    </row>
    <row r="227" spans="1:3" x14ac:dyDescent="0.2">
      <c r="A227">
        <v>7.3261000000000003</v>
      </c>
      <c r="B227">
        <v>1140</v>
      </c>
      <c r="C227">
        <f t="shared" si="3"/>
        <v>5140</v>
      </c>
    </row>
    <row r="228" spans="1:3" x14ac:dyDescent="0.2">
      <c r="A228">
        <v>7.3364000000000003</v>
      </c>
      <c r="B228">
        <v>1188</v>
      </c>
      <c r="C228">
        <f t="shared" si="3"/>
        <v>5188</v>
      </c>
    </row>
    <row r="229" spans="1:3" x14ac:dyDescent="0.2">
      <c r="A229">
        <v>7.3467000000000002</v>
      </c>
      <c r="B229">
        <v>1129</v>
      </c>
      <c r="C229">
        <f t="shared" si="3"/>
        <v>5129</v>
      </c>
    </row>
    <row r="230" spans="1:3" x14ac:dyDescent="0.2">
      <c r="A230">
        <v>7.3570000000000002</v>
      </c>
      <c r="B230">
        <v>1112</v>
      </c>
      <c r="C230">
        <f t="shared" si="3"/>
        <v>5112</v>
      </c>
    </row>
    <row r="231" spans="1:3" x14ac:dyDescent="0.2">
      <c r="A231">
        <v>7.3673000000000002</v>
      </c>
      <c r="B231">
        <v>1152</v>
      </c>
      <c r="C231">
        <f t="shared" si="3"/>
        <v>5152</v>
      </c>
    </row>
    <row r="232" spans="1:3" x14ac:dyDescent="0.2">
      <c r="A232">
        <v>7.3776000000000002</v>
      </c>
      <c r="B232">
        <v>1156</v>
      </c>
      <c r="C232">
        <f t="shared" si="3"/>
        <v>5156</v>
      </c>
    </row>
    <row r="233" spans="1:3" x14ac:dyDescent="0.2">
      <c r="A233">
        <v>7.3879000000000001</v>
      </c>
      <c r="B233">
        <v>1218</v>
      </c>
      <c r="C233">
        <f t="shared" si="3"/>
        <v>5218</v>
      </c>
    </row>
    <row r="234" spans="1:3" x14ac:dyDescent="0.2">
      <c r="A234">
        <v>7.3982000000000001</v>
      </c>
      <c r="B234">
        <v>1202</v>
      </c>
      <c r="C234">
        <f t="shared" si="3"/>
        <v>5202</v>
      </c>
    </row>
    <row r="235" spans="1:3" x14ac:dyDescent="0.2">
      <c r="A235">
        <v>7.4085000000000001</v>
      </c>
      <c r="B235">
        <v>1111</v>
      </c>
      <c r="C235">
        <f t="shared" si="3"/>
        <v>5111</v>
      </c>
    </row>
    <row r="236" spans="1:3" x14ac:dyDescent="0.2">
      <c r="A236">
        <v>7.4188000000000001</v>
      </c>
      <c r="B236">
        <v>1165</v>
      </c>
      <c r="C236">
        <f t="shared" si="3"/>
        <v>5165</v>
      </c>
    </row>
    <row r="237" spans="1:3" x14ac:dyDescent="0.2">
      <c r="A237">
        <v>7.4291</v>
      </c>
      <c r="B237">
        <v>1150</v>
      </c>
      <c r="C237">
        <f t="shared" si="3"/>
        <v>5150</v>
      </c>
    </row>
    <row r="238" spans="1:3" x14ac:dyDescent="0.2">
      <c r="A238">
        <v>7.4393000000000002</v>
      </c>
      <c r="B238">
        <v>1151</v>
      </c>
      <c r="C238">
        <f t="shared" si="3"/>
        <v>5151</v>
      </c>
    </row>
    <row r="239" spans="1:3" x14ac:dyDescent="0.2">
      <c r="A239">
        <v>7.4496000000000002</v>
      </c>
      <c r="B239">
        <v>1142</v>
      </c>
      <c r="C239">
        <f t="shared" si="3"/>
        <v>5142</v>
      </c>
    </row>
    <row r="240" spans="1:3" x14ac:dyDescent="0.2">
      <c r="A240">
        <v>7.4599000000000002</v>
      </c>
      <c r="B240">
        <v>1163</v>
      </c>
      <c r="C240">
        <f t="shared" si="3"/>
        <v>5163</v>
      </c>
    </row>
    <row r="241" spans="1:3" x14ac:dyDescent="0.2">
      <c r="A241">
        <v>7.4702000000000002</v>
      </c>
      <c r="B241">
        <v>1141</v>
      </c>
      <c r="C241">
        <f t="shared" si="3"/>
        <v>5141</v>
      </c>
    </row>
    <row r="242" spans="1:3" x14ac:dyDescent="0.2">
      <c r="A242">
        <v>7.4805000000000001</v>
      </c>
      <c r="B242">
        <v>1170</v>
      </c>
      <c r="C242">
        <f t="shared" si="3"/>
        <v>5170</v>
      </c>
    </row>
    <row r="243" spans="1:3" x14ac:dyDescent="0.2">
      <c r="A243">
        <v>7.4908000000000001</v>
      </c>
      <c r="B243">
        <v>1147</v>
      </c>
      <c r="C243">
        <f t="shared" si="3"/>
        <v>5147</v>
      </c>
    </row>
    <row r="244" spans="1:3" x14ac:dyDescent="0.2">
      <c r="A244">
        <v>7.5011000000000001</v>
      </c>
      <c r="B244">
        <v>1149</v>
      </c>
      <c r="C244">
        <f t="shared" si="3"/>
        <v>5149</v>
      </c>
    </row>
    <row r="245" spans="1:3" x14ac:dyDescent="0.2">
      <c r="A245">
        <v>7.5114000000000001</v>
      </c>
      <c r="B245">
        <v>1117</v>
      </c>
      <c r="C245">
        <f t="shared" si="3"/>
        <v>5117</v>
      </c>
    </row>
    <row r="246" spans="1:3" x14ac:dyDescent="0.2">
      <c r="A246">
        <v>7.5217000000000001</v>
      </c>
      <c r="B246">
        <v>1087</v>
      </c>
      <c r="C246">
        <f t="shared" si="3"/>
        <v>5087</v>
      </c>
    </row>
    <row r="247" spans="1:3" x14ac:dyDescent="0.2">
      <c r="A247">
        <v>7.532</v>
      </c>
      <c r="B247">
        <v>1099</v>
      </c>
      <c r="C247">
        <f t="shared" si="3"/>
        <v>5099</v>
      </c>
    </row>
    <row r="248" spans="1:3" x14ac:dyDescent="0.2">
      <c r="A248">
        <v>7.5423</v>
      </c>
      <c r="B248">
        <v>1092</v>
      </c>
      <c r="C248">
        <f t="shared" si="3"/>
        <v>5092</v>
      </c>
    </row>
    <row r="249" spans="1:3" x14ac:dyDescent="0.2">
      <c r="A249">
        <v>7.5526</v>
      </c>
      <c r="B249">
        <v>1118</v>
      </c>
      <c r="C249">
        <f t="shared" si="3"/>
        <v>5118</v>
      </c>
    </row>
    <row r="250" spans="1:3" x14ac:dyDescent="0.2">
      <c r="A250">
        <v>7.5629</v>
      </c>
      <c r="B250">
        <v>1111</v>
      </c>
      <c r="C250">
        <f t="shared" si="3"/>
        <v>5111</v>
      </c>
    </row>
    <row r="251" spans="1:3" x14ac:dyDescent="0.2">
      <c r="A251">
        <v>7.5731999999999999</v>
      </c>
      <c r="B251">
        <v>1084</v>
      </c>
      <c r="C251">
        <f t="shared" si="3"/>
        <v>5084</v>
      </c>
    </row>
    <row r="252" spans="1:3" x14ac:dyDescent="0.2">
      <c r="A252">
        <v>7.5834000000000001</v>
      </c>
      <c r="B252">
        <v>1112</v>
      </c>
      <c r="C252">
        <f t="shared" si="3"/>
        <v>5112</v>
      </c>
    </row>
    <row r="253" spans="1:3" x14ac:dyDescent="0.2">
      <c r="A253">
        <v>7.5937000000000001</v>
      </c>
      <c r="B253">
        <v>1067</v>
      </c>
      <c r="C253">
        <f t="shared" si="3"/>
        <v>5067</v>
      </c>
    </row>
    <row r="254" spans="1:3" x14ac:dyDescent="0.2">
      <c r="A254">
        <v>7.6040000000000001</v>
      </c>
      <c r="B254">
        <v>1088</v>
      </c>
      <c r="C254">
        <f t="shared" si="3"/>
        <v>5088</v>
      </c>
    </row>
    <row r="255" spans="1:3" x14ac:dyDescent="0.2">
      <c r="A255">
        <v>7.6143000000000001</v>
      </c>
      <c r="B255">
        <v>1109</v>
      </c>
      <c r="C255">
        <f t="shared" si="3"/>
        <v>5109</v>
      </c>
    </row>
    <row r="256" spans="1:3" x14ac:dyDescent="0.2">
      <c r="A256">
        <v>7.6246</v>
      </c>
      <c r="B256">
        <v>1158</v>
      </c>
      <c r="C256">
        <f t="shared" si="3"/>
        <v>5158</v>
      </c>
    </row>
    <row r="257" spans="1:3" x14ac:dyDescent="0.2">
      <c r="A257">
        <v>7.6349</v>
      </c>
      <c r="B257">
        <v>1176</v>
      </c>
      <c r="C257">
        <f t="shared" si="3"/>
        <v>5176</v>
      </c>
    </row>
    <row r="258" spans="1:3" x14ac:dyDescent="0.2">
      <c r="A258">
        <v>7.6452</v>
      </c>
      <c r="B258">
        <v>1087</v>
      </c>
      <c r="C258">
        <f t="shared" ref="C258:C321" si="4">B258+4000</f>
        <v>5087</v>
      </c>
    </row>
    <row r="259" spans="1:3" x14ac:dyDescent="0.2">
      <c r="A259">
        <v>7.6555</v>
      </c>
      <c r="B259">
        <v>1190</v>
      </c>
      <c r="C259">
        <f t="shared" si="4"/>
        <v>5190</v>
      </c>
    </row>
    <row r="260" spans="1:3" x14ac:dyDescent="0.2">
      <c r="A260">
        <v>7.6657999999999999</v>
      </c>
      <c r="B260">
        <v>1097</v>
      </c>
      <c r="C260">
        <f t="shared" si="4"/>
        <v>5097</v>
      </c>
    </row>
    <row r="261" spans="1:3" x14ac:dyDescent="0.2">
      <c r="A261">
        <v>7.6760999999999999</v>
      </c>
      <c r="B261">
        <v>1075</v>
      </c>
      <c r="C261">
        <f t="shared" si="4"/>
        <v>5075</v>
      </c>
    </row>
    <row r="262" spans="1:3" x14ac:dyDescent="0.2">
      <c r="A262">
        <v>7.6863999999999999</v>
      </c>
      <c r="B262">
        <v>1045</v>
      </c>
      <c r="C262">
        <f t="shared" si="4"/>
        <v>5045</v>
      </c>
    </row>
    <row r="263" spans="1:3" x14ac:dyDescent="0.2">
      <c r="A263">
        <v>7.6966999999999999</v>
      </c>
      <c r="B263">
        <v>1163</v>
      </c>
      <c r="C263">
        <f t="shared" si="4"/>
        <v>5163</v>
      </c>
    </row>
    <row r="264" spans="1:3" x14ac:dyDescent="0.2">
      <c r="A264">
        <v>7.7069999999999999</v>
      </c>
      <c r="B264">
        <v>1116</v>
      </c>
      <c r="C264">
        <f t="shared" si="4"/>
        <v>5116</v>
      </c>
    </row>
    <row r="265" spans="1:3" x14ac:dyDescent="0.2">
      <c r="A265">
        <v>7.7172999999999998</v>
      </c>
      <c r="B265">
        <v>1100</v>
      </c>
      <c r="C265">
        <f t="shared" si="4"/>
        <v>5100</v>
      </c>
    </row>
    <row r="266" spans="1:3" x14ac:dyDescent="0.2">
      <c r="A266">
        <v>7.7275</v>
      </c>
      <c r="B266">
        <v>1076</v>
      </c>
      <c r="C266">
        <f t="shared" si="4"/>
        <v>5076</v>
      </c>
    </row>
    <row r="267" spans="1:3" x14ac:dyDescent="0.2">
      <c r="A267">
        <v>7.7378</v>
      </c>
      <c r="B267">
        <v>1092</v>
      </c>
      <c r="C267">
        <f t="shared" si="4"/>
        <v>5092</v>
      </c>
    </row>
    <row r="268" spans="1:3" x14ac:dyDescent="0.2">
      <c r="A268">
        <v>7.7481</v>
      </c>
      <c r="B268">
        <v>1093</v>
      </c>
      <c r="C268">
        <f t="shared" si="4"/>
        <v>5093</v>
      </c>
    </row>
    <row r="269" spans="1:3" x14ac:dyDescent="0.2">
      <c r="A269">
        <v>7.7584</v>
      </c>
      <c r="B269">
        <v>1035</v>
      </c>
      <c r="C269">
        <f t="shared" si="4"/>
        <v>5035</v>
      </c>
    </row>
    <row r="270" spans="1:3" x14ac:dyDescent="0.2">
      <c r="A270">
        <v>7.7686999999999999</v>
      </c>
      <c r="B270">
        <v>1091</v>
      </c>
      <c r="C270">
        <f t="shared" si="4"/>
        <v>5091</v>
      </c>
    </row>
    <row r="271" spans="1:3" x14ac:dyDescent="0.2">
      <c r="A271">
        <v>7.7789999999999999</v>
      </c>
      <c r="B271">
        <v>1041</v>
      </c>
      <c r="C271">
        <f t="shared" si="4"/>
        <v>5041</v>
      </c>
    </row>
    <row r="272" spans="1:3" x14ac:dyDescent="0.2">
      <c r="A272">
        <v>7.7892999999999999</v>
      </c>
      <c r="B272">
        <v>1089</v>
      </c>
      <c r="C272">
        <f t="shared" si="4"/>
        <v>5089</v>
      </c>
    </row>
    <row r="273" spans="1:3" x14ac:dyDescent="0.2">
      <c r="A273">
        <v>7.7995999999999999</v>
      </c>
      <c r="B273">
        <v>1073</v>
      </c>
      <c r="C273">
        <f t="shared" si="4"/>
        <v>5073</v>
      </c>
    </row>
    <row r="274" spans="1:3" x14ac:dyDescent="0.2">
      <c r="A274">
        <v>7.8098999999999998</v>
      </c>
      <c r="B274">
        <v>1103</v>
      </c>
      <c r="C274">
        <f t="shared" si="4"/>
        <v>5103</v>
      </c>
    </row>
    <row r="275" spans="1:3" x14ac:dyDescent="0.2">
      <c r="A275">
        <v>7.8201999999999998</v>
      </c>
      <c r="B275">
        <v>1115</v>
      </c>
      <c r="C275">
        <f t="shared" si="4"/>
        <v>5115</v>
      </c>
    </row>
    <row r="276" spans="1:3" x14ac:dyDescent="0.2">
      <c r="A276">
        <v>7.8304999999999998</v>
      </c>
      <c r="B276">
        <v>1104</v>
      </c>
      <c r="C276">
        <f t="shared" si="4"/>
        <v>5104</v>
      </c>
    </row>
    <row r="277" spans="1:3" x14ac:dyDescent="0.2">
      <c r="A277">
        <v>7.8407999999999998</v>
      </c>
      <c r="B277">
        <v>1107</v>
      </c>
      <c r="C277">
        <f t="shared" si="4"/>
        <v>5107</v>
      </c>
    </row>
    <row r="278" spans="1:3" x14ac:dyDescent="0.2">
      <c r="A278">
        <v>7.8510999999999997</v>
      </c>
      <c r="B278">
        <v>1110</v>
      </c>
      <c r="C278">
        <f t="shared" si="4"/>
        <v>5110</v>
      </c>
    </row>
    <row r="279" spans="1:3" x14ac:dyDescent="0.2">
      <c r="A279">
        <v>7.8613</v>
      </c>
      <c r="B279">
        <v>1123</v>
      </c>
      <c r="C279">
        <f t="shared" si="4"/>
        <v>5123</v>
      </c>
    </row>
    <row r="280" spans="1:3" x14ac:dyDescent="0.2">
      <c r="A280">
        <v>7.8715999999999999</v>
      </c>
      <c r="B280">
        <v>1070</v>
      </c>
      <c r="C280">
        <f t="shared" si="4"/>
        <v>5070</v>
      </c>
    </row>
    <row r="281" spans="1:3" x14ac:dyDescent="0.2">
      <c r="A281">
        <v>7.8818999999999999</v>
      </c>
      <c r="B281">
        <v>1055</v>
      </c>
      <c r="C281">
        <f t="shared" si="4"/>
        <v>5055</v>
      </c>
    </row>
    <row r="282" spans="1:3" x14ac:dyDescent="0.2">
      <c r="A282">
        <v>7.8921999999999999</v>
      </c>
      <c r="B282">
        <v>1074</v>
      </c>
      <c r="C282">
        <f t="shared" si="4"/>
        <v>5074</v>
      </c>
    </row>
    <row r="283" spans="1:3" x14ac:dyDescent="0.2">
      <c r="A283">
        <v>7.9024999999999999</v>
      </c>
      <c r="B283">
        <v>1096</v>
      </c>
      <c r="C283">
        <f t="shared" si="4"/>
        <v>5096</v>
      </c>
    </row>
    <row r="284" spans="1:3" x14ac:dyDescent="0.2">
      <c r="A284">
        <v>7.9127999999999998</v>
      </c>
      <c r="B284">
        <v>1057</v>
      </c>
      <c r="C284">
        <f t="shared" si="4"/>
        <v>5057</v>
      </c>
    </row>
    <row r="285" spans="1:3" x14ac:dyDescent="0.2">
      <c r="A285">
        <v>7.9230999999999998</v>
      </c>
      <c r="B285">
        <v>1024</v>
      </c>
      <c r="C285">
        <f t="shared" si="4"/>
        <v>5024</v>
      </c>
    </row>
    <row r="286" spans="1:3" x14ac:dyDescent="0.2">
      <c r="A286">
        <v>7.9333999999999998</v>
      </c>
      <c r="B286">
        <v>1041</v>
      </c>
      <c r="C286">
        <f t="shared" si="4"/>
        <v>5041</v>
      </c>
    </row>
    <row r="287" spans="1:3" x14ac:dyDescent="0.2">
      <c r="A287">
        <v>7.9436999999999998</v>
      </c>
      <c r="B287">
        <v>1035</v>
      </c>
      <c r="C287">
        <f t="shared" si="4"/>
        <v>5035</v>
      </c>
    </row>
    <row r="288" spans="1:3" x14ac:dyDescent="0.2">
      <c r="A288">
        <v>7.9539999999999997</v>
      </c>
      <c r="B288">
        <v>1008</v>
      </c>
      <c r="C288">
        <f t="shared" si="4"/>
        <v>5008</v>
      </c>
    </row>
    <row r="289" spans="1:3" x14ac:dyDescent="0.2">
      <c r="A289">
        <v>7.9642999999999997</v>
      </c>
      <c r="B289">
        <v>1068</v>
      </c>
      <c r="C289">
        <f t="shared" si="4"/>
        <v>5068</v>
      </c>
    </row>
    <row r="290" spans="1:3" x14ac:dyDescent="0.2">
      <c r="A290">
        <v>7.9745999999999997</v>
      </c>
      <c r="B290">
        <v>1067</v>
      </c>
      <c r="C290">
        <f t="shared" si="4"/>
        <v>5067</v>
      </c>
    </row>
    <row r="291" spans="1:3" x14ac:dyDescent="0.2">
      <c r="A291">
        <v>7.9848999999999997</v>
      </c>
      <c r="B291">
        <v>1036</v>
      </c>
      <c r="C291">
        <f t="shared" si="4"/>
        <v>5036</v>
      </c>
    </row>
    <row r="292" spans="1:3" x14ac:dyDescent="0.2">
      <c r="A292">
        <v>7.9951999999999996</v>
      </c>
      <c r="B292">
        <v>1047</v>
      </c>
      <c r="C292">
        <f t="shared" si="4"/>
        <v>5047</v>
      </c>
    </row>
    <row r="293" spans="1:3" x14ac:dyDescent="0.2">
      <c r="A293">
        <v>8.0053999999999998</v>
      </c>
      <c r="B293">
        <v>1006</v>
      </c>
      <c r="C293">
        <f t="shared" si="4"/>
        <v>5006</v>
      </c>
    </row>
    <row r="294" spans="1:3" x14ac:dyDescent="0.2">
      <c r="A294">
        <v>8.0157000000000007</v>
      </c>
      <c r="B294">
        <v>1096</v>
      </c>
      <c r="C294">
        <f t="shared" si="4"/>
        <v>5096</v>
      </c>
    </row>
    <row r="295" spans="1:3" x14ac:dyDescent="0.2">
      <c r="A295">
        <v>8.0259999999999998</v>
      </c>
      <c r="B295">
        <v>1046</v>
      </c>
      <c r="C295">
        <f t="shared" si="4"/>
        <v>5046</v>
      </c>
    </row>
    <row r="296" spans="1:3" x14ac:dyDescent="0.2">
      <c r="A296">
        <v>8.0363000000000007</v>
      </c>
      <c r="B296">
        <v>1092</v>
      </c>
      <c r="C296">
        <f t="shared" si="4"/>
        <v>5092</v>
      </c>
    </row>
    <row r="297" spans="1:3" x14ac:dyDescent="0.2">
      <c r="A297">
        <v>8.0465999999999998</v>
      </c>
      <c r="B297">
        <v>1061</v>
      </c>
      <c r="C297">
        <f t="shared" si="4"/>
        <v>5061</v>
      </c>
    </row>
    <row r="298" spans="1:3" x14ac:dyDescent="0.2">
      <c r="A298">
        <v>8.0569000000000006</v>
      </c>
      <c r="B298">
        <v>1021</v>
      </c>
      <c r="C298">
        <f t="shared" si="4"/>
        <v>5021</v>
      </c>
    </row>
    <row r="299" spans="1:3" x14ac:dyDescent="0.2">
      <c r="A299">
        <v>8.0671999999999997</v>
      </c>
      <c r="B299">
        <v>1048</v>
      </c>
      <c r="C299">
        <f t="shared" si="4"/>
        <v>5048</v>
      </c>
    </row>
    <row r="300" spans="1:3" x14ac:dyDescent="0.2">
      <c r="A300">
        <v>8.0775000000000006</v>
      </c>
      <c r="B300">
        <v>1021</v>
      </c>
      <c r="C300">
        <f t="shared" si="4"/>
        <v>5021</v>
      </c>
    </row>
    <row r="301" spans="1:3" x14ac:dyDescent="0.2">
      <c r="A301">
        <v>8.0877999999999997</v>
      </c>
      <c r="B301">
        <v>1041</v>
      </c>
      <c r="C301">
        <f t="shared" si="4"/>
        <v>5041</v>
      </c>
    </row>
    <row r="302" spans="1:3" x14ac:dyDescent="0.2">
      <c r="A302">
        <v>8.0981000000000005</v>
      </c>
      <c r="B302">
        <v>1017</v>
      </c>
      <c r="C302">
        <f t="shared" si="4"/>
        <v>5017</v>
      </c>
    </row>
    <row r="303" spans="1:3" x14ac:dyDescent="0.2">
      <c r="A303">
        <v>8.1083999999999996</v>
      </c>
      <c r="B303">
        <v>1053</v>
      </c>
      <c r="C303">
        <f t="shared" si="4"/>
        <v>5053</v>
      </c>
    </row>
    <row r="304" spans="1:3" x14ac:dyDescent="0.2">
      <c r="A304">
        <v>8.1187000000000005</v>
      </c>
      <c r="B304">
        <v>1015</v>
      </c>
      <c r="C304">
        <f t="shared" si="4"/>
        <v>5015</v>
      </c>
    </row>
    <row r="305" spans="1:3" x14ac:dyDescent="0.2">
      <c r="A305">
        <v>8.1289999999999996</v>
      </c>
      <c r="B305">
        <v>1070</v>
      </c>
      <c r="C305">
        <f t="shared" si="4"/>
        <v>5070</v>
      </c>
    </row>
    <row r="306" spans="1:3" x14ac:dyDescent="0.2">
      <c r="A306">
        <v>8.1392000000000007</v>
      </c>
      <c r="B306">
        <v>1010</v>
      </c>
      <c r="C306">
        <f t="shared" si="4"/>
        <v>5010</v>
      </c>
    </row>
    <row r="307" spans="1:3" x14ac:dyDescent="0.2">
      <c r="A307">
        <v>8.1494999999999997</v>
      </c>
      <c r="B307">
        <v>1003</v>
      </c>
      <c r="C307">
        <f t="shared" si="4"/>
        <v>5003</v>
      </c>
    </row>
    <row r="308" spans="1:3" x14ac:dyDescent="0.2">
      <c r="A308">
        <v>8.1598000000000006</v>
      </c>
      <c r="B308">
        <v>1021</v>
      </c>
      <c r="C308">
        <f t="shared" si="4"/>
        <v>5021</v>
      </c>
    </row>
    <row r="309" spans="1:3" x14ac:dyDescent="0.2">
      <c r="A309">
        <v>8.1700999999999997</v>
      </c>
      <c r="B309">
        <v>999</v>
      </c>
      <c r="C309">
        <f t="shared" si="4"/>
        <v>4999</v>
      </c>
    </row>
    <row r="310" spans="1:3" x14ac:dyDescent="0.2">
      <c r="A310">
        <v>8.1804000000000006</v>
      </c>
      <c r="B310">
        <v>1042</v>
      </c>
      <c r="C310">
        <f t="shared" si="4"/>
        <v>5042</v>
      </c>
    </row>
    <row r="311" spans="1:3" x14ac:dyDescent="0.2">
      <c r="A311">
        <v>8.1906999999999996</v>
      </c>
      <c r="B311">
        <v>1048</v>
      </c>
      <c r="C311">
        <f t="shared" si="4"/>
        <v>5048</v>
      </c>
    </row>
    <row r="312" spans="1:3" x14ac:dyDescent="0.2">
      <c r="A312">
        <v>8.2010000000000005</v>
      </c>
      <c r="B312">
        <v>1032</v>
      </c>
      <c r="C312">
        <f t="shared" si="4"/>
        <v>5032</v>
      </c>
    </row>
    <row r="313" spans="1:3" x14ac:dyDescent="0.2">
      <c r="A313">
        <v>8.2112999999999996</v>
      </c>
      <c r="B313">
        <v>970</v>
      </c>
      <c r="C313">
        <f t="shared" si="4"/>
        <v>4970</v>
      </c>
    </row>
    <row r="314" spans="1:3" x14ac:dyDescent="0.2">
      <c r="A314">
        <v>8.2216000000000005</v>
      </c>
      <c r="B314">
        <v>937</v>
      </c>
      <c r="C314">
        <f t="shared" si="4"/>
        <v>4937</v>
      </c>
    </row>
    <row r="315" spans="1:3" x14ac:dyDescent="0.2">
      <c r="A315">
        <v>8.2318999999999996</v>
      </c>
      <c r="B315">
        <v>1014</v>
      </c>
      <c r="C315">
        <f t="shared" si="4"/>
        <v>5014</v>
      </c>
    </row>
    <row r="316" spans="1:3" x14ac:dyDescent="0.2">
      <c r="A316">
        <v>8.2422000000000004</v>
      </c>
      <c r="B316">
        <v>1030</v>
      </c>
      <c r="C316">
        <f t="shared" si="4"/>
        <v>5030</v>
      </c>
    </row>
    <row r="317" spans="1:3" x14ac:dyDescent="0.2">
      <c r="A317">
        <v>8.2524999999999995</v>
      </c>
      <c r="B317">
        <v>1011</v>
      </c>
      <c r="C317">
        <f t="shared" si="4"/>
        <v>5011</v>
      </c>
    </row>
    <row r="318" spans="1:3" x14ac:dyDescent="0.2">
      <c r="A318">
        <v>8.2628000000000004</v>
      </c>
      <c r="B318">
        <v>1046</v>
      </c>
      <c r="C318">
        <f t="shared" si="4"/>
        <v>5046</v>
      </c>
    </row>
    <row r="319" spans="1:3" x14ac:dyDescent="0.2">
      <c r="A319">
        <v>8.2730999999999995</v>
      </c>
      <c r="B319">
        <v>996</v>
      </c>
      <c r="C319">
        <f t="shared" si="4"/>
        <v>4996</v>
      </c>
    </row>
    <row r="320" spans="1:3" x14ac:dyDescent="0.2">
      <c r="A320">
        <v>8.2833000000000006</v>
      </c>
      <c r="B320">
        <v>960</v>
      </c>
      <c r="C320">
        <f t="shared" si="4"/>
        <v>4960</v>
      </c>
    </row>
    <row r="321" spans="1:3" x14ac:dyDescent="0.2">
      <c r="A321">
        <v>8.2935999999999996</v>
      </c>
      <c r="B321">
        <v>1002</v>
      </c>
      <c r="C321">
        <f t="shared" si="4"/>
        <v>5002</v>
      </c>
    </row>
    <row r="322" spans="1:3" x14ac:dyDescent="0.2">
      <c r="A322">
        <v>8.3039000000000005</v>
      </c>
      <c r="B322">
        <v>985</v>
      </c>
      <c r="C322">
        <f t="shared" ref="C322:C385" si="5">B322+4000</f>
        <v>4985</v>
      </c>
    </row>
    <row r="323" spans="1:3" x14ac:dyDescent="0.2">
      <c r="A323">
        <v>8.3141999999999996</v>
      </c>
      <c r="B323">
        <v>1006</v>
      </c>
      <c r="C323">
        <f t="shared" si="5"/>
        <v>5006</v>
      </c>
    </row>
    <row r="324" spans="1:3" x14ac:dyDescent="0.2">
      <c r="A324">
        <v>8.3245000000000005</v>
      </c>
      <c r="B324">
        <v>978</v>
      </c>
      <c r="C324">
        <f t="shared" si="5"/>
        <v>4978</v>
      </c>
    </row>
    <row r="325" spans="1:3" x14ac:dyDescent="0.2">
      <c r="A325">
        <v>8.3347999999999995</v>
      </c>
      <c r="B325">
        <v>959</v>
      </c>
      <c r="C325">
        <f t="shared" si="5"/>
        <v>4959</v>
      </c>
    </row>
    <row r="326" spans="1:3" x14ac:dyDescent="0.2">
      <c r="A326">
        <v>8.3451000000000004</v>
      </c>
      <c r="B326">
        <v>993</v>
      </c>
      <c r="C326">
        <f t="shared" si="5"/>
        <v>4993</v>
      </c>
    </row>
    <row r="327" spans="1:3" x14ac:dyDescent="0.2">
      <c r="A327">
        <v>8.3553999999999995</v>
      </c>
      <c r="B327">
        <v>1008</v>
      </c>
      <c r="C327">
        <f t="shared" si="5"/>
        <v>5008</v>
      </c>
    </row>
    <row r="328" spans="1:3" x14ac:dyDescent="0.2">
      <c r="A328">
        <v>8.3657000000000004</v>
      </c>
      <c r="B328">
        <v>1010</v>
      </c>
      <c r="C328">
        <f t="shared" si="5"/>
        <v>5010</v>
      </c>
    </row>
    <row r="329" spans="1:3" x14ac:dyDescent="0.2">
      <c r="A329">
        <v>8.3759999999999994</v>
      </c>
      <c r="B329">
        <v>1002</v>
      </c>
      <c r="C329">
        <f t="shared" si="5"/>
        <v>5002</v>
      </c>
    </row>
    <row r="330" spans="1:3" x14ac:dyDescent="0.2">
      <c r="A330">
        <v>8.3863000000000003</v>
      </c>
      <c r="B330">
        <v>1019</v>
      </c>
      <c r="C330">
        <f t="shared" si="5"/>
        <v>5019</v>
      </c>
    </row>
    <row r="331" spans="1:3" x14ac:dyDescent="0.2">
      <c r="A331">
        <v>8.3965999999999994</v>
      </c>
      <c r="B331">
        <v>974</v>
      </c>
      <c r="C331">
        <f t="shared" si="5"/>
        <v>4974</v>
      </c>
    </row>
    <row r="332" spans="1:3" x14ac:dyDescent="0.2">
      <c r="A332">
        <v>8.4069000000000003</v>
      </c>
      <c r="B332">
        <v>993</v>
      </c>
      <c r="C332">
        <f t="shared" si="5"/>
        <v>4993</v>
      </c>
    </row>
    <row r="333" spans="1:3" x14ac:dyDescent="0.2">
      <c r="A333">
        <v>8.4170999999999996</v>
      </c>
      <c r="B333">
        <v>1020</v>
      </c>
      <c r="C333">
        <f t="shared" si="5"/>
        <v>5020</v>
      </c>
    </row>
    <row r="334" spans="1:3" x14ac:dyDescent="0.2">
      <c r="A334">
        <v>8.4274000000000004</v>
      </c>
      <c r="B334">
        <v>995</v>
      </c>
      <c r="C334">
        <f t="shared" si="5"/>
        <v>4995</v>
      </c>
    </row>
    <row r="335" spans="1:3" x14ac:dyDescent="0.2">
      <c r="A335">
        <v>8.4376999999999995</v>
      </c>
      <c r="B335">
        <v>989</v>
      </c>
      <c r="C335">
        <f t="shared" si="5"/>
        <v>4989</v>
      </c>
    </row>
    <row r="336" spans="1:3" x14ac:dyDescent="0.2">
      <c r="A336">
        <v>8.4480000000000004</v>
      </c>
      <c r="B336">
        <v>982</v>
      </c>
      <c r="C336">
        <f t="shared" si="5"/>
        <v>4982</v>
      </c>
    </row>
    <row r="337" spans="1:3" x14ac:dyDescent="0.2">
      <c r="A337">
        <v>8.4582999999999995</v>
      </c>
      <c r="B337">
        <v>991</v>
      </c>
      <c r="C337">
        <f t="shared" si="5"/>
        <v>4991</v>
      </c>
    </row>
    <row r="338" spans="1:3" x14ac:dyDescent="0.2">
      <c r="A338">
        <v>8.4686000000000003</v>
      </c>
      <c r="B338">
        <v>1021</v>
      </c>
      <c r="C338">
        <f t="shared" si="5"/>
        <v>5021</v>
      </c>
    </row>
    <row r="339" spans="1:3" x14ac:dyDescent="0.2">
      <c r="A339">
        <v>8.4788999999999994</v>
      </c>
      <c r="B339">
        <v>987</v>
      </c>
      <c r="C339">
        <f t="shared" si="5"/>
        <v>4987</v>
      </c>
    </row>
    <row r="340" spans="1:3" x14ac:dyDescent="0.2">
      <c r="A340">
        <v>8.4892000000000003</v>
      </c>
      <c r="B340">
        <v>961</v>
      </c>
      <c r="C340">
        <f t="shared" si="5"/>
        <v>4961</v>
      </c>
    </row>
    <row r="341" spans="1:3" x14ac:dyDescent="0.2">
      <c r="A341">
        <v>8.4994999999999994</v>
      </c>
      <c r="B341">
        <v>1001</v>
      </c>
      <c r="C341">
        <f t="shared" si="5"/>
        <v>5001</v>
      </c>
    </row>
    <row r="342" spans="1:3" x14ac:dyDescent="0.2">
      <c r="A342">
        <v>8.5098000000000003</v>
      </c>
      <c r="B342">
        <v>948</v>
      </c>
      <c r="C342">
        <f t="shared" si="5"/>
        <v>4948</v>
      </c>
    </row>
    <row r="343" spans="1:3" x14ac:dyDescent="0.2">
      <c r="A343">
        <v>8.5200999999999993</v>
      </c>
      <c r="B343">
        <v>963</v>
      </c>
      <c r="C343">
        <f t="shared" si="5"/>
        <v>4963</v>
      </c>
    </row>
    <row r="344" spans="1:3" x14ac:dyDescent="0.2">
      <c r="A344">
        <v>8.5304000000000002</v>
      </c>
      <c r="B344">
        <v>961</v>
      </c>
      <c r="C344">
        <f t="shared" si="5"/>
        <v>4961</v>
      </c>
    </row>
    <row r="345" spans="1:3" x14ac:dyDescent="0.2">
      <c r="A345">
        <v>8.5406999999999993</v>
      </c>
      <c r="B345">
        <v>941</v>
      </c>
      <c r="C345">
        <f t="shared" si="5"/>
        <v>4941</v>
      </c>
    </row>
    <row r="346" spans="1:3" x14ac:dyDescent="0.2">
      <c r="A346">
        <v>8.5510000000000002</v>
      </c>
      <c r="B346">
        <v>1022</v>
      </c>
      <c r="C346">
        <f t="shared" si="5"/>
        <v>5022</v>
      </c>
    </row>
    <row r="347" spans="1:3" x14ac:dyDescent="0.2">
      <c r="A347">
        <v>8.5611999999999995</v>
      </c>
      <c r="B347">
        <v>993</v>
      </c>
      <c r="C347">
        <f t="shared" si="5"/>
        <v>4993</v>
      </c>
    </row>
    <row r="348" spans="1:3" x14ac:dyDescent="0.2">
      <c r="A348">
        <v>8.5715000000000003</v>
      </c>
      <c r="B348">
        <v>997</v>
      </c>
      <c r="C348">
        <f t="shared" si="5"/>
        <v>4997</v>
      </c>
    </row>
    <row r="349" spans="1:3" x14ac:dyDescent="0.2">
      <c r="A349">
        <v>8.5817999999999994</v>
      </c>
      <c r="B349">
        <v>888</v>
      </c>
      <c r="C349">
        <f t="shared" si="5"/>
        <v>4888</v>
      </c>
    </row>
    <row r="350" spans="1:3" x14ac:dyDescent="0.2">
      <c r="A350">
        <v>8.5921000000000003</v>
      </c>
      <c r="B350">
        <v>978</v>
      </c>
      <c r="C350">
        <f t="shared" si="5"/>
        <v>4978</v>
      </c>
    </row>
    <row r="351" spans="1:3" x14ac:dyDescent="0.2">
      <c r="A351">
        <v>8.6023999999999994</v>
      </c>
      <c r="B351">
        <v>990</v>
      </c>
      <c r="C351">
        <f t="shared" si="5"/>
        <v>4990</v>
      </c>
    </row>
    <row r="352" spans="1:3" x14ac:dyDescent="0.2">
      <c r="A352">
        <v>8.6127000000000002</v>
      </c>
      <c r="B352">
        <v>1030</v>
      </c>
      <c r="C352">
        <f t="shared" si="5"/>
        <v>5030</v>
      </c>
    </row>
    <row r="353" spans="1:3" x14ac:dyDescent="0.2">
      <c r="A353">
        <v>8.6229999999999993</v>
      </c>
      <c r="B353">
        <v>918</v>
      </c>
      <c r="C353">
        <f t="shared" si="5"/>
        <v>4918</v>
      </c>
    </row>
    <row r="354" spans="1:3" x14ac:dyDescent="0.2">
      <c r="A354">
        <v>8.6333000000000002</v>
      </c>
      <c r="B354">
        <v>973</v>
      </c>
      <c r="C354">
        <f t="shared" si="5"/>
        <v>4973</v>
      </c>
    </row>
    <row r="355" spans="1:3" x14ac:dyDescent="0.2">
      <c r="A355">
        <v>8.6435999999999993</v>
      </c>
      <c r="B355">
        <v>941</v>
      </c>
      <c r="C355">
        <f t="shared" si="5"/>
        <v>4941</v>
      </c>
    </row>
    <row r="356" spans="1:3" x14ac:dyDescent="0.2">
      <c r="A356">
        <v>8.6539000000000001</v>
      </c>
      <c r="B356">
        <v>946</v>
      </c>
      <c r="C356">
        <f t="shared" si="5"/>
        <v>4946</v>
      </c>
    </row>
    <row r="357" spans="1:3" x14ac:dyDescent="0.2">
      <c r="A357">
        <v>8.6641999999999992</v>
      </c>
      <c r="B357">
        <v>1002</v>
      </c>
      <c r="C357">
        <f t="shared" si="5"/>
        <v>5002</v>
      </c>
    </row>
    <row r="358" spans="1:3" x14ac:dyDescent="0.2">
      <c r="A358">
        <v>8.6745000000000001</v>
      </c>
      <c r="B358">
        <v>939</v>
      </c>
      <c r="C358">
        <f t="shared" si="5"/>
        <v>4939</v>
      </c>
    </row>
    <row r="359" spans="1:3" x14ac:dyDescent="0.2">
      <c r="A359">
        <v>8.6847999999999992</v>
      </c>
      <c r="B359">
        <v>974</v>
      </c>
      <c r="C359">
        <f t="shared" si="5"/>
        <v>4974</v>
      </c>
    </row>
    <row r="360" spans="1:3" x14ac:dyDescent="0.2">
      <c r="A360">
        <v>8.6950000000000003</v>
      </c>
      <c r="B360">
        <v>946</v>
      </c>
      <c r="C360">
        <f t="shared" si="5"/>
        <v>4946</v>
      </c>
    </row>
    <row r="361" spans="1:3" x14ac:dyDescent="0.2">
      <c r="A361">
        <v>8.7052999999999994</v>
      </c>
      <c r="B361">
        <v>941</v>
      </c>
      <c r="C361">
        <f t="shared" si="5"/>
        <v>4941</v>
      </c>
    </row>
    <row r="362" spans="1:3" x14ac:dyDescent="0.2">
      <c r="A362">
        <v>8.7156000000000002</v>
      </c>
      <c r="B362">
        <v>938</v>
      </c>
      <c r="C362">
        <f t="shared" si="5"/>
        <v>4938</v>
      </c>
    </row>
    <row r="363" spans="1:3" x14ac:dyDescent="0.2">
      <c r="A363">
        <v>8.7258999999999993</v>
      </c>
      <c r="B363">
        <v>974</v>
      </c>
      <c r="C363">
        <f t="shared" si="5"/>
        <v>4974</v>
      </c>
    </row>
    <row r="364" spans="1:3" x14ac:dyDescent="0.2">
      <c r="A364">
        <v>8.7362000000000002</v>
      </c>
      <c r="B364">
        <v>931</v>
      </c>
      <c r="C364">
        <f t="shared" si="5"/>
        <v>4931</v>
      </c>
    </row>
    <row r="365" spans="1:3" x14ac:dyDescent="0.2">
      <c r="A365">
        <v>8.7464999999999993</v>
      </c>
      <c r="B365">
        <v>962</v>
      </c>
      <c r="C365">
        <f t="shared" si="5"/>
        <v>4962</v>
      </c>
    </row>
    <row r="366" spans="1:3" x14ac:dyDescent="0.2">
      <c r="A366">
        <v>8.7568000000000001</v>
      </c>
      <c r="B366">
        <v>969</v>
      </c>
      <c r="C366">
        <f t="shared" si="5"/>
        <v>4969</v>
      </c>
    </row>
    <row r="367" spans="1:3" x14ac:dyDescent="0.2">
      <c r="A367">
        <v>8.7670999999999992</v>
      </c>
      <c r="B367">
        <v>939</v>
      </c>
      <c r="C367">
        <f t="shared" si="5"/>
        <v>4939</v>
      </c>
    </row>
    <row r="368" spans="1:3" x14ac:dyDescent="0.2">
      <c r="A368">
        <v>8.7774000000000001</v>
      </c>
      <c r="B368">
        <v>988</v>
      </c>
      <c r="C368">
        <f t="shared" si="5"/>
        <v>4988</v>
      </c>
    </row>
    <row r="369" spans="1:3" x14ac:dyDescent="0.2">
      <c r="A369">
        <v>8.7876999999999992</v>
      </c>
      <c r="B369">
        <v>921</v>
      </c>
      <c r="C369">
        <f t="shared" si="5"/>
        <v>4921</v>
      </c>
    </row>
    <row r="370" spans="1:3" x14ac:dyDescent="0.2">
      <c r="A370">
        <v>8.798</v>
      </c>
      <c r="B370">
        <v>931</v>
      </c>
      <c r="C370">
        <f t="shared" si="5"/>
        <v>4931</v>
      </c>
    </row>
    <row r="371" spans="1:3" x14ac:dyDescent="0.2">
      <c r="A371">
        <v>8.8082999999999991</v>
      </c>
      <c r="B371">
        <v>949</v>
      </c>
      <c r="C371">
        <f t="shared" si="5"/>
        <v>4949</v>
      </c>
    </row>
    <row r="372" spans="1:3" x14ac:dyDescent="0.2">
      <c r="A372">
        <v>8.8186</v>
      </c>
      <c r="B372">
        <v>922</v>
      </c>
      <c r="C372">
        <f t="shared" si="5"/>
        <v>4922</v>
      </c>
    </row>
    <row r="373" spans="1:3" x14ac:dyDescent="0.2">
      <c r="A373">
        <v>8.8289000000000009</v>
      </c>
      <c r="B373">
        <v>956</v>
      </c>
      <c r="C373">
        <f t="shared" si="5"/>
        <v>4956</v>
      </c>
    </row>
    <row r="374" spans="1:3" x14ac:dyDescent="0.2">
      <c r="A374">
        <v>8.8391000000000002</v>
      </c>
      <c r="B374">
        <v>954</v>
      </c>
      <c r="C374">
        <f t="shared" si="5"/>
        <v>4954</v>
      </c>
    </row>
    <row r="375" spans="1:3" x14ac:dyDescent="0.2">
      <c r="A375">
        <v>8.8493999999999993</v>
      </c>
      <c r="B375">
        <v>1006</v>
      </c>
      <c r="C375">
        <f t="shared" si="5"/>
        <v>5006</v>
      </c>
    </row>
    <row r="376" spans="1:3" x14ac:dyDescent="0.2">
      <c r="A376">
        <v>8.8597000000000001</v>
      </c>
      <c r="B376">
        <v>972</v>
      </c>
      <c r="C376">
        <f t="shared" si="5"/>
        <v>4972</v>
      </c>
    </row>
    <row r="377" spans="1:3" x14ac:dyDescent="0.2">
      <c r="A377">
        <v>8.8699999999999992</v>
      </c>
      <c r="B377">
        <v>952</v>
      </c>
      <c r="C377">
        <f t="shared" si="5"/>
        <v>4952</v>
      </c>
    </row>
    <row r="378" spans="1:3" x14ac:dyDescent="0.2">
      <c r="A378">
        <v>8.8803000000000001</v>
      </c>
      <c r="B378">
        <v>992</v>
      </c>
      <c r="C378">
        <f t="shared" si="5"/>
        <v>4992</v>
      </c>
    </row>
    <row r="379" spans="1:3" x14ac:dyDescent="0.2">
      <c r="A379">
        <v>8.8905999999999992</v>
      </c>
      <c r="B379">
        <v>929</v>
      </c>
      <c r="C379">
        <f t="shared" si="5"/>
        <v>4929</v>
      </c>
    </row>
    <row r="380" spans="1:3" x14ac:dyDescent="0.2">
      <c r="A380">
        <v>8.9009</v>
      </c>
      <c r="B380">
        <v>980</v>
      </c>
      <c r="C380">
        <f t="shared" si="5"/>
        <v>4980</v>
      </c>
    </row>
    <row r="381" spans="1:3" x14ac:dyDescent="0.2">
      <c r="A381">
        <v>8.9111999999999991</v>
      </c>
      <c r="B381">
        <v>986</v>
      </c>
      <c r="C381">
        <f t="shared" si="5"/>
        <v>4986</v>
      </c>
    </row>
    <row r="382" spans="1:3" x14ac:dyDescent="0.2">
      <c r="A382">
        <v>8.9215</v>
      </c>
      <c r="B382">
        <v>912</v>
      </c>
      <c r="C382">
        <f t="shared" si="5"/>
        <v>4912</v>
      </c>
    </row>
    <row r="383" spans="1:3" x14ac:dyDescent="0.2">
      <c r="A383">
        <v>8.9318000000000008</v>
      </c>
      <c r="B383">
        <v>927</v>
      </c>
      <c r="C383">
        <f t="shared" si="5"/>
        <v>4927</v>
      </c>
    </row>
    <row r="384" spans="1:3" x14ac:dyDescent="0.2">
      <c r="A384">
        <v>8.9420999999999999</v>
      </c>
      <c r="B384">
        <v>977</v>
      </c>
      <c r="C384">
        <f t="shared" si="5"/>
        <v>4977</v>
      </c>
    </row>
    <row r="385" spans="1:3" x14ac:dyDescent="0.2">
      <c r="A385">
        <v>8.9524000000000008</v>
      </c>
      <c r="B385">
        <v>935</v>
      </c>
      <c r="C385">
        <f t="shared" si="5"/>
        <v>4935</v>
      </c>
    </row>
    <row r="386" spans="1:3" x14ac:dyDescent="0.2">
      <c r="A386">
        <v>8.9626999999999999</v>
      </c>
      <c r="B386">
        <v>892</v>
      </c>
      <c r="C386">
        <f t="shared" ref="C386:C449" si="6">B386+4000</f>
        <v>4892</v>
      </c>
    </row>
    <row r="387" spans="1:3" x14ac:dyDescent="0.2">
      <c r="A387">
        <v>8.9728999999999992</v>
      </c>
      <c r="B387">
        <v>918</v>
      </c>
      <c r="C387">
        <f t="shared" si="6"/>
        <v>4918</v>
      </c>
    </row>
    <row r="388" spans="1:3" x14ac:dyDescent="0.2">
      <c r="A388">
        <v>8.9832000000000001</v>
      </c>
      <c r="B388">
        <v>935</v>
      </c>
      <c r="C388">
        <f t="shared" si="6"/>
        <v>4935</v>
      </c>
    </row>
    <row r="389" spans="1:3" x14ac:dyDescent="0.2">
      <c r="A389">
        <v>8.9934999999999992</v>
      </c>
      <c r="B389">
        <v>912</v>
      </c>
      <c r="C389">
        <f t="shared" si="6"/>
        <v>4912</v>
      </c>
    </row>
    <row r="390" spans="1:3" x14ac:dyDescent="0.2">
      <c r="A390">
        <v>9.0038</v>
      </c>
      <c r="B390">
        <v>878</v>
      </c>
      <c r="C390">
        <f t="shared" si="6"/>
        <v>4878</v>
      </c>
    </row>
    <row r="391" spans="1:3" x14ac:dyDescent="0.2">
      <c r="A391">
        <v>9.0140999999999991</v>
      </c>
      <c r="B391">
        <v>915</v>
      </c>
      <c r="C391">
        <f t="shared" si="6"/>
        <v>4915</v>
      </c>
    </row>
    <row r="392" spans="1:3" x14ac:dyDescent="0.2">
      <c r="A392">
        <v>9.0244</v>
      </c>
      <c r="B392">
        <v>917</v>
      </c>
      <c r="C392">
        <f t="shared" si="6"/>
        <v>4917</v>
      </c>
    </row>
    <row r="393" spans="1:3" x14ac:dyDescent="0.2">
      <c r="A393">
        <v>9.0347000000000008</v>
      </c>
      <c r="B393">
        <v>940</v>
      </c>
      <c r="C393">
        <f t="shared" si="6"/>
        <v>4940</v>
      </c>
    </row>
    <row r="394" spans="1:3" x14ac:dyDescent="0.2">
      <c r="A394">
        <v>9.0449999999999999</v>
      </c>
      <c r="B394">
        <v>935</v>
      </c>
      <c r="C394">
        <f t="shared" si="6"/>
        <v>4935</v>
      </c>
    </row>
    <row r="395" spans="1:3" x14ac:dyDescent="0.2">
      <c r="A395">
        <v>9.0553000000000008</v>
      </c>
      <c r="B395">
        <v>887</v>
      </c>
      <c r="C395">
        <f t="shared" si="6"/>
        <v>4887</v>
      </c>
    </row>
    <row r="396" spans="1:3" x14ac:dyDescent="0.2">
      <c r="A396">
        <v>9.0655999999999999</v>
      </c>
      <c r="B396">
        <v>866</v>
      </c>
      <c r="C396">
        <f t="shared" si="6"/>
        <v>4866</v>
      </c>
    </row>
    <row r="397" spans="1:3" x14ac:dyDescent="0.2">
      <c r="A397">
        <v>9.0759000000000007</v>
      </c>
      <c r="B397">
        <v>909</v>
      </c>
      <c r="C397">
        <f t="shared" si="6"/>
        <v>4909</v>
      </c>
    </row>
    <row r="398" spans="1:3" x14ac:dyDescent="0.2">
      <c r="A398">
        <v>9.0861999999999998</v>
      </c>
      <c r="B398">
        <v>893</v>
      </c>
      <c r="C398">
        <f t="shared" si="6"/>
        <v>4893</v>
      </c>
    </row>
    <row r="399" spans="1:3" x14ac:dyDescent="0.2">
      <c r="A399">
        <v>9.0965000000000007</v>
      </c>
      <c r="B399">
        <v>854</v>
      </c>
      <c r="C399">
        <f t="shared" si="6"/>
        <v>4854</v>
      </c>
    </row>
    <row r="400" spans="1:3" x14ac:dyDescent="0.2">
      <c r="A400">
        <v>9.1067999999999998</v>
      </c>
      <c r="B400">
        <v>899</v>
      </c>
      <c r="C400">
        <f t="shared" si="6"/>
        <v>4899</v>
      </c>
    </row>
    <row r="401" spans="1:3" x14ac:dyDescent="0.2">
      <c r="A401">
        <v>9.1170000000000009</v>
      </c>
      <c r="B401">
        <v>924</v>
      </c>
      <c r="C401">
        <f t="shared" si="6"/>
        <v>4924</v>
      </c>
    </row>
    <row r="402" spans="1:3" x14ac:dyDescent="0.2">
      <c r="A402">
        <v>9.1273</v>
      </c>
      <c r="B402">
        <v>845</v>
      </c>
      <c r="C402">
        <f t="shared" si="6"/>
        <v>4845</v>
      </c>
    </row>
    <row r="403" spans="1:3" x14ac:dyDescent="0.2">
      <c r="A403">
        <v>9.1376000000000008</v>
      </c>
      <c r="B403">
        <v>861</v>
      </c>
      <c r="C403">
        <f t="shared" si="6"/>
        <v>4861</v>
      </c>
    </row>
    <row r="404" spans="1:3" x14ac:dyDescent="0.2">
      <c r="A404">
        <v>9.1478999999999999</v>
      </c>
      <c r="B404">
        <v>916</v>
      </c>
      <c r="C404">
        <f t="shared" si="6"/>
        <v>4916</v>
      </c>
    </row>
    <row r="405" spans="1:3" x14ac:dyDescent="0.2">
      <c r="A405">
        <v>9.1582000000000008</v>
      </c>
      <c r="B405">
        <v>925</v>
      </c>
      <c r="C405">
        <f t="shared" si="6"/>
        <v>4925</v>
      </c>
    </row>
    <row r="406" spans="1:3" x14ac:dyDescent="0.2">
      <c r="A406">
        <v>9.1684999999999999</v>
      </c>
      <c r="B406">
        <v>873</v>
      </c>
      <c r="C406">
        <f t="shared" si="6"/>
        <v>4873</v>
      </c>
    </row>
    <row r="407" spans="1:3" x14ac:dyDescent="0.2">
      <c r="A407">
        <v>9.1788000000000007</v>
      </c>
      <c r="B407">
        <v>886</v>
      </c>
      <c r="C407">
        <f t="shared" si="6"/>
        <v>4886</v>
      </c>
    </row>
    <row r="408" spans="1:3" x14ac:dyDescent="0.2">
      <c r="A408">
        <v>9.1890999999999998</v>
      </c>
      <c r="B408">
        <v>847</v>
      </c>
      <c r="C408">
        <f t="shared" si="6"/>
        <v>4847</v>
      </c>
    </row>
    <row r="409" spans="1:3" x14ac:dyDescent="0.2">
      <c r="A409">
        <v>9.1994000000000007</v>
      </c>
      <c r="B409">
        <v>875</v>
      </c>
      <c r="C409">
        <f t="shared" si="6"/>
        <v>4875</v>
      </c>
    </row>
    <row r="410" spans="1:3" x14ac:dyDescent="0.2">
      <c r="A410">
        <v>9.2096999999999998</v>
      </c>
      <c r="B410">
        <v>885</v>
      </c>
      <c r="C410">
        <f t="shared" si="6"/>
        <v>4885</v>
      </c>
    </row>
    <row r="411" spans="1:3" x14ac:dyDescent="0.2">
      <c r="A411">
        <v>9.2200000000000006</v>
      </c>
      <c r="B411">
        <v>883</v>
      </c>
      <c r="C411">
        <f t="shared" si="6"/>
        <v>4883</v>
      </c>
    </row>
    <row r="412" spans="1:3" x14ac:dyDescent="0.2">
      <c r="A412">
        <v>9.2302999999999997</v>
      </c>
      <c r="B412">
        <v>905</v>
      </c>
      <c r="C412">
        <f t="shared" si="6"/>
        <v>4905</v>
      </c>
    </row>
    <row r="413" spans="1:3" x14ac:dyDescent="0.2">
      <c r="A413">
        <v>9.2406000000000006</v>
      </c>
      <c r="B413">
        <v>929</v>
      </c>
      <c r="C413">
        <f t="shared" si="6"/>
        <v>4929</v>
      </c>
    </row>
    <row r="414" spans="1:3" x14ac:dyDescent="0.2">
      <c r="A414">
        <v>9.2508999999999997</v>
      </c>
      <c r="B414">
        <v>918</v>
      </c>
      <c r="C414">
        <f t="shared" si="6"/>
        <v>4918</v>
      </c>
    </row>
    <row r="415" spans="1:3" x14ac:dyDescent="0.2">
      <c r="A415">
        <v>9.2611000000000008</v>
      </c>
      <c r="B415">
        <v>909</v>
      </c>
      <c r="C415">
        <f t="shared" si="6"/>
        <v>4909</v>
      </c>
    </row>
    <row r="416" spans="1:3" x14ac:dyDescent="0.2">
      <c r="A416">
        <v>9.2713999999999999</v>
      </c>
      <c r="B416">
        <v>900</v>
      </c>
      <c r="C416">
        <f t="shared" si="6"/>
        <v>4900</v>
      </c>
    </row>
    <row r="417" spans="1:3" x14ac:dyDescent="0.2">
      <c r="A417">
        <v>9.2817000000000007</v>
      </c>
      <c r="B417">
        <v>910</v>
      </c>
      <c r="C417">
        <f t="shared" si="6"/>
        <v>4910</v>
      </c>
    </row>
    <row r="418" spans="1:3" x14ac:dyDescent="0.2">
      <c r="A418">
        <v>9.2919999999999998</v>
      </c>
      <c r="B418">
        <v>861</v>
      </c>
      <c r="C418">
        <f t="shared" si="6"/>
        <v>4861</v>
      </c>
    </row>
    <row r="419" spans="1:3" x14ac:dyDescent="0.2">
      <c r="A419">
        <v>9.3023000000000007</v>
      </c>
      <c r="B419">
        <v>885</v>
      </c>
      <c r="C419">
        <f t="shared" si="6"/>
        <v>4885</v>
      </c>
    </row>
    <row r="420" spans="1:3" x14ac:dyDescent="0.2">
      <c r="A420">
        <v>9.3125999999999998</v>
      </c>
      <c r="B420">
        <v>869</v>
      </c>
      <c r="C420">
        <f t="shared" si="6"/>
        <v>4869</v>
      </c>
    </row>
    <row r="421" spans="1:3" x14ac:dyDescent="0.2">
      <c r="A421">
        <v>9.3229000000000006</v>
      </c>
      <c r="B421">
        <v>897</v>
      </c>
      <c r="C421">
        <f t="shared" si="6"/>
        <v>4897</v>
      </c>
    </row>
    <row r="422" spans="1:3" x14ac:dyDescent="0.2">
      <c r="A422">
        <v>9.3331999999999997</v>
      </c>
      <c r="B422">
        <v>856</v>
      </c>
      <c r="C422">
        <f t="shared" si="6"/>
        <v>4856</v>
      </c>
    </row>
    <row r="423" spans="1:3" x14ac:dyDescent="0.2">
      <c r="A423">
        <v>9.3435000000000006</v>
      </c>
      <c r="B423">
        <v>867</v>
      </c>
      <c r="C423">
        <f t="shared" si="6"/>
        <v>4867</v>
      </c>
    </row>
    <row r="424" spans="1:3" x14ac:dyDescent="0.2">
      <c r="A424">
        <v>9.3537999999999997</v>
      </c>
      <c r="B424">
        <v>911</v>
      </c>
      <c r="C424">
        <f t="shared" si="6"/>
        <v>4911</v>
      </c>
    </row>
    <row r="425" spans="1:3" x14ac:dyDescent="0.2">
      <c r="A425">
        <v>9.3641000000000005</v>
      </c>
      <c r="B425">
        <v>905</v>
      </c>
      <c r="C425">
        <f t="shared" si="6"/>
        <v>4905</v>
      </c>
    </row>
    <row r="426" spans="1:3" x14ac:dyDescent="0.2">
      <c r="A426">
        <v>9.3743999999999996</v>
      </c>
      <c r="B426">
        <v>900</v>
      </c>
      <c r="C426">
        <f t="shared" si="6"/>
        <v>4900</v>
      </c>
    </row>
    <row r="427" spans="1:3" x14ac:dyDescent="0.2">
      <c r="A427">
        <v>9.3847000000000005</v>
      </c>
      <c r="B427">
        <v>888</v>
      </c>
      <c r="C427">
        <f t="shared" si="6"/>
        <v>4888</v>
      </c>
    </row>
    <row r="428" spans="1:3" x14ac:dyDescent="0.2">
      <c r="A428">
        <v>9.3948999999999998</v>
      </c>
      <c r="B428">
        <v>842</v>
      </c>
      <c r="C428">
        <f t="shared" si="6"/>
        <v>4842</v>
      </c>
    </row>
    <row r="429" spans="1:3" x14ac:dyDescent="0.2">
      <c r="A429">
        <v>9.4052000000000007</v>
      </c>
      <c r="B429">
        <v>887</v>
      </c>
      <c r="C429">
        <f t="shared" si="6"/>
        <v>4887</v>
      </c>
    </row>
    <row r="430" spans="1:3" x14ac:dyDescent="0.2">
      <c r="A430">
        <v>9.4154999999999998</v>
      </c>
      <c r="B430">
        <v>879</v>
      </c>
      <c r="C430">
        <f t="shared" si="6"/>
        <v>4879</v>
      </c>
    </row>
    <row r="431" spans="1:3" x14ac:dyDescent="0.2">
      <c r="A431">
        <v>9.4258000000000006</v>
      </c>
      <c r="B431">
        <v>834</v>
      </c>
      <c r="C431">
        <f t="shared" si="6"/>
        <v>4834</v>
      </c>
    </row>
    <row r="432" spans="1:3" x14ac:dyDescent="0.2">
      <c r="A432">
        <v>9.4360999999999997</v>
      </c>
      <c r="B432">
        <v>871</v>
      </c>
      <c r="C432">
        <f t="shared" si="6"/>
        <v>4871</v>
      </c>
    </row>
    <row r="433" spans="1:3" x14ac:dyDescent="0.2">
      <c r="A433">
        <v>9.4464000000000006</v>
      </c>
      <c r="B433">
        <v>873</v>
      </c>
      <c r="C433">
        <f t="shared" si="6"/>
        <v>4873</v>
      </c>
    </row>
    <row r="434" spans="1:3" x14ac:dyDescent="0.2">
      <c r="A434">
        <v>9.4566999999999997</v>
      </c>
      <c r="B434">
        <v>864</v>
      </c>
      <c r="C434">
        <f t="shared" si="6"/>
        <v>4864</v>
      </c>
    </row>
    <row r="435" spans="1:3" x14ac:dyDescent="0.2">
      <c r="A435">
        <v>9.4670000000000005</v>
      </c>
      <c r="B435">
        <v>868</v>
      </c>
      <c r="C435">
        <f t="shared" si="6"/>
        <v>4868</v>
      </c>
    </row>
    <row r="436" spans="1:3" x14ac:dyDescent="0.2">
      <c r="A436">
        <v>9.4772999999999996</v>
      </c>
      <c r="B436">
        <v>865</v>
      </c>
      <c r="C436">
        <f t="shared" si="6"/>
        <v>4865</v>
      </c>
    </row>
    <row r="437" spans="1:3" x14ac:dyDescent="0.2">
      <c r="A437">
        <v>9.4876000000000005</v>
      </c>
      <c r="B437">
        <v>886</v>
      </c>
      <c r="C437">
        <f t="shared" si="6"/>
        <v>4886</v>
      </c>
    </row>
    <row r="438" spans="1:3" x14ac:dyDescent="0.2">
      <c r="A438">
        <v>9.4978999999999996</v>
      </c>
      <c r="B438">
        <v>880</v>
      </c>
      <c r="C438">
        <f t="shared" si="6"/>
        <v>4880</v>
      </c>
    </row>
    <row r="439" spans="1:3" x14ac:dyDescent="0.2">
      <c r="A439">
        <v>9.5082000000000004</v>
      </c>
      <c r="B439">
        <v>875</v>
      </c>
      <c r="C439">
        <f t="shared" si="6"/>
        <v>4875</v>
      </c>
    </row>
    <row r="440" spans="1:3" x14ac:dyDescent="0.2">
      <c r="A440">
        <v>9.5184999999999995</v>
      </c>
      <c r="B440">
        <v>821</v>
      </c>
      <c r="C440">
        <f t="shared" si="6"/>
        <v>4821</v>
      </c>
    </row>
    <row r="441" spans="1:3" x14ac:dyDescent="0.2">
      <c r="A441">
        <v>9.5288000000000004</v>
      </c>
      <c r="B441">
        <v>850</v>
      </c>
      <c r="C441">
        <f t="shared" si="6"/>
        <v>4850</v>
      </c>
    </row>
    <row r="442" spans="1:3" x14ac:dyDescent="0.2">
      <c r="A442">
        <v>9.5389999999999997</v>
      </c>
      <c r="B442">
        <v>820</v>
      </c>
      <c r="C442">
        <f t="shared" si="6"/>
        <v>4820</v>
      </c>
    </row>
    <row r="443" spans="1:3" x14ac:dyDescent="0.2">
      <c r="A443">
        <v>9.5493000000000006</v>
      </c>
      <c r="B443">
        <v>847</v>
      </c>
      <c r="C443">
        <f t="shared" si="6"/>
        <v>4847</v>
      </c>
    </row>
    <row r="444" spans="1:3" x14ac:dyDescent="0.2">
      <c r="A444">
        <v>9.5595999999999997</v>
      </c>
      <c r="B444">
        <v>835</v>
      </c>
      <c r="C444">
        <f t="shared" si="6"/>
        <v>4835</v>
      </c>
    </row>
    <row r="445" spans="1:3" x14ac:dyDescent="0.2">
      <c r="A445">
        <v>9.5699000000000005</v>
      </c>
      <c r="B445">
        <v>877</v>
      </c>
      <c r="C445">
        <f t="shared" si="6"/>
        <v>4877</v>
      </c>
    </row>
    <row r="446" spans="1:3" x14ac:dyDescent="0.2">
      <c r="A446">
        <v>9.5801999999999996</v>
      </c>
      <c r="B446">
        <v>875</v>
      </c>
      <c r="C446">
        <f t="shared" si="6"/>
        <v>4875</v>
      </c>
    </row>
    <row r="447" spans="1:3" x14ac:dyDescent="0.2">
      <c r="A447">
        <v>9.5905000000000005</v>
      </c>
      <c r="B447">
        <v>828</v>
      </c>
      <c r="C447">
        <f t="shared" si="6"/>
        <v>4828</v>
      </c>
    </row>
    <row r="448" spans="1:3" x14ac:dyDescent="0.2">
      <c r="A448">
        <v>9.6007999999999996</v>
      </c>
      <c r="B448">
        <v>858</v>
      </c>
      <c r="C448">
        <f t="shared" si="6"/>
        <v>4858</v>
      </c>
    </row>
    <row r="449" spans="1:3" x14ac:dyDescent="0.2">
      <c r="A449">
        <v>9.6111000000000004</v>
      </c>
      <c r="B449">
        <v>874</v>
      </c>
      <c r="C449">
        <f t="shared" si="6"/>
        <v>4874</v>
      </c>
    </row>
    <row r="450" spans="1:3" x14ac:dyDescent="0.2">
      <c r="A450">
        <v>9.6213999999999995</v>
      </c>
      <c r="B450">
        <v>846</v>
      </c>
      <c r="C450">
        <f t="shared" ref="C450:C513" si="7">B450+4000</f>
        <v>4846</v>
      </c>
    </row>
    <row r="451" spans="1:3" x14ac:dyDescent="0.2">
      <c r="A451">
        <v>9.6317000000000004</v>
      </c>
      <c r="B451">
        <v>878</v>
      </c>
      <c r="C451">
        <f t="shared" si="7"/>
        <v>4878</v>
      </c>
    </row>
    <row r="452" spans="1:3" x14ac:dyDescent="0.2">
      <c r="A452">
        <v>9.6419999999999995</v>
      </c>
      <c r="B452">
        <v>810</v>
      </c>
      <c r="C452">
        <f t="shared" si="7"/>
        <v>4810</v>
      </c>
    </row>
    <row r="453" spans="1:3" x14ac:dyDescent="0.2">
      <c r="A453">
        <v>9.6523000000000003</v>
      </c>
      <c r="B453">
        <v>815</v>
      </c>
      <c r="C453">
        <f t="shared" si="7"/>
        <v>4815</v>
      </c>
    </row>
    <row r="454" spans="1:3" x14ac:dyDescent="0.2">
      <c r="A454">
        <v>9.6625999999999994</v>
      </c>
      <c r="B454">
        <v>813</v>
      </c>
      <c r="C454">
        <f t="shared" si="7"/>
        <v>4813</v>
      </c>
    </row>
    <row r="455" spans="1:3" x14ac:dyDescent="0.2">
      <c r="A455">
        <v>9.6728000000000005</v>
      </c>
      <c r="B455">
        <v>873</v>
      </c>
      <c r="C455">
        <f t="shared" si="7"/>
        <v>4873</v>
      </c>
    </row>
    <row r="456" spans="1:3" x14ac:dyDescent="0.2">
      <c r="A456">
        <v>9.6830999999999996</v>
      </c>
      <c r="B456">
        <v>833</v>
      </c>
      <c r="C456">
        <f t="shared" si="7"/>
        <v>4833</v>
      </c>
    </row>
    <row r="457" spans="1:3" x14ac:dyDescent="0.2">
      <c r="A457">
        <v>9.6934000000000005</v>
      </c>
      <c r="B457">
        <v>819</v>
      </c>
      <c r="C457">
        <f t="shared" si="7"/>
        <v>4819</v>
      </c>
    </row>
    <row r="458" spans="1:3" x14ac:dyDescent="0.2">
      <c r="A458">
        <v>9.7036999999999995</v>
      </c>
      <c r="B458">
        <v>898</v>
      </c>
      <c r="C458">
        <f t="shared" si="7"/>
        <v>4898</v>
      </c>
    </row>
    <row r="459" spans="1:3" x14ac:dyDescent="0.2">
      <c r="A459">
        <v>9.7140000000000004</v>
      </c>
      <c r="B459">
        <v>905</v>
      </c>
      <c r="C459">
        <f t="shared" si="7"/>
        <v>4905</v>
      </c>
    </row>
    <row r="460" spans="1:3" x14ac:dyDescent="0.2">
      <c r="A460">
        <v>9.7242999999999995</v>
      </c>
      <c r="B460">
        <v>842</v>
      </c>
      <c r="C460">
        <f t="shared" si="7"/>
        <v>4842</v>
      </c>
    </row>
    <row r="461" spans="1:3" x14ac:dyDescent="0.2">
      <c r="A461">
        <v>9.7346000000000004</v>
      </c>
      <c r="B461">
        <v>848</v>
      </c>
      <c r="C461">
        <f t="shared" si="7"/>
        <v>4848</v>
      </c>
    </row>
    <row r="462" spans="1:3" x14ac:dyDescent="0.2">
      <c r="A462">
        <v>9.7448999999999995</v>
      </c>
      <c r="B462">
        <v>864</v>
      </c>
      <c r="C462">
        <f t="shared" si="7"/>
        <v>4864</v>
      </c>
    </row>
    <row r="463" spans="1:3" x14ac:dyDescent="0.2">
      <c r="A463">
        <v>9.7552000000000003</v>
      </c>
      <c r="B463">
        <v>833</v>
      </c>
      <c r="C463">
        <f t="shared" si="7"/>
        <v>4833</v>
      </c>
    </row>
    <row r="464" spans="1:3" x14ac:dyDescent="0.2">
      <c r="A464">
        <v>9.7654999999999994</v>
      </c>
      <c r="B464">
        <v>843</v>
      </c>
      <c r="C464">
        <f t="shared" si="7"/>
        <v>4843</v>
      </c>
    </row>
    <row r="465" spans="1:3" x14ac:dyDescent="0.2">
      <c r="A465">
        <v>9.7758000000000003</v>
      </c>
      <c r="B465">
        <v>879</v>
      </c>
      <c r="C465">
        <f t="shared" si="7"/>
        <v>4879</v>
      </c>
    </row>
    <row r="466" spans="1:3" x14ac:dyDescent="0.2">
      <c r="A466">
        <v>9.7860999999999994</v>
      </c>
      <c r="B466">
        <v>838</v>
      </c>
      <c r="C466">
        <f t="shared" si="7"/>
        <v>4838</v>
      </c>
    </row>
    <row r="467" spans="1:3" x14ac:dyDescent="0.2">
      <c r="A467">
        <v>9.7964000000000002</v>
      </c>
      <c r="B467">
        <v>888</v>
      </c>
      <c r="C467">
        <f t="shared" si="7"/>
        <v>4888</v>
      </c>
    </row>
    <row r="468" spans="1:3" x14ac:dyDescent="0.2">
      <c r="A468">
        <v>9.8066999999999993</v>
      </c>
      <c r="B468">
        <v>863</v>
      </c>
      <c r="C468">
        <f t="shared" si="7"/>
        <v>4863</v>
      </c>
    </row>
    <row r="469" spans="1:3" x14ac:dyDescent="0.2">
      <c r="A469">
        <v>9.8169000000000004</v>
      </c>
      <c r="B469">
        <v>879</v>
      </c>
      <c r="C469">
        <f t="shared" si="7"/>
        <v>4879</v>
      </c>
    </row>
    <row r="470" spans="1:3" x14ac:dyDescent="0.2">
      <c r="A470">
        <v>9.8271999999999995</v>
      </c>
      <c r="B470">
        <v>854</v>
      </c>
      <c r="C470">
        <f t="shared" si="7"/>
        <v>4854</v>
      </c>
    </row>
    <row r="471" spans="1:3" x14ac:dyDescent="0.2">
      <c r="A471">
        <v>9.8375000000000004</v>
      </c>
      <c r="B471">
        <v>849</v>
      </c>
      <c r="C471">
        <f t="shared" si="7"/>
        <v>4849</v>
      </c>
    </row>
    <row r="472" spans="1:3" x14ac:dyDescent="0.2">
      <c r="A472">
        <v>9.8477999999999994</v>
      </c>
      <c r="B472">
        <v>833</v>
      </c>
      <c r="C472">
        <f t="shared" si="7"/>
        <v>4833</v>
      </c>
    </row>
    <row r="473" spans="1:3" x14ac:dyDescent="0.2">
      <c r="A473">
        <v>9.8581000000000003</v>
      </c>
      <c r="B473">
        <v>869</v>
      </c>
      <c r="C473">
        <f t="shared" si="7"/>
        <v>4869</v>
      </c>
    </row>
    <row r="474" spans="1:3" x14ac:dyDescent="0.2">
      <c r="A474">
        <v>9.8683999999999994</v>
      </c>
      <c r="B474">
        <v>819</v>
      </c>
      <c r="C474">
        <f t="shared" si="7"/>
        <v>4819</v>
      </c>
    </row>
    <row r="475" spans="1:3" x14ac:dyDescent="0.2">
      <c r="A475">
        <v>9.8787000000000003</v>
      </c>
      <c r="B475">
        <v>845</v>
      </c>
      <c r="C475">
        <f t="shared" si="7"/>
        <v>4845</v>
      </c>
    </row>
    <row r="476" spans="1:3" x14ac:dyDescent="0.2">
      <c r="A476">
        <v>9.8889999999999993</v>
      </c>
      <c r="B476">
        <v>809</v>
      </c>
      <c r="C476">
        <f t="shared" si="7"/>
        <v>4809</v>
      </c>
    </row>
    <row r="477" spans="1:3" x14ac:dyDescent="0.2">
      <c r="A477">
        <v>9.8993000000000002</v>
      </c>
      <c r="B477">
        <v>818</v>
      </c>
      <c r="C477">
        <f t="shared" si="7"/>
        <v>4818</v>
      </c>
    </row>
    <row r="478" spans="1:3" x14ac:dyDescent="0.2">
      <c r="A478">
        <v>9.9095999999999993</v>
      </c>
      <c r="B478">
        <v>825</v>
      </c>
      <c r="C478">
        <f t="shared" si="7"/>
        <v>4825</v>
      </c>
    </row>
    <row r="479" spans="1:3" x14ac:dyDescent="0.2">
      <c r="A479">
        <v>9.9199000000000002</v>
      </c>
      <c r="B479">
        <v>871</v>
      </c>
      <c r="C479">
        <f t="shared" si="7"/>
        <v>4871</v>
      </c>
    </row>
    <row r="480" spans="1:3" x14ac:dyDescent="0.2">
      <c r="A480">
        <v>9.9301999999999992</v>
      </c>
      <c r="B480">
        <v>850</v>
      </c>
      <c r="C480">
        <f t="shared" si="7"/>
        <v>4850</v>
      </c>
    </row>
    <row r="481" spans="1:3" x14ac:dyDescent="0.2">
      <c r="A481">
        <v>9.9405000000000001</v>
      </c>
      <c r="B481">
        <v>828</v>
      </c>
      <c r="C481">
        <f t="shared" si="7"/>
        <v>4828</v>
      </c>
    </row>
    <row r="482" spans="1:3" x14ac:dyDescent="0.2">
      <c r="A482">
        <v>9.9506999999999994</v>
      </c>
      <c r="B482">
        <v>779</v>
      </c>
      <c r="C482">
        <f t="shared" si="7"/>
        <v>4779</v>
      </c>
    </row>
    <row r="483" spans="1:3" x14ac:dyDescent="0.2">
      <c r="A483">
        <v>9.9610000000000003</v>
      </c>
      <c r="B483">
        <v>782</v>
      </c>
      <c r="C483">
        <f t="shared" si="7"/>
        <v>4782</v>
      </c>
    </row>
    <row r="484" spans="1:3" x14ac:dyDescent="0.2">
      <c r="A484">
        <v>9.9712999999999994</v>
      </c>
      <c r="B484">
        <v>788</v>
      </c>
      <c r="C484">
        <f t="shared" si="7"/>
        <v>4788</v>
      </c>
    </row>
    <row r="485" spans="1:3" x14ac:dyDescent="0.2">
      <c r="A485">
        <v>9.9816000000000003</v>
      </c>
      <c r="B485">
        <v>800</v>
      </c>
      <c r="C485">
        <f t="shared" si="7"/>
        <v>4800</v>
      </c>
    </row>
    <row r="486" spans="1:3" x14ac:dyDescent="0.2">
      <c r="A486">
        <v>9.9918999999999993</v>
      </c>
      <c r="B486">
        <v>827</v>
      </c>
      <c r="C486">
        <f t="shared" si="7"/>
        <v>4827</v>
      </c>
    </row>
    <row r="487" spans="1:3" x14ac:dyDescent="0.2">
      <c r="A487">
        <v>10.0022</v>
      </c>
      <c r="B487">
        <v>840</v>
      </c>
      <c r="C487">
        <f t="shared" si="7"/>
        <v>4840</v>
      </c>
    </row>
    <row r="488" spans="1:3" x14ac:dyDescent="0.2">
      <c r="A488">
        <v>10.012499999999999</v>
      </c>
      <c r="B488">
        <v>862</v>
      </c>
      <c r="C488">
        <f t="shared" si="7"/>
        <v>4862</v>
      </c>
    </row>
    <row r="489" spans="1:3" x14ac:dyDescent="0.2">
      <c r="A489">
        <v>10.0228</v>
      </c>
      <c r="B489">
        <v>790</v>
      </c>
      <c r="C489">
        <f t="shared" si="7"/>
        <v>4790</v>
      </c>
    </row>
    <row r="490" spans="1:3" x14ac:dyDescent="0.2">
      <c r="A490">
        <v>10.033099999999999</v>
      </c>
      <c r="B490">
        <v>772</v>
      </c>
      <c r="C490">
        <f t="shared" si="7"/>
        <v>4772</v>
      </c>
    </row>
    <row r="491" spans="1:3" x14ac:dyDescent="0.2">
      <c r="A491">
        <v>10.0434</v>
      </c>
      <c r="B491">
        <v>829</v>
      </c>
      <c r="C491">
        <f t="shared" si="7"/>
        <v>4829</v>
      </c>
    </row>
    <row r="492" spans="1:3" x14ac:dyDescent="0.2">
      <c r="A492">
        <v>10.053699999999999</v>
      </c>
      <c r="B492">
        <v>777</v>
      </c>
      <c r="C492">
        <f t="shared" si="7"/>
        <v>4777</v>
      </c>
    </row>
    <row r="493" spans="1:3" x14ac:dyDescent="0.2">
      <c r="A493">
        <v>10.064</v>
      </c>
      <c r="B493">
        <v>757</v>
      </c>
      <c r="C493">
        <f t="shared" si="7"/>
        <v>4757</v>
      </c>
    </row>
    <row r="494" spans="1:3" x14ac:dyDescent="0.2">
      <c r="A494">
        <v>10.074299999999999</v>
      </c>
      <c r="B494">
        <v>827</v>
      </c>
      <c r="C494">
        <f t="shared" si="7"/>
        <v>4827</v>
      </c>
    </row>
    <row r="495" spans="1:3" x14ac:dyDescent="0.2">
      <c r="A495">
        <v>10.0846</v>
      </c>
      <c r="B495">
        <v>823</v>
      </c>
      <c r="C495">
        <f t="shared" si="7"/>
        <v>4823</v>
      </c>
    </row>
    <row r="496" spans="1:3" x14ac:dyDescent="0.2">
      <c r="A496">
        <v>10.094799999999999</v>
      </c>
      <c r="B496">
        <v>845</v>
      </c>
      <c r="C496">
        <f t="shared" si="7"/>
        <v>4845</v>
      </c>
    </row>
    <row r="497" spans="1:3" x14ac:dyDescent="0.2">
      <c r="A497">
        <v>10.1051</v>
      </c>
      <c r="B497">
        <v>846</v>
      </c>
      <c r="C497">
        <f t="shared" si="7"/>
        <v>4846</v>
      </c>
    </row>
    <row r="498" spans="1:3" x14ac:dyDescent="0.2">
      <c r="A498">
        <v>10.115399999999999</v>
      </c>
      <c r="B498">
        <v>788</v>
      </c>
      <c r="C498">
        <f t="shared" si="7"/>
        <v>4788</v>
      </c>
    </row>
    <row r="499" spans="1:3" x14ac:dyDescent="0.2">
      <c r="A499">
        <v>10.1257</v>
      </c>
      <c r="B499">
        <v>791</v>
      </c>
      <c r="C499">
        <f t="shared" si="7"/>
        <v>4791</v>
      </c>
    </row>
    <row r="500" spans="1:3" x14ac:dyDescent="0.2">
      <c r="A500">
        <v>10.135999999999999</v>
      </c>
      <c r="B500">
        <v>835</v>
      </c>
      <c r="C500">
        <f t="shared" si="7"/>
        <v>4835</v>
      </c>
    </row>
    <row r="501" spans="1:3" x14ac:dyDescent="0.2">
      <c r="A501">
        <v>10.1463</v>
      </c>
      <c r="B501">
        <v>850</v>
      </c>
      <c r="C501">
        <f t="shared" si="7"/>
        <v>4850</v>
      </c>
    </row>
    <row r="502" spans="1:3" x14ac:dyDescent="0.2">
      <c r="A502">
        <v>10.156599999999999</v>
      </c>
      <c r="B502">
        <v>827</v>
      </c>
      <c r="C502">
        <f t="shared" si="7"/>
        <v>4827</v>
      </c>
    </row>
    <row r="503" spans="1:3" x14ac:dyDescent="0.2">
      <c r="A503">
        <v>10.1669</v>
      </c>
      <c r="B503">
        <v>825</v>
      </c>
      <c r="C503">
        <f t="shared" si="7"/>
        <v>4825</v>
      </c>
    </row>
    <row r="504" spans="1:3" x14ac:dyDescent="0.2">
      <c r="A504">
        <v>10.177199999999999</v>
      </c>
      <c r="B504">
        <v>810</v>
      </c>
      <c r="C504">
        <f t="shared" si="7"/>
        <v>4810</v>
      </c>
    </row>
    <row r="505" spans="1:3" x14ac:dyDescent="0.2">
      <c r="A505">
        <v>10.1875</v>
      </c>
      <c r="B505">
        <v>803</v>
      </c>
      <c r="C505">
        <f t="shared" si="7"/>
        <v>4803</v>
      </c>
    </row>
    <row r="506" spans="1:3" x14ac:dyDescent="0.2">
      <c r="A506">
        <v>10.197800000000001</v>
      </c>
      <c r="B506">
        <v>815</v>
      </c>
      <c r="C506">
        <f t="shared" si="7"/>
        <v>4815</v>
      </c>
    </row>
    <row r="507" spans="1:3" x14ac:dyDescent="0.2">
      <c r="A507">
        <v>10.2081</v>
      </c>
      <c r="B507">
        <v>816</v>
      </c>
      <c r="C507">
        <f t="shared" si="7"/>
        <v>4816</v>
      </c>
    </row>
    <row r="508" spans="1:3" x14ac:dyDescent="0.2">
      <c r="A508">
        <v>10.218400000000001</v>
      </c>
      <c r="B508">
        <v>806</v>
      </c>
      <c r="C508">
        <f t="shared" si="7"/>
        <v>4806</v>
      </c>
    </row>
    <row r="509" spans="1:3" x14ac:dyDescent="0.2">
      <c r="A509">
        <v>10.2286</v>
      </c>
      <c r="B509">
        <v>762</v>
      </c>
      <c r="C509">
        <f t="shared" si="7"/>
        <v>4762</v>
      </c>
    </row>
    <row r="510" spans="1:3" x14ac:dyDescent="0.2">
      <c r="A510">
        <v>10.238899999999999</v>
      </c>
      <c r="B510">
        <v>879</v>
      </c>
      <c r="C510">
        <f t="shared" si="7"/>
        <v>4879</v>
      </c>
    </row>
    <row r="511" spans="1:3" x14ac:dyDescent="0.2">
      <c r="A511">
        <v>10.2492</v>
      </c>
      <c r="B511">
        <v>829</v>
      </c>
      <c r="C511">
        <f t="shared" si="7"/>
        <v>4829</v>
      </c>
    </row>
    <row r="512" spans="1:3" x14ac:dyDescent="0.2">
      <c r="A512">
        <v>10.259499999999999</v>
      </c>
      <c r="B512">
        <v>807</v>
      </c>
      <c r="C512">
        <f t="shared" si="7"/>
        <v>4807</v>
      </c>
    </row>
    <row r="513" spans="1:3" x14ac:dyDescent="0.2">
      <c r="A513">
        <v>10.2698</v>
      </c>
      <c r="B513">
        <v>785</v>
      </c>
      <c r="C513">
        <f t="shared" si="7"/>
        <v>4785</v>
      </c>
    </row>
    <row r="514" spans="1:3" x14ac:dyDescent="0.2">
      <c r="A514">
        <v>10.280099999999999</v>
      </c>
      <c r="B514">
        <v>811</v>
      </c>
      <c r="C514">
        <f t="shared" ref="C514:C577" si="8">B514+4000</f>
        <v>4811</v>
      </c>
    </row>
    <row r="515" spans="1:3" x14ac:dyDescent="0.2">
      <c r="A515">
        <v>10.2904</v>
      </c>
      <c r="B515">
        <v>756</v>
      </c>
      <c r="C515">
        <f t="shared" si="8"/>
        <v>4756</v>
      </c>
    </row>
    <row r="516" spans="1:3" x14ac:dyDescent="0.2">
      <c r="A516">
        <v>10.300700000000001</v>
      </c>
      <c r="B516">
        <v>832</v>
      </c>
      <c r="C516">
        <f t="shared" si="8"/>
        <v>4832</v>
      </c>
    </row>
    <row r="517" spans="1:3" x14ac:dyDescent="0.2">
      <c r="A517">
        <v>10.311</v>
      </c>
      <c r="B517">
        <v>844</v>
      </c>
      <c r="C517">
        <f t="shared" si="8"/>
        <v>4844</v>
      </c>
    </row>
    <row r="518" spans="1:3" x14ac:dyDescent="0.2">
      <c r="A518">
        <v>10.321300000000001</v>
      </c>
      <c r="B518">
        <v>801</v>
      </c>
      <c r="C518">
        <f t="shared" si="8"/>
        <v>4801</v>
      </c>
    </row>
    <row r="519" spans="1:3" x14ac:dyDescent="0.2">
      <c r="A519">
        <v>10.3316</v>
      </c>
      <c r="B519">
        <v>778</v>
      </c>
      <c r="C519">
        <f t="shared" si="8"/>
        <v>4778</v>
      </c>
    </row>
    <row r="520" spans="1:3" x14ac:dyDescent="0.2">
      <c r="A520">
        <v>10.341900000000001</v>
      </c>
      <c r="B520">
        <v>790</v>
      </c>
      <c r="C520">
        <f t="shared" si="8"/>
        <v>4790</v>
      </c>
    </row>
    <row r="521" spans="1:3" x14ac:dyDescent="0.2">
      <c r="A521">
        <v>10.3522</v>
      </c>
      <c r="B521">
        <v>807</v>
      </c>
      <c r="C521">
        <f t="shared" si="8"/>
        <v>4807</v>
      </c>
    </row>
    <row r="522" spans="1:3" x14ac:dyDescent="0.2">
      <c r="A522">
        <v>10.362500000000001</v>
      </c>
      <c r="B522">
        <v>760</v>
      </c>
      <c r="C522">
        <f t="shared" si="8"/>
        <v>4760</v>
      </c>
    </row>
    <row r="523" spans="1:3" x14ac:dyDescent="0.2">
      <c r="A523">
        <v>10.3727</v>
      </c>
      <c r="B523">
        <v>793</v>
      </c>
      <c r="C523">
        <f t="shared" si="8"/>
        <v>4793</v>
      </c>
    </row>
    <row r="524" spans="1:3" x14ac:dyDescent="0.2">
      <c r="A524">
        <v>10.382999999999999</v>
      </c>
      <c r="B524">
        <v>785</v>
      </c>
      <c r="C524">
        <f t="shared" si="8"/>
        <v>4785</v>
      </c>
    </row>
    <row r="525" spans="1:3" x14ac:dyDescent="0.2">
      <c r="A525">
        <v>10.3933</v>
      </c>
      <c r="B525">
        <v>822</v>
      </c>
      <c r="C525">
        <f t="shared" si="8"/>
        <v>4822</v>
      </c>
    </row>
    <row r="526" spans="1:3" x14ac:dyDescent="0.2">
      <c r="A526">
        <v>10.403600000000001</v>
      </c>
      <c r="B526">
        <v>769</v>
      </c>
      <c r="C526">
        <f t="shared" si="8"/>
        <v>4769</v>
      </c>
    </row>
    <row r="527" spans="1:3" x14ac:dyDescent="0.2">
      <c r="A527">
        <v>10.4139</v>
      </c>
      <c r="B527">
        <v>830</v>
      </c>
      <c r="C527">
        <f t="shared" si="8"/>
        <v>4830</v>
      </c>
    </row>
    <row r="528" spans="1:3" x14ac:dyDescent="0.2">
      <c r="A528">
        <v>10.424200000000001</v>
      </c>
      <c r="B528">
        <v>795</v>
      </c>
      <c r="C528">
        <f t="shared" si="8"/>
        <v>4795</v>
      </c>
    </row>
    <row r="529" spans="1:3" x14ac:dyDescent="0.2">
      <c r="A529">
        <v>10.4345</v>
      </c>
      <c r="B529">
        <v>784</v>
      </c>
      <c r="C529">
        <f t="shared" si="8"/>
        <v>4784</v>
      </c>
    </row>
    <row r="530" spans="1:3" x14ac:dyDescent="0.2">
      <c r="A530">
        <v>10.444800000000001</v>
      </c>
      <c r="B530">
        <v>800</v>
      </c>
      <c r="C530">
        <f t="shared" si="8"/>
        <v>4800</v>
      </c>
    </row>
    <row r="531" spans="1:3" x14ac:dyDescent="0.2">
      <c r="A531">
        <v>10.4551</v>
      </c>
      <c r="B531">
        <v>783</v>
      </c>
      <c r="C531">
        <f t="shared" si="8"/>
        <v>4783</v>
      </c>
    </row>
    <row r="532" spans="1:3" x14ac:dyDescent="0.2">
      <c r="A532">
        <v>10.465400000000001</v>
      </c>
      <c r="B532">
        <v>877</v>
      </c>
      <c r="C532">
        <f t="shared" si="8"/>
        <v>4877</v>
      </c>
    </row>
    <row r="533" spans="1:3" x14ac:dyDescent="0.2">
      <c r="A533">
        <v>10.4757</v>
      </c>
      <c r="B533">
        <v>777</v>
      </c>
      <c r="C533">
        <f t="shared" si="8"/>
        <v>4777</v>
      </c>
    </row>
    <row r="534" spans="1:3" x14ac:dyDescent="0.2">
      <c r="A534">
        <v>10.486000000000001</v>
      </c>
      <c r="B534">
        <v>816</v>
      </c>
      <c r="C534">
        <f t="shared" si="8"/>
        <v>4816</v>
      </c>
    </row>
    <row r="535" spans="1:3" x14ac:dyDescent="0.2">
      <c r="A535">
        <v>10.4963</v>
      </c>
      <c r="B535">
        <v>800</v>
      </c>
      <c r="C535">
        <f t="shared" si="8"/>
        <v>4800</v>
      </c>
    </row>
    <row r="536" spans="1:3" x14ac:dyDescent="0.2">
      <c r="A536">
        <v>10.506500000000001</v>
      </c>
      <c r="B536">
        <v>739</v>
      </c>
      <c r="C536">
        <f t="shared" si="8"/>
        <v>4739</v>
      </c>
    </row>
    <row r="537" spans="1:3" x14ac:dyDescent="0.2">
      <c r="A537">
        <v>10.5168</v>
      </c>
      <c r="B537">
        <v>785</v>
      </c>
      <c r="C537">
        <f t="shared" si="8"/>
        <v>4785</v>
      </c>
    </row>
    <row r="538" spans="1:3" x14ac:dyDescent="0.2">
      <c r="A538">
        <v>10.527100000000001</v>
      </c>
      <c r="B538">
        <v>832</v>
      </c>
      <c r="C538">
        <f t="shared" si="8"/>
        <v>4832</v>
      </c>
    </row>
    <row r="539" spans="1:3" x14ac:dyDescent="0.2">
      <c r="A539">
        <v>10.5374</v>
      </c>
      <c r="B539">
        <v>829</v>
      </c>
      <c r="C539">
        <f t="shared" si="8"/>
        <v>4829</v>
      </c>
    </row>
    <row r="540" spans="1:3" x14ac:dyDescent="0.2">
      <c r="A540">
        <v>10.547700000000001</v>
      </c>
      <c r="B540">
        <v>772</v>
      </c>
      <c r="C540">
        <f t="shared" si="8"/>
        <v>4772</v>
      </c>
    </row>
    <row r="541" spans="1:3" x14ac:dyDescent="0.2">
      <c r="A541">
        <v>10.558</v>
      </c>
      <c r="B541">
        <v>761</v>
      </c>
      <c r="C541">
        <f t="shared" si="8"/>
        <v>4761</v>
      </c>
    </row>
    <row r="542" spans="1:3" x14ac:dyDescent="0.2">
      <c r="A542">
        <v>10.568300000000001</v>
      </c>
      <c r="B542">
        <v>768</v>
      </c>
      <c r="C542">
        <f t="shared" si="8"/>
        <v>4768</v>
      </c>
    </row>
    <row r="543" spans="1:3" x14ac:dyDescent="0.2">
      <c r="A543">
        <v>10.5786</v>
      </c>
      <c r="B543">
        <v>800</v>
      </c>
      <c r="C543">
        <f t="shared" si="8"/>
        <v>4800</v>
      </c>
    </row>
    <row r="544" spans="1:3" x14ac:dyDescent="0.2">
      <c r="A544">
        <v>10.588900000000001</v>
      </c>
      <c r="B544">
        <v>795</v>
      </c>
      <c r="C544">
        <f t="shared" si="8"/>
        <v>4795</v>
      </c>
    </row>
    <row r="545" spans="1:3" x14ac:dyDescent="0.2">
      <c r="A545">
        <v>10.5992</v>
      </c>
      <c r="B545">
        <v>795</v>
      </c>
      <c r="C545">
        <f t="shared" si="8"/>
        <v>4795</v>
      </c>
    </row>
    <row r="546" spans="1:3" x14ac:dyDescent="0.2">
      <c r="A546">
        <v>10.609500000000001</v>
      </c>
      <c r="B546">
        <v>749</v>
      </c>
      <c r="C546">
        <f t="shared" si="8"/>
        <v>4749</v>
      </c>
    </row>
    <row r="547" spans="1:3" x14ac:dyDescent="0.2">
      <c r="A547">
        <v>10.6198</v>
      </c>
      <c r="B547">
        <v>834</v>
      </c>
      <c r="C547">
        <f t="shared" si="8"/>
        <v>4834</v>
      </c>
    </row>
    <row r="548" spans="1:3" x14ac:dyDescent="0.2">
      <c r="A548">
        <v>10.630100000000001</v>
      </c>
      <c r="B548">
        <v>754</v>
      </c>
      <c r="C548">
        <f t="shared" si="8"/>
        <v>4754</v>
      </c>
    </row>
    <row r="549" spans="1:3" x14ac:dyDescent="0.2">
      <c r="A549">
        <v>10.6404</v>
      </c>
      <c r="B549">
        <v>821</v>
      </c>
      <c r="C549">
        <f t="shared" si="8"/>
        <v>4821</v>
      </c>
    </row>
    <row r="550" spans="1:3" x14ac:dyDescent="0.2">
      <c r="A550">
        <v>10.650600000000001</v>
      </c>
      <c r="B550">
        <v>754</v>
      </c>
      <c r="C550">
        <f t="shared" si="8"/>
        <v>4754</v>
      </c>
    </row>
    <row r="551" spans="1:3" x14ac:dyDescent="0.2">
      <c r="A551">
        <v>10.6609</v>
      </c>
      <c r="B551">
        <v>687</v>
      </c>
      <c r="C551">
        <f t="shared" si="8"/>
        <v>4687</v>
      </c>
    </row>
    <row r="552" spans="1:3" x14ac:dyDescent="0.2">
      <c r="A552">
        <v>10.671200000000001</v>
      </c>
      <c r="B552">
        <v>760</v>
      </c>
      <c r="C552">
        <f t="shared" si="8"/>
        <v>4760</v>
      </c>
    </row>
    <row r="553" spans="1:3" x14ac:dyDescent="0.2">
      <c r="A553">
        <v>10.6815</v>
      </c>
      <c r="B553">
        <v>812</v>
      </c>
      <c r="C553">
        <f t="shared" si="8"/>
        <v>4812</v>
      </c>
    </row>
    <row r="554" spans="1:3" x14ac:dyDescent="0.2">
      <c r="A554">
        <v>10.691800000000001</v>
      </c>
      <c r="B554">
        <v>769</v>
      </c>
      <c r="C554">
        <f t="shared" si="8"/>
        <v>4769</v>
      </c>
    </row>
    <row r="555" spans="1:3" x14ac:dyDescent="0.2">
      <c r="A555">
        <v>10.7021</v>
      </c>
      <c r="B555">
        <v>759</v>
      </c>
      <c r="C555">
        <f t="shared" si="8"/>
        <v>4759</v>
      </c>
    </row>
    <row r="556" spans="1:3" x14ac:dyDescent="0.2">
      <c r="A556">
        <v>10.712400000000001</v>
      </c>
      <c r="B556">
        <v>793</v>
      </c>
      <c r="C556">
        <f t="shared" si="8"/>
        <v>4793</v>
      </c>
    </row>
    <row r="557" spans="1:3" x14ac:dyDescent="0.2">
      <c r="A557">
        <v>10.7227</v>
      </c>
      <c r="B557">
        <v>782</v>
      </c>
      <c r="C557">
        <f t="shared" si="8"/>
        <v>4782</v>
      </c>
    </row>
    <row r="558" spans="1:3" x14ac:dyDescent="0.2">
      <c r="A558">
        <v>10.733000000000001</v>
      </c>
      <c r="B558">
        <v>834</v>
      </c>
      <c r="C558">
        <f t="shared" si="8"/>
        <v>4834</v>
      </c>
    </row>
    <row r="559" spans="1:3" x14ac:dyDescent="0.2">
      <c r="A559">
        <v>10.7433</v>
      </c>
      <c r="B559">
        <v>790</v>
      </c>
      <c r="C559">
        <f t="shared" si="8"/>
        <v>4790</v>
      </c>
    </row>
    <row r="560" spans="1:3" x14ac:dyDescent="0.2">
      <c r="A560">
        <v>10.7536</v>
      </c>
      <c r="B560">
        <v>829</v>
      </c>
      <c r="C560">
        <f t="shared" si="8"/>
        <v>4829</v>
      </c>
    </row>
    <row r="561" spans="1:3" x14ac:dyDescent="0.2">
      <c r="A561">
        <v>10.7639</v>
      </c>
      <c r="B561">
        <v>798</v>
      </c>
      <c r="C561">
        <f t="shared" si="8"/>
        <v>4798</v>
      </c>
    </row>
    <row r="562" spans="1:3" x14ac:dyDescent="0.2">
      <c r="A562">
        <v>10.7742</v>
      </c>
      <c r="B562">
        <v>787</v>
      </c>
      <c r="C562">
        <f t="shared" si="8"/>
        <v>4787</v>
      </c>
    </row>
    <row r="563" spans="1:3" x14ac:dyDescent="0.2">
      <c r="A563">
        <v>10.7844</v>
      </c>
      <c r="B563">
        <v>756</v>
      </c>
      <c r="C563">
        <f t="shared" si="8"/>
        <v>4756</v>
      </c>
    </row>
    <row r="564" spans="1:3" x14ac:dyDescent="0.2">
      <c r="A564">
        <v>10.794700000000001</v>
      </c>
      <c r="B564">
        <v>708</v>
      </c>
      <c r="C564">
        <f t="shared" si="8"/>
        <v>4708</v>
      </c>
    </row>
    <row r="565" spans="1:3" x14ac:dyDescent="0.2">
      <c r="A565">
        <v>10.805</v>
      </c>
      <c r="B565">
        <v>746</v>
      </c>
      <c r="C565">
        <f t="shared" si="8"/>
        <v>4746</v>
      </c>
    </row>
    <row r="566" spans="1:3" x14ac:dyDescent="0.2">
      <c r="A566">
        <v>10.815300000000001</v>
      </c>
      <c r="B566">
        <v>788</v>
      </c>
      <c r="C566">
        <f t="shared" si="8"/>
        <v>4788</v>
      </c>
    </row>
    <row r="567" spans="1:3" x14ac:dyDescent="0.2">
      <c r="A567">
        <v>10.8256</v>
      </c>
      <c r="B567">
        <v>761</v>
      </c>
      <c r="C567">
        <f t="shared" si="8"/>
        <v>4761</v>
      </c>
    </row>
    <row r="568" spans="1:3" x14ac:dyDescent="0.2">
      <c r="A568">
        <v>10.835900000000001</v>
      </c>
      <c r="B568">
        <v>763</v>
      </c>
      <c r="C568">
        <f t="shared" si="8"/>
        <v>4763</v>
      </c>
    </row>
    <row r="569" spans="1:3" x14ac:dyDescent="0.2">
      <c r="A569">
        <v>10.8462</v>
      </c>
      <c r="B569">
        <v>755</v>
      </c>
      <c r="C569">
        <f t="shared" si="8"/>
        <v>4755</v>
      </c>
    </row>
    <row r="570" spans="1:3" x14ac:dyDescent="0.2">
      <c r="A570">
        <v>10.8565</v>
      </c>
      <c r="B570">
        <v>781</v>
      </c>
      <c r="C570">
        <f t="shared" si="8"/>
        <v>4781</v>
      </c>
    </row>
    <row r="571" spans="1:3" x14ac:dyDescent="0.2">
      <c r="A571">
        <v>10.8668</v>
      </c>
      <c r="B571">
        <v>843</v>
      </c>
      <c r="C571">
        <f t="shared" si="8"/>
        <v>4843</v>
      </c>
    </row>
    <row r="572" spans="1:3" x14ac:dyDescent="0.2">
      <c r="A572">
        <v>10.8771</v>
      </c>
      <c r="B572">
        <v>763</v>
      </c>
      <c r="C572">
        <f t="shared" si="8"/>
        <v>4763</v>
      </c>
    </row>
    <row r="573" spans="1:3" x14ac:dyDescent="0.2">
      <c r="A573">
        <v>10.8874</v>
      </c>
      <c r="B573">
        <v>744</v>
      </c>
      <c r="C573">
        <f t="shared" si="8"/>
        <v>4744</v>
      </c>
    </row>
    <row r="574" spans="1:3" x14ac:dyDescent="0.2">
      <c r="A574">
        <v>10.8977</v>
      </c>
      <c r="B574">
        <v>739</v>
      </c>
      <c r="C574">
        <f t="shared" si="8"/>
        <v>4739</v>
      </c>
    </row>
    <row r="575" spans="1:3" x14ac:dyDescent="0.2">
      <c r="A575">
        <v>10.907999999999999</v>
      </c>
      <c r="B575">
        <v>755</v>
      </c>
      <c r="C575">
        <f t="shared" si="8"/>
        <v>4755</v>
      </c>
    </row>
    <row r="576" spans="1:3" x14ac:dyDescent="0.2">
      <c r="A576">
        <v>10.9183</v>
      </c>
      <c r="B576">
        <v>733</v>
      </c>
      <c r="C576">
        <f t="shared" si="8"/>
        <v>4733</v>
      </c>
    </row>
    <row r="577" spans="1:3" x14ac:dyDescent="0.2">
      <c r="A577">
        <v>10.9285</v>
      </c>
      <c r="B577">
        <v>778</v>
      </c>
      <c r="C577">
        <f t="shared" si="8"/>
        <v>4778</v>
      </c>
    </row>
    <row r="578" spans="1:3" x14ac:dyDescent="0.2">
      <c r="A578">
        <v>10.938800000000001</v>
      </c>
      <c r="B578">
        <v>736</v>
      </c>
      <c r="C578">
        <f t="shared" ref="C578:C641" si="9">B578+4000</f>
        <v>4736</v>
      </c>
    </row>
    <row r="579" spans="1:3" x14ac:dyDescent="0.2">
      <c r="A579">
        <v>10.9491</v>
      </c>
      <c r="B579">
        <v>765</v>
      </c>
      <c r="C579">
        <f t="shared" si="9"/>
        <v>4765</v>
      </c>
    </row>
    <row r="580" spans="1:3" x14ac:dyDescent="0.2">
      <c r="A580">
        <v>10.9594</v>
      </c>
      <c r="B580">
        <v>719</v>
      </c>
      <c r="C580">
        <f t="shared" si="9"/>
        <v>4719</v>
      </c>
    </row>
    <row r="581" spans="1:3" x14ac:dyDescent="0.2">
      <c r="A581">
        <v>10.9697</v>
      </c>
      <c r="B581">
        <v>751</v>
      </c>
      <c r="C581">
        <f t="shared" si="9"/>
        <v>4751</v>
      </c>
    </row>
    <row r="582" spans="1:3" x14ac:dyDescent="0.2">
      <c r="A582">
        <v>10.98</v>
      </c>
      <c r="B582">
        <v>799</v>
      </c>
      <c r="C582">
        <f t="shared" si="9"/>
        <v>4799</v>
      </c>
    </row>
    <row r="583" spans="1:3" x14ac:dyDescent="0.2">
      <c r="A583">
        <v>10.9903</v>
      </c>
      <c r="B583">
        <v>756</v>
      </c>
      <c r="C583">
        <f t="shared" si="9"/>
        <v>4756</v>
      </c>
    </row>
    <row r="584" spans="1:3" x14ac:dyDescent="0.2">
      <c r="A584">
        <v>11.0006</v>
      </c>
      <c r="B584">
        <v>790</v>
      </c>
      <c r="C584">
        <f t="shared" si="9"/>
        <v>4790</v>
      </c>
    </row>
    <row r="585" spans="1:3" x14ac:dyDescent="0.2">
      <c r="A585">
        <v>11.010899999999999</v>
      </c>
      <c r="B585">
        <v>823</v>
      </c>
      <c r="C585">
        <f t="shared" si="9"/>
        <v>4823</v>
      </c>
    </row>
    <row r="586" spans="1:3" x14ac:dyDescent="0.2">
      <c r="A586">
        <v>11.0212</v>
      </c>
      <c r="B586">
        <v>760</v>
      </c>
      <c r="C586">
        <f t="shared" si="9"/>
        <v>4760</v>
      </c>
    </row>
    <row r="587" spans="1:3" x14ac:dyDescent="0.2">
      <c r="A587">
        <v>11.031499999999999</v>
      </c>
      <c r="B587">
        <v>765</v>
      </c>
      <c r="C587">
        <f t="shared" si="9"/>
        <v>4765</v>
      </c>
    </row>
    <row r="588" spans="1:3" x14ac:dyDescent="0.2">
      <c r="A588">
        <v>11.0418</v>
      </c>
      <c r="B588">
        <v>806</v>
      </c>
      <c r="C588">
        <f t="shared" si="9"/>
        <v>4806</v>
      </c>
    </row>
    <row r="589" spans="1:3" x14ac:dyDescent="0.2">
      <c r="A589">
        <v>11.052099999999999</v>
      </c>
      <c r="B589">
        <v>778</v>
      </c>
      <c r="C589">
        <f t="shared" si="9"/>
        <v>4778</v>
      </c>
    </row>
    <row r="590" spans="1:3" x14ac:dyDescent="0.2">
      <c r="A590">
        <v>11.0624</v>
      </c>
      <c r="B590">
        <v>745</v>
      </c>
      <c r="C590">
        <f t="shared" si="9"/>
        <v>4745</v>
      </c>
    </row>
    <row r="591" spans="1:3" x14ac:dyDescent="0.2">
      <c r="A591">
        <v>11.0726</v>
      </c>
      <c r="B591">
        <v>778</v>
      </c>
      <c r="C591">
        <f t="shared" si="9"/>
        <v>4778</v>
      </c>
    </row>
    <row r="592" spans="1:3" x14ac:dyDescent="0.2">
      <c r="A592">
        <v>11.0829</v>
      </c>
      <c r="B592">
        <v>762</v>
      </c>
      <c r="C592">
        <f t="shared" si="9"/>
        <v>4762</v>
      </c>
    </row>
    <row r="593" spans="1:3" x14ac:dyDescent="0.2">
      <c r="A593">
        <v>11.0932</v>
      </c>
      <c r="B593">
        <v>744</v>
      </c>
      <c r="C593">
        <f t="shared" si="9"/>
        <v>4744</v>
      </c>
    </row>
    <row r="594" spans="1:3" x14ac:dyDescent="0.2">
      <c r="A594">
        <v>11.1035</v>
      </c>
      <c r="B594">
        <v>768</v>
      </c>
      <c r="C594">
        <f t="shared" si="9"/>
        <v>4768</v>
      </c>
    </row>
    <row r="595" spans="1:3" x14ac:dyDescent="0.2">
      <c r="A595">
        <v>11.113799999999999</v>
      </c>
      <c r="B595">
        <v>853</v>
      </c>
      <c r="C595">
        <f t="shared" si="9"/>
        <v>4853</v>
      </c>
    </row>
    <row r="596" spans="1:3" x14ac:dyDescent="0.2">
      <c r="A596">
        <v>11.1241</v>
      </c>
      <c r="B596">
        <v>777</v>
      </c>
      <c r="C596">
        <f t="shared" si="9"/>
        <v>4777</v>
      </c>
    </row>
    <row r="597" spans="1:3" x14ac:dyDescent="0.2">
      <c r="A597">
        <v>11.134399999999999</v>
      </c>
      <c r="B597">
        <v>775</v>
      </c>
      <c r="C597">
        <f t="shared" si="9"/>
        <v>4775</v>
      </c>
    </row>
    <row r="598" spans="1:3" x14ac:dyDescent="0.2">
      <c r="A598">
        <v>11.1447</v>
      </c>
      <c r="B598">
        <v>733</v>
      </c>
      <c r="C598">
        <f t="shared" si="9"/>
        <v>4733</v>
      </c>
    </row>
    <row r="599" spans="1:3" x14ac:dyDescent="0.2">
      <c r="A599">
        <v>11.154999999999999</v>
      </c>
      <c r="B599">
        <v>778</v>
      </c>
      <c r="C599">
        <f t="shared" si="9"/>
        <v>4778</v>
      </c>
    </row>
    <row r="600" spans="1:3" x14ac:dyDescent="0.2">
      <c r="A600">
        <v>11.1653</v>
      </c>
      <c r="B600">
        <v>720</v>
      </c>
      <c r="C600">
        <f t="shared" si="9"/>
        <v>4720</v>
      </c>
    </row>
    <row r="601" spans="1:3" x14ac:dyDescent="0.2">
      <c r="A601">
        <v>11.175599999999999</v>
      </c>
      <c r="B601">
        <v>761</v>
      </c>
      <c r="C601">
        <f t="shared" si="9"/>
        <v>4761</v>
      </c>
    </row>
    <row r="602" spans="1:3" x14ac:dyDescent="0.2">
      <c r="A602">
        <v>11.1859</v>
      </c>
      <c r="B602">
        <v>776</v>
      </c>
      <c r="C602">
        <f t="shared" si="9"/>
        <v>4776</v>
      </c>
    </row>
    <row r="603" spans="1:3" x14ac:dyDescent="0.2">
      <c r="A603">
        <v>11.196199999999999</v>
      </c>
      <c r="B603">
        <v>792</v>
      </c>
      <c r="C603">
        <f t="shared" si="9"/>
        <v>4792</v>
      </c>
    </row>
    <row r="604" spans="1:3" x14ac:dyDescent="0.2">
      <c r="A604">
        <v>11.2064</v>
      </c>
      <c r="B604">
        <v>780</v>
      </c>
      <c r="C604">
        <f t="shared" si="9"/>
        <v>4780</v>
      </c>
    </row>
    <row r="605" spans="1:3" x14ac:dyDescent="0.2">
      <c r="A605">
        <v>11.216699999999999</v>
      </c>
      <c r="B605">
        <v>743</v>
      </c>
      <c r="C605">
        <f t="shared" si="9"/>
        <v>4743</v>
      </c>
    </row>
    <row r="606" spans="1:3" x14ac:dyDescent="0.2">
      <c r="A606">
        <v>11.227</v>
      </c>
      <c r="B606">
        <v>743</v>
      </c>
      <c r="C606">
        <f t="shared" si="9"/>
        <v>4743</v>
      </c>
    </row>
    <row r="607" spans="1:3" x14ac:dyDescent="0.2">
      <c r="A607">
        <v>11.237299999999999</v>
      </c>
      <c r="B607">
        <v>768</v>
      </c>
      <c r="C607">
        <f t="shared" si="9"/>
        <v>4768</v>
      </c>
    </row>
    <row r="608" spans="1:3" x14ac:dyDescent="0.2">
      <c r="A608">
        <v>11.2476</v>
      </c>
      <c r="B608">
        <v>773</v>
      </c>
      <c r="C608">
        <f t="shared" si="9"/>
        <v>4773</v>
      </c>
    </row>
    <row r="609" spans="1:3" x14ac:dyDescent="0.2">
      <c r="A609">
        <v>11.257899999999999</v>
      </c>
      <c r="B609">
        <v>745</v>
      </c>
      <c r="C609">
        <f t="shared" si="9"/>
        <v>4745</v>
      </c>
    </row>
    <row r="610" spans="1:3" x14ac:dyDescent="0.2">
      <c r="A610">
        <v>11.2682</v>
      </c>
      <c r="B610">
        <v>775</v>
      </c>
      <c r="C610">
        <f t="shared" si="9"/>
        <v>4775</v>
      </c>
    </row>
    <row r="611" spans="1:3" x14ac:dyDescent="0.2">
      <c r="A611">
        <v>11.278499999999999</v>
      </c>
      <c r="B611">
        <v>720</v>
      </c>
      <c r="C611">
        <f t="shared" si="9"/>
        <v>4720</v>
      </c>
    </row>
    <row r="612" spans="1:3" x14ac:dyDescent="0.2">
      <c r="A612">
        <v>11.2888</v>
      </c>
      <c r="B612">
        <v>724</v>
      </c>
      <c r="C612">
        <f t="shared" si="9"/>
        <v>4724</v>
      </c>
    </row>
    <row r="613" spans="1:3" x14ac:dyDescent="0.2">
      <c r="A613">
        <v>11.299099999999999</v>
      </c>
      <c r="B613">
        <v>781</v>
      </c>
      <c r="C613">
        <f t="shared" si="9"/>
        <v>4781</v>
      </c>
    </row>
    <row r="614" spans="1:3" x14ac:dyDescent="0.2">
      <c r="A614">
        <v>11.3094</v>
      </c>
      <c r="B614">
        <v>697</v>
      </c>
      <c r="C614">
        <f t="shared" si="9"/>
        <v>4697</v>
      </c>
    </row>
    <row r="615" spans="1:3" x14ac:dyDescent="0.2">
      <c r="A615">
        <v>11.319699999999999</v>
      </c>
      <c r="B615">
        <v>753</v>
      </c>
      <c r="C615">
        <f t="shared" si="9"/>
        <v>4753</v>
      </c>
    </row>
    <row r="616" spans="1:3" x14ac:dyDescent="0.2">
      <c r="A616">
        <v>11.33</v>
      </c>
      <c r="B616">
        <v>753</v>
      </c>
      <c r="C616">
        <f t="shared" si="9"/>
        <v>4753</v>
      </c>
    </row>
    <row r="617" spans="1:3" x14ac:dyDescent="0.2">
      <c r="A617">
        <v>11.340299999999999</v>
      </c>
      <c r="B617">
        <v>754</v>
      </c>
      <c r="C617">
        <f t="shared" si="9"/>
        <v>4754</v>
      </c>
    </row>
    <row r="618" spans="1:3" x14ac:dyDescent="0.2">
      <c r="A618">
        <v>11.3505</v>
      </c>
      <c r="B618">
        <v>735</v>
      </c>
      <c r="C618">
        <f t="shared" si="9"/>
        <v>4735</v>
      </c>
    </row>
    <row r="619" spans="1:3" x14ac:dyDescent="0.2">
      <c r="A619">
        <v>11.360799999999999</v>
      </c>
      <c r="B619">
        <v>747</v>
      </c>
      <c r="C619">
        <f t="shared" si="9"/>
        <v>4747</v>
      </c>
    </row>
    <row r="620" spans="1:3" x14ac:dyDescent="0.2">
      <c r="A620">
        <v>11.3711</v>
      </c>
      <c r="B620">
        <v>712</v>
      </c>
      <c r="C620">
        <f t="shared" si="9"/>
        <v>4712</v>
      </c>
    </row>
    <row r="621" spans="1:3" x14ac:dyDescent="0.2">
      <c r="A621">
        <v>11.381399999999999</v>
      </c>
      <c r="B621">
        <v>757</v>
      </c>
      <c r="C621">
        <f t="shared" si="9"/>
        <v>4757</v>
      </c>
    </row>
    <row r="622" spans="1:3" x14ac:dyDescent="0.2">
      <c r="A622">
        <v>11.3917</v>
      </c>
      <c r="B622">
        <v>771</v>
      </c>
      <c r="C622">
        <f t="shared" si="9"/>
        <v>4771</v>
      </c>
    </row>
    <row r="623" spans="1:3" x14ac:dyDescent="0.2">
      <c r="A623">
        <v>11.401999999999999</v>
      </c>
      <c r="B623">
        <v>729</v>
      </c>
      <c r="C623">
        <f t="shared" si="9"/>
        <v>4729</v>
      </c>
    </row>
    <row r="624" spans="1:3" x14ac:dyDescent="0.2">
      <c r="A624">
        <v>11.4123</v>
      </c>
      <c r="B624">
        <v>771</v>
      </c>
      <c r="C624">
        <f t="shared" si="9"/>
        <v>4771</v>
      </c>
    </row>
    <row r="625" spans="1:3" x14ac:dyDescent="0.2">
      <c r="A625">
        <v>11.422599999999999</v>
      </c>
      <c r="B625">
        <v>738</v>
      </c>
      <c r="C625">
        <f t="shared" si="9"/>
        <v>4738</v>
      </c>
    </row>
    <row r="626" spans="1:3" x14ac:dyDescent="0.2">
      <c r="A626">
        <v>11.4329</v>
      </c>
      <c r="B626">
        <v>783</v>
      </c>
      <c r="C626">
        <f t="shared" si="9"/>
        <v>4783</v>
      </c>
    </row>
    <row r="627" spans="1:3" x14ac:dyDescent="0.2">
      <c r="A627">
        <v>11.443199999999999</v>
      </c>
      <c r="B627">
        <v>748</v>
      </c>
      <c r="C627">
        <f t="shared" si="9"/>
        <v>4748</v>
      </c>
    </row>
    <row r="628" spans="1:3" x14ac:dyDescent="0.2">
      <c r="A628">
        <v>11.4535</v>
      </c>
      <c r="B628">
        <v>749</v>
      </c>
      <c r="C628">
        <f t="shared" si="9"/>
        <v>4749</v>
      </c>
    </row>
    <row r="629" spans="1:3" x14ac:dyDescent="0.2">
      <c r="A629">
        <v>11.463800000000001</v>
      </c>
      <c r="B629">
        <v>711</v>
      </c>
      <c r="C629">
        <f t="shared" si="9"/>
        <v>4711</v>
      </c>
    </row>
    <row r="630" spans="1:3" x14ac:dyDescent="0.2">
      <c r="A630">
        <v>11.4741</v>
      </c>
      <c r="B630">
        <v>757</v>
      </c>
      <c r="C630">
        <f t="shared" si="9"/>
        <v>4757</v>
      </c>
    </row>
    <row r="631" spans="1:3" x14ac:dyDescent="0.2">
      <c r="A631">
        <v>11.484299999999999</v>
      </c>
      <c r="B631">
        <v>751</v>
      </c>
      <c r="C631">
        <f t="shared" si="9"/>
        <v>4751</v>
      </c>
    </row>
    <row r="632" spans="1:3" x14ac:dyDescent="0.2">
      <c r="A632">
        <v>11.4946</v>
      </c>
      <c r="B632">
        <v>727</v>
      </c>
      <c r="C632">
        <f t="shared" si="9"/>
        <v>4727</v>
      </c>
    </row>
    <row r="633" spans="1:3" x14ac:dyDescent="0.2">
      <c r="A633">
        <v>11.504899999999999</v>
      </c>
      <c r="B633">
        <v>748</v>
      </c>
      <c r="C633">
        <f t="shared" si="9"/>
        <v>4748</v>
      </c>
    </row>
    <row r="634" spans="1:3" x14ac:dyDescent="0.2">
      <c r="A634">
        <v>11.5152</v>
      </c>
      <c r="B634">
        <v>703</v>
      </c>
      <c r="C634">
        <f t="shared" si="9"/>
        <v>4703</v>
      </c>
    </row>
    <row r="635" spans="1:3" x14ac:dyDescent="0.2">
      <c r="A635">
        <v>11.525499999999999</v>
      </c>
      <c r="B635">
        <v>691</v>
      </c>
      <c r="C635">
        <f t="shared" si="9"/>
        <v>4691</v>
      </c>
    </row>
    <row r="636" spans="1:3" x14ac:dyDescent="0.2">
      <c r="A636">
        <v>11.5358</v>
      </c>
      <c r="B636">
        <v>701</v>
      </c>
      <c r="C636">
        <f t="shared" si="9"/>
        <v>4701</v>
      </c>
    </row>
    <row r="637" spans="1:3" x14ac:dyDescent="0.2">
      <c r="A637">
        <v>11.546099999999999</v>
      </c>
      <c r="B637">
        <v>721</v>
      </c>
      <c r="C637">
        <f t="shared" si="9"/>
        <v>4721</v>
      </c>
    </row>
    <row r="638" spans="1:3" x14ac:dyDescent="0.2">
      <c r="A638">
        <v>11.5564</v>
      </c>
      <c r="B638">
        <v>684</v>
      </c>
      <c r="C638">
        <f t="shared" si="9"/>
        <v>4684</v>
      </c>
    </row>
    <row r="639" spans="1:3" x14ac:dyDescent="0.2">
      <c r="A639">
        <v>11.566700000000001</v>
      </c>
      <c r="B639">
        <v>766</v>
      </c>
      <c r="C639">
        <f t="shared" si="9"/>
        <v>4766</v>
      </c>
    </row>
    <row r="640" spans="1:3" x14ac:dyDescent="0.2">
      <c r="A640">
        <v>11.577</v>
      </c>
      <c r="B640">
        <v>752</v>
      </c>
      <c r="C640">
        <f t="shared" si="9"/>
        <v>4752</v>
      </c>
    </row>
    <row r="641" spans="1:3" x14ac:dyDescent="0.2">
      <c r="A641">
        <v>11.587300000000001</v>
      </c>
      <c r="B641">
        <v>758</v>
      </c>
      <c r="C641">
        <f t="shared" si="9"/>
        <v>4758</v>
      </c>
    </row>
    <row r="642" spans="1:3" x14ac:dyDescent="0.2">
      <c r="A642">
        <v>11.5976</v>
      </c>
      <c r="B642">
        <v>754</v>
      </c>
      <c r="C642">
        <f t="shared" ref="C642:C705" si="10">B642+4000</f>
        <v>4754</v>
      </c>
    </row>
    <row r="643" spans="1:3" x14ac:dyDescent="0.2">
      <c r="A643">
        <v>11.607900000000001</v>
      </c>
      <c r="B643">
        <v>694</v>
      </c>
      <c r="C643">
        <f t="shared" si="10"/>
        <v>4694</v>
      </c>
    </row>
    <row r="644" spans="1:3" x14ac:dyDescent="0.2">
      <c r="A644">
        <v>11.6182</v>
      </c>
      <c r="B644">
        <v>724</v>
      </c>
      <c r="C644">
        <f t="shared" si="10"/>
        <v>4724</v>
      </c>
    </row>
    <row r="645" spans="1:3" x14ac:dyDescent="0.2">
      <c r="A645">
        <v>11.628399999999999</v>
      </c>
      <c r="B645">
        <v>743</v>
      </c>
      <c r="C645">
        <f t="shared" si="10"/>
        <v>4743</v>
      </c>
    </row>
    <row r="646" spans="1:3" x14ac:dyDescent="0.2">
      <c r="A646">
        <v>11.6387</v>
      </c>
      <c r="B646">
        <v>726</v>
      </c>
      <c r="C646">
        <f t="shared" si="10"/>
        <v>4726</v>
      </c>
    </row>
    <row r="647" spans="1:3" x14ac:dyDescent="0.2">
      <c r="A647">
        <v>11.648999999999999</v>
      </c>
      <c r="B647">
        <v>697</v>
      </c>
      <c r="C647">
        <f t="shared" si="10"/>
        <v>4697</v>
      </c>
    </row>
    <row r="648" spans="1:3" x14ac:dyDescent="0.2">
      <c r="A648">
        <v>11.6593</v>
      </c>
      <c r="B648">
        <v>708</v>
      </c>
      <c r="C648">
        <f t="shared" si="10"/>
        <v>4708</v>
      </c>
    </row>
    <row r="649" spans="1:3" x14ac:dyDescent="0.2">
      <c r="A649">
        <v>11.669600000000001</v>
      </c>
      <c r="B649">
        <v>702</v>
      </c>
      <c r="C649">
        <f t="shared" si="10"/>
        <v>4702</v>
      </c>
    </row>
    <row r="650" spans="1:3" x14ac:dyDescent="0.2">
      <c r="A650">
        <v>11.6799</v>
      </c>
      <c r="B650">
        <v>726</v>
      </c>
      <c r="C650">
        <f t="shared" si="10"/>
        <v>4726</v>
      </c>
    </row>
    <row r="651" spans="1:3" x14ac:dyDescent="0.2">
      <c r="A651">
        <v>11.690200000000001</v>
      </c>
      <c r="B651">
        <v>751</v>
      </c>
      <c r="C651">
        <f t="shared" si="10"/>
        <v>4751</v>
      </c>
    </row>
    <row r="652" spans="1:3" x14ac:dyDescent="0.2">
      <c r="A652">
        <v>11.7005</v>
      </c>
      <c r="B652">
        <v>716</v>
      </c>
      <c r="C652">
        <f t="shared" si="10"/>
        <v>4716</v>
      </c>
    </row>
    <row r="653" spans="1:3" x14ac:dyDescent="0.2">
      <c r="A653">
        <v>11.710800000000001</v>
      </c>
      <c r="B653">
        <v>693</v>
      </c>
      <c r="C653">
        <f t="shared" si="10"/>
        <v>4693</v>
      </c>
    </row>
    <row r="654" spans="1:3" x14ac:dyDescent="0.2">
      <c r="A654">
        <v>11.7211</v>
      </c>
      <c r="B654">
        <v>685</v>
      </c>
      <c r="C654">
        <f t="shared" si="10"/>
        <v>4685</v>
      </c>
    </row>
    <row r="655" spans="1:3" x14ac:dyDescent="0.2">
      <c r="A655">
        <v>11.731400000000001</v>
      </c>
      <c r="B655">
        <v>727</v>
      </c>
      <c r="C655">
        <f t="shared" si="10"/>
        <v>4727</v>
      </c>
    </row>
    <row r="656" spans="1:3" x14ac:dyDescent="0.2">
      <c r="A656">
        <v>11.7417</v>
      </c>
      <c r="B656">
        <v>738</v>
      </c>
      <c r="C656">
        <f t="shared" si="10"/>
        <v>4738</v>
      </c>
    </row>
    <row r="657" spans="1:3" x14ac:dyDescent="0.2">
      <c r="A657">
        <v>11.752000000000001</v>
      </c>
      <c r="B657">
        <v>661</v>
      </c>
      <c r="C657">
        <f t="shared" si="10"/>
        <v>4661</v>
      </c>
    </row>
    <row r="658" spans="1:3" x14ac:dyDescent="0.2">
      <c r="A658">
        <v>11.7622</v>
      </c>
      <c r="B658">
        <v>656</v>
      </c>
      <c r="C658">
        <f t="shared" si="10"/>
        <v>4656</v>
      </c>
    </row>
    <row r="659" spans="1:3" x14ac:dyDescent="0.2">
      <c r="A659">
        <v>11.772500000000001</v>
      </c>
      <c r="B659">
        <v>716</v>
      </c>
      <c r="C659">
        <f t="shared" si="10"/>
        <v>4716</v>
      </c>
    </row>
    <row r="660" spans="1:3" x14ac:dyDescent="0.2">
      <c r="A660">
        <v>11.7828</v>
      </c>
      <c r="B660">
        <v>722</v>
      </c>
      <c r="C660">
        <f t="shared" si="10"/>
        <v>4722</v>
      </c>
    </row>
    <row r="661" spans="1:3" x14ac:dyDescent="0.2">
      <c r="A661">
        <v>11.793100000000001</v>
      </c>
      <c r="B661">
        <v>765</v>
      </c>
      <c r="C661">
        <f t="shared" si="10"/>
        <v>4765</v>
      </c>
    </row>
    <row r="662" spans="1:3" x14ac:dyDescent="0.2">
      <c r="A662">
        <v>11.8034</v>
      </c>
      <c r="B662">
        <v>735</v>
      </c>
      <c r="C662">
        <f t="shared" si="10"/>
        <v>4735</v>
      </c>
    </row>
    <row r="663" spans="1:3" x14ac:dyDescent="0.2">
      <c r="A663">
        <v>11.813700000000001</v>
      </c>
      <c r="B663">
        <v>703</v>
      </c>
      <c r="C663">
        <f t="shared" si="10"/>
        <v>4703</v>
      </c>
    </row>
    <row r="664" spans="1:3" x14ac:dyDescent="0.2">
      <c r="A664">
        <v>11.824</v>
      </c>
      <c r="B664">
        <v>715</v>
      </c>
      <c r="C664">
        <f t="shared" si="10"/>
        <v>4715</v>
      </c>
    </row>
    <row r="665" spans="1:3" x14ac:dyDescent="0.2">
      <c r="A665">
        <v>11.834300000000001</v>
      </c>
      <c r="B665">
        <v>731</v>
      </c>
      <c r="C665">
        <f t="shared" si="10"/>
        <v>4731</v>
      </c>
    </row>
    <row r="666" spans="1:3" x14ac:dyDescent="0.2">
      <c r="A666">
        <v>11.8446</v>
      </c>
      <c r="B666">
        <v>784</v>
      </c>
      <c r="C666">
        <f t="shared" si="10"/>
        <v>4784</v>
      </c>
    </row>
    <row r="667" spans="1:3" x14ac:dyDescent="0.2">
      <c r="A667">
        <v>11.854900000000001</v>
      </c>
      <c r="B667">
        <v>717</v>
      </c>
      <c r="C667">
        <f t="shared" si="10"/>
        <v>4717</v>
      </c>
    </row>
    <row r="668" spans="1:3" x14ac:dyDescent="0.2">
      <c r="A668">
        <v>11.8652</v>
      </c>
      <c r="B668">
        <v>706</v>
      </c>
      <c r="C668">
        <f t="shared" si="10"/>
        <v>4706</v>
      </c>
    </row>
    <row r="669" spans="1:3" x14ac:dyDescent="0.2">
      <c r="A669">
        <v>11.875500000000001</v>
      </c>
      <c r="B669">
        <v>735</v>
      </c>
      <c r="C669">
        <f t="shared" si="10"/>
        <v>4735</v>
      </c>
    </row>
    <row r="670" spans="1:3" x14ac:dyDescent="0.2">
      <c r="A670">
        <v>11.8858</v>
      </c>
      <c r="B670">
        <v>692</v>
      </c>
      <c r="C670">
        <f t="shared" si="10"/>
        <v>4692</v>
      </c>
    </row>
    <row r="671" spans="1:3" x14ac:dyDescent="0.2">
      <c r="A671">
        <v>11.896100000000001</v>
      </c>
      <c r="B671">
        <v>747</v>
      </c>
      <c r="C671">
        <f t="shared" si="10"/>
        <v>4747</v>
      </c>
    </row>
    <row r="672" spans="1:3" x14ac:dyDescent="0.2">
      <c r="A672">
        <v>11.9063</v>
      </c>
      <c r="B672">
        <v>788</v>
      </c>
      <c r="C672">
        <f t="shared" si="10"/>
        <v>4788</v>
      </c>
    </row>
    <row r="673" spans="1:3" x14ac:dyDescent="0.2">
      <c r="A673">
        <v>11.916600000000001</v>
      </c>
      <c r="B673">
        <v>727</v>
      </c>
      <c r="C673">
        <f t="shared" si="10"/>
        <v>4727</v>
      </c>
    </row>
    <row r="674" spans="1:3" x14ac:dyDescent="0.2">
      <c r="A674">
        <v>11.9269</v>
      </c>
      <c r="B674">
        <v>792</v>
      </c>
      <c r="C674">
        <f t="shared" si="10"/>
        <v>4792</v>
      </c>
    </row>
    <row r="675" spans="1:3" x14ac:dyDescent="0.2">
      <c r="A675">
        <v>11.937200000000001</v>
      </c>
      <c r="B675">
        <v>744</v>
      </c>
      <c r="C675">
        <f t="shared" si="10"/>
        <v>4744</v>
      </c>
    </row>
    <row r="676" spans="1:3" x14ac:dyDescent="0.2">
      <c r="A676">
        <v>11.9475</v>
      </c>
      <c r="B676">
        <v>744</v>
      </c>
      <c r="C676">
        <f t="shared" si="10"/>
        <v>4744</v>
      </c>
    </row>
    <row r="677" spans="1:3" x14ac:dyDescent="0.2">
      <c r="A677">
        <v>11.957800000000001</v>
      </c>
      <c r="B677">
        <v>759</v>
      </c>
      <c r="C677">
        <f t="shared" si="10"/>
        <v>4759</v>
      </c>
    </row>
    <row r="678" spans="1:3" x14ac:dyDescent="0.2">
      <c r="A678">
        <v>11.9681</v>
      </c>
      <c r="B678">
        <v>747</v>
      </c>
      <c r="C678">
        <f t="shared" si="10"/>
        <v>4747</v>
      </c>
    </row>
    <row r="679" spans="1:3" x14ac:dyDescent="0.2">
      <c r="A679">
        <v>11.978400000000001</v>
      </c>
      <c r="B679">
        <v>759</v>
      </c>
      <c r="C679">
        <f t="shared" si="10"/>
        <v>4759</v>
      </c>
    </row>
    <row r="680" spans="1:3" x14ac:dyDescent="0.2">
      <c r="A680">
        <v>11.9887</v>
      </c>
      <c r="B680">
        <v>784</v>
      </c>
      <c r="C680">
        <f t="shared" si="10"/>
        <v>4784</v>
      </c>
    </row>
    <row r="681" spans="1:3" x14ac:dyDescent="0.2">
      <c r="A681">
        <v>11.999000000000001</v>
      </c>
      <c r="B681">
        <v>771</v>
      </c>
      <c r="C681">
        <f t="shared" si="10"/>
        <v>4771</v>
      </c>
    </row>
    <row r="682" spans="1:3" x14ac:dyDescent="0.2">
      <c r="A682">
        <v>12.0093</v>
      </c>
      <c r="B682">
        <v>770</v>
      </c>
      <c r="C682">
        <f t="shared" si="10"/>
        <v>4770</v>
      </c>
    </row>
    <row r="683" spans="1:3" x14ac:dyDescent="0.2">
      <c r="A683">
        <v>12.019600000000001</v>
      </c>
      <c r="B683">
        <v>784</v>
      </c>
      <c r="C683">
        <f t="shared" si="10"/>
        <v>4784</v>
      </c>
    </row>
    <row r="684" spans="1:3" x14ac:dyDescent="0.2">
      <c r="A684">
        <v>12.0299</v>
      </c>
      <c r="B684">
        <v>847</v>
      </c>
      <c r="C684">
        <f t="shared" si="10"/>
        <v>4847</v>
      </c>
    </row>
    <row r="685" spans="1:3" x14ac:dyDescent="0.2">
      <c r="A685">
        <v>12.040100000000001</v>
      </c>
      <c r="B685">
        <v>868</v>
      </c>
      <c r="C685">
        <f t="shared" si="10"/>
        <v>4868</v>
      </c>
    </row>
    <row r="686" spans="1:3" x14ac:dyDescent="0.2">
      <c r="A686">
        <v>12.0504</v>
      </c>
      <c r="B686">
        <v>878</v>
      </c>
      <c r="C686">
        <f t="shared" si="10"/>
        <v>4878</v>
      </c>
    </row>
    <row r="687" spans="1:3" x14ac:dyDescent="0.2">
      <c r="A687">
        <v>12.060700000000001</v>
      </c>
      <c r="B687">
        <v>898</v>
      </c>
      <c r="C687">
        <f t="shared" si="10"/>
        <v>4898</v>
      </c>
    </row>
    <row r="688" spans="1:3" x14ac:dyDescent="0.2">
      <c r="A688">
        <v>12.071</v>
      </c>
      <c r="B688">
        <v>935</v>
      </c>
      <c r="C688">
        <f t="shared" si="10"/>
        <v>4935</v>
      </c>
    </row>
    <row r="689" spans="1:3" x14ac:dyDescent="0.2">
      <c r="A689">
        <v>12.081300000000001</v>
      </c>
      <c r="B689">
        <v>971</v>
      </c>
      <c r="C689">
        <f t="shared" si="10"/>
        <v>4971</v>
      </c>
    </row>
    <row r="690" spans="1:3" x14ac:dyDescent="0.2">
      <c r="A690">
        <v>12.0916</v>
      </c>
      <c r="B690">
        <v>950</v>
      </c>
      <c r="C690">
        <f t="shared" si="10"/>
        <v>4950</v>
      </c>
    </row>
    <row r="691" spans="1:3" x14ac:dyDescent="0.2">
      <c r="A691">
        <v>12.101900000000001</v>
      </c>
      <c r="B691">
        <v>994</v>
      </c>
      <c r="C691">
        <f t="shared" si="10"/>
        <v>4994</v>
      </c>
    </row>
    <row r="692" spans="1:3" x14ac:dyDescent="0.2">
      <c r="A692">
        <v>12.1122</v>
      </c>
      <c r="B692">
        <v>1036</v>
      </c>
      <c r="C692">
        <f t="shared" si="10"/>
        <v>5036</v>
      </c>
    </row>
    <row r="693" spans="1:3" x14ac:dyDescent="0.2">
      <c r="A693">
        <v>12.1225</v>
      </c>
      <c r="B693">
        <v>1002</v>
      </c>
      <c r="C693">
        <f t="shared" si="10"/>
        <v>5002</v>
      </c>
    </row>
    <row r="694" spans="1:3" x14ac:dyDescent="0.2">
      <c r="A694">
        <v>12.1328</v>
      </c>
      <c r="B694">
        <v>1011</v>
      </c>
      <c r="C694">
        <f t="shared" si="10"/>
        <v>5011</v>
      </c>
    </row>
    <row r="695" spans="1:3" x14ac:dyDescent="0.2">
      <c r="A695">
        <v>12.1431</v>
      </c>
      <c r="B695">
        <v>990</v>
      </c>
      <c r="C695">
        <f t="shared" si="10"/>
        <v>4990</v>
      </c>
    </row>
    <row r="696" spans="1:3" x14ac:dyDescent="0.2">
      <c r="A696">
        <v>12.1534</v>
      </c>
      <c r="B696">
        <v>952</v>
      </c>
      <c r="C696">
        <f t="shared" si="10"/>
        <v>4952</v>
      </c>
    </row>
    <row r="697" spans="1:3" x14ac:dyDescent="0.2">
      <c r="A697">
        <v>12.1637</v>
      </c>
      <c r="B697">
        <v>915</v>
      </c>
      <c r="C697">
        <f t="shared" si="10"/>
        <v>4915</v>
      </c>
    </row>
    <row r="698" spans="1:3" x14ac:dyDescent="0.2">
      <c r="A698">
        <v>12.173999999999999</v>
      </c>
      <c r="B698">
        <v>910</v>
      </c>
      <c r="C698">
        <f t="shared" si="10"/>
        <v>4910</v>
      </c>
    </row>
    <row r="699" spans="1:3" x14ac:dyDescent="0.2">
      <c r="A699">
        <v>12.184200000000001</v>
      </c>
      <c r="B699">
        <v>926</v>
      </c>
      <c r="C699">
        <f t="shared" si="10"/>
        <v>4926</v>
      </c>
    </row>
    <row r="700" spans="1:3" x14ac:dyDescent="0.2">
      <c r="A700">
        <v>12.1945</v>
      </c>
      <c r="B700">
        <v>830</v>
      </c>
      <c r="C700">
        <f t="shared" si="10"/>
        <v>4830</v>
      </c>
    </row>
    <row r="701" spans="1:3" x14ac:dyDescent="0.2">
      <c r="A701">
        <v>12.204800000000001</v>
      </c>
      <c r="B701">
        <v>821</v>
      </c>
      <c r="C701">
        <f t="shared" si="10"/>
        <v>4821</v>
      </c>
    </row>
    <row r="702" spans="1:3" x14ac:dyDescent="0.2">
      <c r="A702">
        <v>12.2151</v>
      </c>
      <c r="B702">
        <v>786</v>
      </c>
      <c r="C702">
        <f t="shared" si="10"/>
        <v>4786</v>
      </c>
    </row>
    <row r="703" spans="1:3" x14ac:dyDescent="0.2">
      <c r="A703">
        <v>12.2254</v>
      </c>
      <c r="B703">
        <v>755</v>
      </c>
      <c r="C703">
        <f t="shared" si="10"/>
        <v>4755</v>
      </c>
    </row>
    <row r="704" spans="1:3" x14ac:dyDescent="0.2">
      <c r="A704">
        <v>12.2357</v>
      </c>
      <c r="B704">
        <v>765</v>
      </c>
      <c r="C704">
        <f t="shared" si="10"/>
        <v>4765</v>
      </c>
    </row>
    <row r="705" spans="1:3" x14ac:dyDescent="0.2">
      <c r="A705">
        <v>12.246</v>
      </c>
      <c r="B705">
        <v>728</v>
      </c>
      <c r="C705">
        <f t="shared" si="10"/>
        <v>4728</v>
      </c>
    </row>
    <row r="706" spans="1:3" x14ac:dyDescent="0.2">
      <c r="A706">
        <v>12.2563</v>
      </c>
      <c r="B706">
        <v>787</v>
      </c>
      <c r="C706">
        <f t="shared" ref="C706:C769" si="11">B706+4000</f>
        <v>4787</v>
      </c>
    </row>
    <row r="707" spans="1:3" x14ac:dyDescent="0.2">
      <c r="A707">
        <v>12.2666</v>
      </c>
      <c r="B707">
        <v>737</v>
      </c>
      <c r="C707">
        <f t="shared" si="11"/>
        <v>4737</v>
      </c>
    </row>
    <row r="708" spans="1:3" x14ac:dyDescent="0.2">
      <c r="A708">
        <v>12.276899999999999</v>
      </c>
      <c r="B708">
        <v>727</v>
      </c>
      <c r="C708">
        <f t="shared" si="11"/>
        <v>4727</v>
      </c>
    </row>
    <row r="709" spans="1:3" x14ac:dyDescent="0.2">
      <c r="A709">
        <v>12.2872</v>
      </c>
      <c r="B709">
        <v>671</v>
      </c>
      <c r="C709">
        <f t="shared" si="11"/>
        <v>4671</v>
      </c>
    </row>
    <row r="710" spans="1:3" x14ac:dyDescent="0.2">
      <c r="A710">
        <v>12.297499999999999</v>
      </c>
      <c r="B710">
        <v>710</v>
      </c>
      <c r="C710">
        <f t="shared" si="11"/>
        <v>4710</v>
      </c>
    </row>
    <row r="711" spans="1:3" x14ac:dyDescent="0.2">
      <c r="A711">
        <v>12.3078</v>
      </c>
      <c r="B711">
        <v>688</v>
      </c>
      <c r="C711">
        <f t="shared" si="11"/>
        <v>4688</v>
      </c>
    </row>
    <row r="712" spans="1:3" x14ac:dyDescent="0.2">
      <c r="A712">
        <v>12.318</v>
      </c>
      <c r="B712">
        <v>712</v>
      </c>
      <c r="C712">
        <f t="shared" si="11"/>
        <v>4712</v>
      </c>
    </row>
    <row r="713" spans="1:3" x14ac:dyDescent="0.2">
      <c r="A713">
        <v>12.3283</v>
      </c>
      <c r="B713">
        <v>681</v>
      </c>
      <c r="C713">
        <f t="shared" si="11"/>
        <v>4681</v>
      </c>
    </row>
    <row r="714" spans="1:3" x14ac:dyDescent="0.2">
      <c r="A714">
        <v>12.3386</v>
      </c>
      <c r="B714">
        <v>692</v>
      </c>
      <c r="C714">
        <f t="shared" si="11"/>
        <v>4692</v>
      </c>
    </row>
    <row r="715" spans="1:3" x14ac:dyDescent="0.2">
      <c r="A715">
        <v>12.3489</v>
      </c>
      <c r="B715">
        <v>682</v>
      </c>
      <c r="C715">
        <f t="shared" si="11"/>
        <v>4682</v>
      </c>
    </row>
    <row r="716" spans="1:3" x14ac:dyDescent="0.2">
      <c r="A716">
        <v>12.3592</v>
      </c>
      <c r="B716">
        <v>689</v>
      </c>
      <c r="C716">
        <f t="shared" si="11"/>
        <v>4689</v>
      </c>
    </row>
    <row r="717" spans="1:3" x14ac:dyDescent="0.2">
      <c r="A717">
        <v>12.3695</v>
      </c>
      <c r="B717">
        <v>666</v>
      </c>
      <c r="C717">
        <f t="shared" si="11"/>
        <v>4666</v>
      </c>
    </row>
    <row r="718" spans="1:3" x14ac:dyDescent="0.2">
      <c r="A718">
        <v>12.379799999999999</v>
      </c>
      <c r="B718">
        <v>677</v>
      </c>
      <c r="C718">
        <f t="shared" si="11"/>
        <v>4677</v>
      </c>
    </row>
    <row r="719" spans="1:3" x14ac:dyDescent="0.2">
      <c r="A719">
        <v>12.3901</v>
      </c>
      <c r="B719">
        <v>711</v>
      </c>
      <c r="C719">
        <f t="shared" si="11"/>
        <v>4711</v>
      </c>
    </row>
    <row r="720" spans="1:3" x14ac:dyDescent="0.2">
      <c r="A720">
        <v>12.400399999999999</v>
      </c>
      <c r="B720">
        <v>701</v>
      </c>
      <c r="C720">
        <f t="shared" si="11"/>
        <v>4701</v>
      </c>
    </row>
    <row r="721" spans="1:3" x14ac:dyDescent="0.2">
      <c r="A721">
        <v>12.4107</v>
      </c>
      <c r="B721">
        <v>715</v>
      </c>
      <c r="C721">
        <f t="shared" si="11"/>
        <v>4715</v>
      </c>
    </row>
    <row r="722" spans="1:3" x14ac:dyDescent="0.2">
      <c r="A722">
        <v>12.420999999999999</v>
      </c>
      <c r="B722">
        <v>703</v>
      </c>
      <c r="C722">
        <f t="shared" si="11"/>
        <v>4703</v>
      </c>
    </row>
    <row r="723" spans="1:3" x14ac:dyDescent="0.2">
      <c r="A723">
        <v>12.4313</v>
      </c>
      <c r="B723">
        <v>715</v>
      </c>
      <c r="C723">
        <f t="shared" si="11"/>
        <v>4715</v>
      </c>
    </row>
    <row r="724" spans="1:3" x14ac:dyDescent="0.2">
      <c r="A724">
        <v>12.441599999999999</v>
      </c>
      <c r="B724">
        <v>717</v>
      </c>
      <c r="C724">
        <f t="shared" si="11"/>
        <v>4717</v>
      </c>
    </row>
    <row r="725" spans="1:3" x14ac:dyDescent="0.2">
      <c r="A725">
        <v>12.4519</v>
      </c>
      <c r="B725">
        <v>721</v>
      </c>
      <c r="C725">
        <f t="shared" si="11"/>
        <v>4721</v>
      </c>
    </row>
    <row r="726" spans="1:3" x14ac:dyDescent="0.2">
      <c r="A726">
        <v>12.4621</v>
      </c>
      <c r="B726">
        <v>659</v>
      </c>
      <c r="C726">
        <f t="shared" si="11"/>
        <v>4659</v>
      </c>
    </row>
    <row r="727" spans="1:3" x14ac:dyDescent="0.2">
      <c r="A727">
        <v>12.4724</v>
      </c>
      <c r="B727">
        <v>684</v>
      </c>
      <c r="C727">
        <f t="shared" si="11"/>
        <v>4684</v>
      </c>
    </row>
    <row r="728" spans="1:3" x14ac:dyDescent="0.2">
      <c r="A728">
        <v>12.482699999999999</v>
      </c>
      <c r="B728">
        <v>690</v>
      </c>
      <c r="C728">
        <f t="shared" si="11"/>
        <v>4690</v>
      </c>
    </row>
    <row r="729" spans="1:3" x14ac:dyDescent="0.2">
      <c r="A729">
        <v>12.493</v>
      </c>
      <c r="B729">
        <v>730</v>
      </c>
      <c r="C729">
        <f t="shared" si="11"/>
        <v>4730</v>
      </c>
    </row>
    <row r="730" spans="1:3" x14ac:dyDescent="0.2">
      <c r="A730">
        <v>12.503299999999999</v>
      </c>
      <c r="B730">
        <v>677</v>
      </c>
      <c r="C730">
        <f t="shared" si="11"/>
        <v>4677</v>
      </c>
    </row>
    <row r="731" spans="1:3" x14ac:dyDescent="0.2">
      <c r="A731">
        <v>12.5136</v>
      </c>
      <c r="B731">
        <v>663</v>
      </c>
      <c r="C731">
        <f t="shared" si="11"/>
        <v>4663</v>
      </c>
    </row>
    <row r="732" spans="1:3" x14ac:dyDescent="0.2">
      <c r="A732">
        <v>12.523899999999999</v>
      </c>
      <c r="B732">
        <v>639</v>
      </c>
      <c r="C732">
        <f t="shared" si="11"/>
        <v>4639</v>
      </c>
    </row>
    <row r="733" spans="1:3" x14ac:dyDescent="0.2">
      <c r="A733">
        <v>12.5342</v>
      </c>
      <c r="B733">
        <v>668</v>
      </c>
      <c r="C733">
        <f t="shared" si="11"/>
        <v>4668</v>
      </c>
    </row>
    <row r="734" spans="1:3" x14ac:dyDescent="0.2">
      <c r="A734">
        <v>12.544499999999999</v>
      </c>
      <c r="B734">
        <v>628</v>
      </c>
      <c r="C734">
        <f t="shared" si="11"/>
        <v>4628</v>
      </c>
    </row>
    <row r="735" spans="1:3" x14ac:dyDescent="0.2">
      <c r="A735">
        <v>12.5548</v>
      </c>
      <c r="B735">
        <v>685</v>
      </c>
      <c r="C735">
        <f t="shared" si="11"/>
        <v>4685</v>
      </c>
    </row>
    <row r="736" spans="1:3" x14ac:dyDescent="0.2">
      <c r="A736">
        <v>12.565099999999999</v>
      </c>
      <c r="B736">
        <v>681</v>
      </c>
      <c r="C736">
        <f t="shared" si="11"/>
        <v>4681</v>
      </c>
    </row>
    <row r="737" spans="1:3" x14ac:dyDescent="0.2">
      <c r="A737">
        <v>12.5754</v>
      </c>
      <c r="B737">
        <v>644</v>
      </c>
      <c r="C737">
        <f t="shared" si="11"/>
        <v>4644</v>
      </c>
    </row>
    <row r="738" spans="1:3" x14ac:dyDescent="0.2">
      <c r="A738">
        <v>12.585699999999999</v>
      </c>
      <c r="B738">
        <v>670</v>
      </c>
      <c r="C738">
        <f t="shared" si="11"/>
        <v>4670</v>
      </c>
    </row>
    <row r="739" spans="1:3" x14ac:dyDescent="0.2">
      <c r="A739">
        <v>12.596</v>
      </c>
      <c r="B739">
        <v>653</v>
      </c>
      <c r="C739">
        <f t="shared" si="11"/>
        <v>4653</v>
      </c>
    </row>
    <row r="740" spans="1:3" x14ac:dyDescent="0.2">
      <c r="A740">
        <v>12.606199999999999</v>
      </c>
      <c r="B740">
        <v>711</v>
      </c>
      <c r="C740">
        <f t="shared" si="11"/>
        <v>4711</v>
      </c>
    </row>
    <row r="741" spans="1:3" x14ac:dyDescent="0.2">
      <c r="A741">
        <v>12.6165</v>
      </c>
      <c r="B741">
        <v>616</v>
      </c>
      <c r="C741">
        <f t="shared" si="11"/>
        <v>4616</v>
      </c>
    </row>
    <row r="742" spans="1:3" x14ac:dyDescent="0.2">
      <c r="A742">
        <v>12.626799999999999</v>
      </c>
      <c r="B742">
        <v>686</v>
      </c>
      <c r="C742">
        <f t="shared" si="11"/>
        <v>4686</v>
      </c>
    </row>
    <row r="743" spans="1:3" x14ac:dyDescent="0.2">
      <c r="A743">
        <v>12.6371</v>
      </c>
      <c r="B743">
        <v>720</v>
      </c>
      <c r="C743">
        <f t="shared" si="11"/>
        <v>4720</v>
      </c>
    </row>
    <row r="744" spans="1:3" x14ac:dyDescent="0.2">
      <c r="A744">
        <v>12.647399999999999</v>
      </c>
      <c r="B744">
        <v>631</v>
      </c>
      <c r="C744">
        <f t="shared" si="11"/>
        <v>4631</v>
      </c>
    </row>
    <row r="745" spans="1:3" x14ac:dyDescent="0.2">
      <c r="A745">
        <v>12.6577</v>
      </c>
      <c r="B745">
        <v>707</v>
      </c>
      <c r="C745">
        <f t="shared" si="11"/>
        <v>4707</v>
      </c>
    </row>
    <row r="746" spans="1:3" x14ac:dyDescent="0.2">
      <c r="A746">
        <v>12.667999999999999</v>
      </c>
      <c r="B746">
        <v>652</v>
      </c>
      <c r="C746">
        <f t="shared" si="11"/>
        <v>4652</v>
      </c>
    </row>
    <row r="747" spans="1:3" x14ac:dyDescent="0.2">
      <c r="A747">
        <v>12.6783</v>
      </c>
      <c r="B747">
        <v>672</v>
      </c>
      <c r="C747">
        <f t="shared" si="11"/>
        <v>4672</v>
      </c>
    </row>
    <row r="748" spans="1:3" x14ac:dyDescent="0.2">
      <c r="A748">
        <v>12.688599999999999</v>
      </c>
      <c r="B748">
        <v>677</v>
      </c>
      <c r="C748">
        <f t="shared" si="11"/>
        <v>4677</v>
      </c>
    </row>
    <row r="749" spans="1:3" x14ac:dyDescent="0.2">
      <c r="A749">
        <v>12.6989</v>
      </c>
      <c r="B749">
        <v>687</v>
      </c>
      <c r="C749">
        <f t="shared" si="11"/>
        <v>4687</v>
      </c>
    </row>
    <row r="750" spans="1:3" x14ac:dyDescent="0.2">
      <c r="A750">
        <v>12.709199999999999</v>
      </c>
      <c r="B750">
        <v>635</v>
      </c>
      <c r="C750">
        <f t="shared" si="11"/>
        <v>4635</v>
      </c>
    </row>
    <row r="751" spans="1:3" x14ac:dyDescent="0.2">
      <c r="A751">
        <v>12.7195</v>
      </c>
      <c r="B751">
        <v>649</v>
      </c>
      <c r="C751">
        <f t="shared" si="11"/>
        <v>4649</v>
      </c>
    </row>
    <row r="752" spans="1:3" x14ac:dyDescent="0.2">
      <c r="A752">
        <v>12.729799999999999</v>
      </c>
      <c r="B752">
        <v>647</v>
      </c>
      <c r="C752">
        <f t="shared" si="11"/>
        <v>4647</v>
      </c>
    </row>
    <row r="753" spans="1:3" x14ac:dyDescent="0.2">
      <c r="A753">
        <v>12.74</v>
      </c>
      <c r="B753">
        <v>688</v>
      </c>
      <c r="C753">
        <f t="shared" si="11"/>
        <v>4688</v>
      </c>
    </row>
    <row r="754" spans="1:3" x14ac:dyDescent="0.2">
      <c r="A754">
        <v>12.750299999999999</v>
      </c>
      <c r="B754">
        <v>699</v>
      </c>
      <c r="C754">
        <f t="shared" si="11"/>
        <v>4699</v>
      </c>
    </row>
    <row r="755" spans="1:3" x14ac:dyDescent="0.2">
      <c r="A755">
        <v>12.7606</v>
      </c>
      <c r="B755">
        <v>622</v>
      </c>
      <c r="C755">
        <f t="shared" si="11"/>
        <v>4622</v>
      </c>
    </row>
    <row r="756" spans="1:3" x14ac:dyDescent="0.2">
      <c r="A756">
        <v>12.770899999999999</v>
      </c>
      <c r="B756">
        <v>652</v>
      </c>
      <c r="C756">
        <f t="shared" si="11"/>
        <v>4652</v>
      </c>
    </row>
    <row r="757" spans="1:3" x14ac:dyDescent="0.2">
      <c r="A757">
        <v>12.7812</v>
      </c>
      <c r="B757">
        <v>669</v>
      </c>
      <c r="C757">
        <f t="shared" si="11"/>
        <v>4669</v>
      </c>
    </row>
    <row r="758" spans="1:3" x14ac:dyDescent="0.2">
      <c r="A758">
        <v>12.791499999999999</v>
      </c>
      <c r="B758">
        <v>648</v>
      </c>
      <c r="C758">
        <f t="shared" si="11"/>
        <v>4648</v>
      </c>
    </row>
    <row r="759" spans="1:3" x14ac:dyDescent="0.2">
      <c r="A759">
        <v>12.8018</v>
      </c>
      <c r="B759">
        <v>653</v>
      </c>
      <c r="C759">
        <f t="shared" si="11"/>
        <v>4653</v>
      </c>
    </row>
    <row r="760" spans="1:3" x14ac:dyDescent="0.2">
      <c r="A760">
        <v>12.812099999999999</v>
      </c>
      <c r="B760">
        <v>696</v>
      </c>
      <c r="C760">
        <f t="shared" si="11"/>
        <v>4696</v>
      </c>
    </row>
    <row r="761" spans="1:3" x14ac:dyDescent="0.2">
      <c r="A761">
        <v>12.8224</v>
      </c>
      <c r="B761">
        <v>669</v>
      </c>
      <c r="C761">
        <f t="shared" si="11"/>
        <v>4669</v>
      </c>
    </row>
    <row r="762" spans="1:3" x14ac:dyDescent="0.2">
      <c r="A762">
        <v>12.832700000000001</v>
      </c>
      <c r="B762">
        <v>651</v>
      </c>
      <c r="C762">
        <f t="shared" si="11"/>
        <v>4651</v>
      </c>
    </row>
    <row r="763" spans="1:3" x14ac:dyDescent="0.2">
      <c r="A763">
        <v>12.843</v>
      </c>
      <c r="B763">
        <v>671</v>
      </c>
      <c r="C763">
        <f t="shared" si="11"/>
        <v>4671</v>
      </c>
    </row>
    <row r="764" spans="1:3" x14ac:dyDescent="0.2">
      <c r="A764">
        <v>12.853300000000001</v>
      </c>
      <c r="B764">
        <v>647</v>
      </c>
      <c r="C764">
        <f t="shared" si="11"/>
        <v>4647</v>
      </c>
    </row>
    <row r="765" spans="1:3" x14ac:dyDescent="0.2">
      <c r="A765">
        <v>12.8636</v>
      </c>
      <c r="B765">
        <v>704</v>
      </c>
      <c r="C765">
        <f t="shared" si="11"/>
        <v>4704</v>
      </c>
    </row>
    <row r="766" spans="1:3" x14ac:dyDescent="0.2">
      <c r="A766">
        <v>12.873900000000001</v>
      </c>
      <c r="B766">
        <v>664</v>
      </c>
      <c r="C766">
        <f t="shared" si="11"/>
        <v>4664</v>
      </c>
    </row>
    <row r="767" spans="1:3" x14ac:dyDescent="0.2">
      <c r="A767">
        <v>12.8841</v>
      </c>
      <c r="B767">
        <v>630</v>
      </c>
      <c r="C767">
        <f t="shared" si="11"/>
        <v>4630</v>
      </c>
    </row>
    <row r="768" spans="1:3" x14ac:dyDescent="0.2">
      <c r="A768">
        <v>12.894399999999999</v>
      </c>
      <c r="B768">
        <v>657</v>
      </c>
      <c r="C768">
        <f t="shared" si="11"/>
        <v>4657</v>
      </c>
    </row>
    <row r="769" spans="1:3" x14ac:dyDescent="0.2">
      <c r="A769">
        <v>12.9047</v>
      </c>
      <c r="B769">
        <v>662</v>
      </c>
      <c r="C769">
        <f t="shared" si="11"/>
        <v>4662</v>
      </c>
    </row>
    <row r="770" spans="1:3" x14ac:dyDescent="0.2">
      <c r="A770">
        <v>12.914999999999999</v>
      </c>
      <c r="B770">
        <v>646</v>
      </c>
      <c r="C770">
        <f t="shared" ref="C770:C833" si="12">B770+4000</f>
        <v>4646</v>
      </c>
    </row>
    <row r="771" spans="1:3" x14ac:dyDescent="0.2">
      <c r="A771">
        <v>12.9253</v>
      </c>
      <c r="B771">
        <v>644</v>
      </c>
      <c r="C771">
        <f t="shared" si="12"/>
        <v>4644</v>
      </c>
    </row>
    <row r="772" spans="1:3" x14ac:dyDescent="0.2">
      <c r="A772">
        <v>12.935600000000001</v>
      </c>
      <c r="B772">
        <v>677</v>
      </c>
      <c r="C772">
        <f t="shared" si="12"/>
        <v>4677</v>
      </c>
    </row>
    <row r="773" spans="1:3" x14ac:dyDescent="0.2">
      <c r="A773">
        <v>12.9459</v>
      </c>
      <c r="B773">
        <v>682</v>
      </c>
      <c r="C773">
        <f t="shared" si="12"/>
        <v>4682</v>
      </c>
    </row>
    <row r="774" spans="1:3" x14ac:dyDescent="0.2">
      <c r="A774">
        <v>12.956200000000001</v>
      </c>
      <c r="B774">
        <v>631</v>
      </c>
      <c r="C774">
        <f t="shared" si="12"/>
        <v>4631</v>
      </c>
    </row>
    <row r="775" spans="1:3" x14ac:dyDescent="0.2">
      <c r="A775">
        <v>12.9665</v>
      </c>
      <c r="B775">
        <v>646</v>
      </c>
      <c r="C775">
        <f t="shared" si="12"/>
        <v>4646</v>
      </c>
    </row>
    <row r="776" spans="1:3" x14ac:dyDescent="0.2">
      <c r="A776">
        <v>12.976800000000001</v>
      </c>
      <c r="B776">
        <v>664</v>
      </c>
      <c r="C776">
        <f t="shared" si="12"/>
        <v>4664</v>
      </c>
    </row>
    <row r="777" spans="1:3" x14ac:dyDescent="0.2">
      <c r="A777">
        <v>12.9871</v>
      </c>
      <c r="B777">
        <v>613</v>
      </c>
      <c r="C777">
        <f t="shared" si="12"/>
        <v>4613</v>
      </c>
    </row>
    <row r="778" spans="1:3" x14ac:dyDescent="0.2">
      <c r="A778">
        <v>12.997400000000001</v>
      </c>
      <c r="B778">
        <v>653</v>
      </c>
      <c r="C778">
        <f t="shared" si="12"/>
        <v>4653</v>
      </c>
    </row>
    <row r="779" spans="1:3" x14ac:dyDescent="0.2">
      <c r="A779">
        <v>13.0077</v>
      </c>
      <c r="B779">
        <v>653</v>
      </c>
      <c r="C779">
        <f t="shared" si="12"/>
        <v>4653</v>
      </c>
    </row>
    <row r="780" spans="1:3" x14ac:dyDescent="0.2">
      <c r="A780">
        <v>13.017899999999999</v>
      </c>
      <c r="B780">
        <v>652</v>
      </c>
      <c r="C780">
        <f t="shared" si="12"/>
        <v>4652</v>
      </c>
    </row>
    <row r="781" spans="1:3" x14ac:dyDescent="0.2">
      <c r="A781">
        <v>13.0282</v>
      </c>
      <c r="B781">
        <v>659</v>
      </c>
      <c r="C781">
        <f t="shared" si="12"/>
        <v>4659</v>
      </c>
    </row>
    <row r="782" spans="1:3" x14ac:dyDescent="0.2">
      <c r="A782">
        <v>13.038500000000001</v>
      </c>
      <c r="B782">
        <v>610</v>
      </c>
      <c r="C782">
        <f t="shared" si="12"/>
        <v>4610</v>
      </c>
    </row>
    <row r="783" spans="1:3" x14ac:dyDescent="0.2">
      <c r="A783">
        <v>13.0488</v>
      </c>
      <c r="B783">
        <v>636</v>
      </c>
      <c r="C783">
        <f t="shared" si="12"/>
        <v>4636</v>
      </c>
    </row>
    <row r="784" spans="1:3" x14ac:dyDescent="0.2">
      <c r="A784">
        <v>13.059100000000001</v>
      </c>
      <c r="B784">
        <v>637</v>
      </c>
      <c r="C784">
        <f t="shared" si="12"/>
        <v>4637</v>
      </c>
    </row>
    <row r="785" spans="1:3" x14ac:dyDescent="0.2">
      <c r="A785">
        <v>13.0694</v>
      </c>
      <c r="B785">
        <v>629</v>
      </c>
      <c r="C785">
        <f t="shared" si="12"/>
        <v>4629</v>
      </c>
    </row>
    <row r="786" spans="1:3" x14ac:dyDescent="0.2">
      <c r="A786">
        <v>13.079700000000001</v>
      </c>
      <c r="B786">
        <v>665</v>
      </c>
      <c r="C786">
        <f t="shared" si="12"/>
        <v>4665</v>
      </c>
    </row>
    <row r="787" spans="1:3" x14ac:dyDescent="0.2">
      <c r="A787">
        <v>13.09</v>
      </c>
      <c r="B787">
        <v>706</v>
      </c>
      <c r="C787">
        <f t="shared" si="12"/>
        <v>4706</v>
      </c>
    </row>
    <row r="788" spans="1:3" x14ac:dyDescent="0.2">
      <c r="A788">
        <v>13.100300000000001</v>
      </c>
      <c r="B788">
        <v>628</v>
      </c>
      <c r="C788">
        <f t="shared" si="12"/>
        <v>4628</v>
      </c>
    </row>
    <row r="789" spans="1:3" x14ac:dyDescent="0.2">
      <c r="A789">
        <v>13.1106</v>
      </c>
      <c r="B789">
        <v>629</v>
      </c>
      <c r="C789">
        <f t="shared" si="12"/>
        <v>4629</v>
      </c>
    </row>
    <row r="790" spans="1:3" x14ac:dyDescent="0.2">
      <c r="A790">
        <v>13.120900000000001</v>
      </c>
      <c r="B790">
        <v>640</v>
      </c>
      <c r="C790">
        <f t="shared" si="12"/>
        <v>4640</v>
      </c>
    </row>
    <row r="791" spans="1:3" x14ac:dyDescent="0.2">
      <c r="A791">
        <v>13.1312</v>
      </c>
      <c r="B791">
        <v>648</v>
      </c>
      <c r="C791">
        <f t="shared" si="12"/>
        <v>4648</v>
      </c>
    </row>
    <row r="792" spans="1:3" x14ac:dyDescent="0.2">
      <c r="A792">
        <v>13.141500000000001</v>
      </c>
      <c r="B792">
        <v>636</v>
      </c>
      <c r="C792">
        <f t="shared" si="12"/>
        <v>4636</v>
      </c>
    </row>
    <row r="793" spans="1:3" x14ac:dyDescent="0.2">
      <c r="A793">
        <v>13.1518</v>
      </c>
      <c r="B793">
        <v>638</v>
      </c>
      <c r="C793">
        <f t="shared" si="12"/>
        <v>4638</v>
      </c>
    </row>
    <row r="794" spans="1:3" x14ac:dyDescent="0.2">
      <c r="A794">
        <v>13.162000000000001</v>
      </c>
      <c r="B794">
        <v>658</v>
      </c>
      <c r="C794">
        <f t="shared" si="12"/>
        <v>4658</v>
      </c>
    </row>
    <row r="795" spans="1:3" x14ac:dyDescent="0.2">
      <c r="A795">
        <v>13.1723</v>
      </c>
      <c r="B795">
        <v>669</v>
      </c>
      <c r="C795">
        <f t="shared" si="12"/>
        <v>4669</v>
      </c>
    </row>
    <row r="796" spans="1:3" x14ac:dyDescent="0.2">
      <c r="A796">
        <v>13.182600000000001</v>
      </c>
      <c r="B796">
        <v>654</v>
      </c>
      <c r="C796">
        <f t="shared" si="12"/>
        <v>4654</v>
      </c>
    </row>
    <row r="797" spans="1:3" x14ac:dyDescent="0.2">
      <c r="A797">
        <v>13.1929</v>
      </c>
      <c r="B797">
        <v>585</v>
      </c>
      <c r="C797">
        <f t="shared" si="12"/>
        <v>4585</v>
      </c>
    </row>
    <row r="798" spans="1:3" x14ac:dyDescent="0.2">
      <c r="A798">
        <v>13.203200000000001</v>
      </c>
      <c r="B798">
        <v>629</v>
      </c>
      <c r="C798">
        <f t="shared" si="12"/>
        <v>4629</v>
      </c>
    </row>
    <row r="799" spans="1:3" x14ac:dyDescent="0.2">
      <c r="A799">
        <v>13.2135</v>
      </c>
      <c r="B799">
        <v>644</v>
      </c>
      <c r="C799">
        <f t="shared" si="12"/>
        <v>4644</v>
      </c>
    </row>
    <row r="800" spans="1:3" x14ac:dyDescent="0.2">
      <c r="A800">
        <v>13.223800000000001</v>
      </c>
      <c r="B800">
        <v>650</v>
      </c>
      <c r="C800">
        <f t="shared" si="12"/>
        <v>4650</v>
      </c>
    </row>
    <row r="801" spans="1:3" x14ac:dyDescent="0.2">
      <c r="A801">
        <v>13.2341</v>
      </c>
      <c r="B801">
        <v>627</v>
      </c>
      <c r="C801">
        <f t="shared" si="12"/>
        <v>4627</v>
      </c>
    </row>
    <row r="802" spans="1:3" x14ac:dyDescent="0.2">
      <c r="A802">
        <v>13.244400000000001</v>
      </c>
      <c r="B802">
        <v>614</v>
      </c>
      <c r="C802">
        <f t="shared" si="12"/>
        <v>4614</v>
      </c>
    </row>
    <row r="803" spans="1:3" x14ac:dyDescent="0.2">
      <c r="A803">
        <v>13.2547</v>
      </c>
      <c r="B803">
        <v>611</v>
      </c>
      <c r="C803">
        <f t="shared" si="12"/>
        <v>4611</v>
      </c>
    </row>
    <row r="804" spans="1:3" x14ac:dyDescent="0.2">
      <c r="A804">
        <v>13.265000000000001</v>
      </c>
      <c r="B804">
        <v>616</v>
      </c>
      <c r="C804">
        <f t="shared" si="12"/>
        <v>4616</v>
      </c>
    </row>
    <row r="805" spans="1:3" x14ac:dyDescent="0.2">
      <c r="A805">
        <v>13.2753</v>
      </c>
      <c r="B805">
        <v>680</v>
      </c>
      <c r="C805">
        <f t="shared" si="12"/>
        <v>4680</v>
      </c>
    </row>
    <row r="806" spans="1:3" x14ac:dyDescent="0.2">
      <c r="A806">
        <v>13.285600000000001</v>
      </c>
      <c r="B806">
        <v>635</v>
      </c>
      <c r="C806">
        <f t="shared" si="12"/>
        <v>4635</v>
      </c>
    </row>
    <row r="807" spans="1:3" x14ac:dyDescent="0.2">
      <c r="A807">
        <v>13.2958</v>
      </c>
      <c r="B807">
        <v>627</v>
      </c>
      <c r="C807">
        <f t="shared" si="12"/>
        <v>4627</v>
      </c>
    </row>
    <row r="808" spans="1:3" x14ac:dyDescent="0.2">
      <c r="A808">
        <v>13.306100000000001</v>
      </c>
      <c r="B808">
        <v>603</v>
      </c>
      <c r="C808">
        <f t="shared" si="12"/>
        <v>4603</v>
      </c>
    </row>
    <row r="809" spans="1:3" x14ac:dyDescent="0.2">
      <c r="A809">
        <v>13.3164</v>
      </c>
      <c r="B809">
        <v>641</v>
      </c>
      <c r="C809">
        <f t="shared" si="12"/>
        <v>4641</v>
      </c>
    </row>
    <row r="810" spans="1:3" x14ac:dyDescent="0.2">
      <c r="A810">
        <v>13.326700000000001</v>
      </c>
      <c r="B810">
        <v>592</v>
      </c>
      <c r="C810">
        <f t="shared" si="12"/>
        <v>4592</v>
      </c>
    </row>
    <row r="811" spans="1:3" x14ac:dyDescent="0.2">
      <c r="A811">
        <v>13.337</v>
      </c>
      <c r="B811">
        <v>633</v>
      </c>
      <c r="C811">
        <f t="shared" si="12"/>
        <v>4633</v>
      </c>
    </row>
    <row r="812" spans="1:3" x14ac:dyDescent="0.2">
      <c r="A812">
        <v>13.347300000000001</v>
      </c>
      <c r="B812">
        <v>587</v>
      </c>
      <c r="C812">
        <f t="shared" si="12"/>
        <v>4587</v>
      </c>
    </row>
    <row r="813" spans="1:3" x14ac:dyDescent="0.2">
      <c r="A813">
        <v>13.3576</v>
      </c>
      <c r="B813">
        <v>671</v>
      </c>
      <c r="C813">
        <f t="shared" si="12"/>
        <v>4671</v>
      </c>
    </row>
    <row r="814" spans="1:3" x14ac:dyDescent="0.2">
      <c r="A814">
        <v>13.367900000000001</v>
      </c>
      <c r="B814">
        <v>623</v>
      </c>
      <c r="C814">
        <f t="shared" si="12"/>
        <v>4623</v>
      </c>
    </row>
    <row r="815" spans="1:3" x14ac:dyDescent="0.2">
      <c r="A815">
        <v>13.3782</v>
      </c>
      <c r="B815">
        <v>643</v>
      </c>
      <c r="C815">
        <f t="shared" si="12"/>
        <v>4643</v>
      </c>
    </row>
    <row r="816" spans="1:3" x14ac:dyDescent="0.2">
      <c r="A816">
        <v>13.388500000000001</v>
      </c>
      <c r="B816">
        <v>626</v>
      </c>
      <c r="C816">
        <f t="shared" si="12"/>
        <v>4626</v>
      </c>
    </row>
    <row r="817" spans="1:3" x14ac:dyDescent="0.2">
      <c r="A817">
        <v>13.3988</v>
      </c>
      <c r="B817">
        <v>594</v>
      </c>
      <c r="C817">
        <f t="shared" si="12"/>
        <v>4594</v>
      </c>
    </row>
    <row r="818" spans="1:3" x14ac:dyDescent="0.2">
      <c r="A818">
        <v>13.4091</v>
      </c>
      <c r="B818">
        <v>582</v>
      </c>
      <c r="C818">
        <f t="shared" si="12"/>
        <v>4582</v>
      </c>
    </row>
    <row r="819" spans="1:3" x14ac:dyDescent="0.2">
      <c r="A819">
        <v>13.4194</v>
      </c>
      <c r="B819">
        <v>619</v>
      </c>
      <c r="C819">
        <f t="shared" si="12"/>
        <v>4619</v>
      </c>
    </row>
    <row r="820" spans="1:3" x14ac:dyDescent="0.2">
      <c r="A820">
        <v>13.4297</v>
      </c>
      <c r="B820">
        <v>610</v>
      </c>
      <c r="C820">
        <f t="shared" si="12"/>
        <v>4610</v>
      </c>
    </row>
    <row r="821" spans="1:3" x14ac:dyDescent="0.2">
      <c r="A821">
        <v>13.4399</v>
      </c>
      <c r="B821">
        <v>622</v>
      </c>
      <c r="C821">
        <f t="shared" si="12"/>
        <v>4622</v>
      </c>
    </row>
    <row r="822" spans="1:3" x14ac:dyDescent="0.2">
      <c r="A822">
        <v>13.450200000000001</v>
      </c>
      <c r="B822">
        <v>644</v>
      </c>
      <c r="C822">
        <f t="shared" si="12"/>
        <v>4644</v>
      </c>
    </row>
    <row r="823" spans="1:3" x14ac:dyDescent="0.2">
      <c r="A823">
        <v>13.4605</v>
      </c>
      <c r="B823">
        <v>624</v>
      </c>
      <c r="C823">
        <f t="shared" si="12"/>
        <v>4624</v>
      </c>
    </row>
    <row r="824" spans="1:3" x14ac:dyDescent="0.2">
      <c r="A824">
        <v>13.470800000000001</v>
      </c>
      <c r="B824">
        <v>647</v>
      </c>
      <c r="C824">
        <f t="shared" si="12"/>
        <v>4647</v>
      </c>
    </row>
    <row r="825" spans="1:3" x14ac:dyDescent="0.2">
      <c r="A825">
        <v>13.4811</v>
      </c>
      <c r="B825">
        <v>568</v>
      </c>
      <c r="C825">
        <f t="shared" si="12"/>
        <v>4568</v>
      </c>
    </row>
    <row r="826" spans="1:3" x14ac:dyDescent="0.2">
      <c r="A826">
        <v>13.491400000000001</v>
      </c>
      <c r="B826">
        <v>605</v>
      </c>
      <c r="C826">
        <f t="shared" si="12"/>
        <v>4605</v>
      </c>
    </row>
    <row r="827" spans="1:3" x14ac:dyDescent="0.2">
      <c r="A827">
        <v>13.5017</v>
      </c>
      <c r="B827">
        <v>567</v>
      </c>
      <c r="C827">
        <f t="shared" si="12"/>
        <v>4567</v>
      </c>
    </row>
    <row r="828" spans="1:3" x14ac:dyDescent="0.2">
      <c r="A828">
        <v>13.512</v>
      </c>
      <c r="B828">
        <v>638</v>
      </c>
      <c r="C828">
        <f t="shared" si="12"/>
        <v>4638</v>
      </c>
    </row>
    <row r="829" spans="1:3" x14ac:dyDescent="0.2">
      <c r="A829">
        <v>13.5223</v>
      </c>
      <c r="B829">
        <v>659</v>
      </c>
      <c r="C829">
        <f t="shared" si="12"/>
        <v>4659</v>
      </c>
    </row>
    <row r="830" spans="1:3" x14ac:dyDescent="0.2">
      <c r="A830">
        <v>13.5326</v>
      </c>
      <c r="B830">
        <v>600</v>
      </c>
      <c r="C830">
        <f t="shared" si="12"/>
        <v>4600</v>
      </c>
    </row>
    <row r="831" spans="1:3" x14ac:dyDescent="0.2">
      <c r="A831">
        <v>13.542899999999999</v>
      </c>
      <c r="B831">
        <v>570</v>
      </c>
      <c r="C831">
        <f t="shared" si="12"/>
        <v>4570</v>
      </c>
    </row>
    <row r="832" spans="1:3" x14ac:dyDescent="0.2">
      <c r="A832">
        <v>13.5532</v>
      </c>
      <c r="B832">
        <v>630</v>
      </c>
      <c r="C832">
        <f t="shared" si="12"/>
        <v>4630</v>
      </c>
    </row>
    <row r="833" spans="1:3" x14ac:dyDescent="0.2">
      <c r="A833">
        <v>13.563499999999999</v>
      </c>
      <c r="B833">
        <v>652</v>
      </c>
      <c r="C833">
        <f t="shared" si="12"/>
        <v>4652</v>
      </c>
    </row>
    <row r="834" spans="1:3" x14ac:dyDescent="0.2">
      <c r="A834">
        <v>13.573700000000001</v>
      </c>
      <c r="B834">
        <v>654</v>
      </c>
      <c r="C834">
        <f t="shared" ref="C834:C897" si="13">B834+4000</f>
        <v>4654</v>
      </c>
    </row>
    <row r="835" spans="1:3" x14ac:dyDescent="0.2">
      <c r="A835">
        <v>13.584</v>
      </c>
      <c r="B835">
        <v>630</v>
      </c>
      <c r="C835">
        <f t="shared" si="13"/>
        <v>4630</v>
      </c>
    </row>
    <row r="836" spans="1:3" x14ac:dyDescent="0.2">
      <c r="A836">
        <v>13.5943</v>
      </c>
      <c r="B836">
        <v>637</v>
      </c>
      <c r="C836">
        <f t="shared" si="13"/>
        <v>4637</v>
      </c>
    </row>
    <row r="837" spans="1:3" x14ac:dyDescent="0.2">
      <c r="A837">
        <v>13.6046</v>
      </c>
      <c r="B837">
        <v>627</v>
      </c>
      <c r="C837">
        <f t="shared" si="13"/>
        <v>4627</v>
      </c>
    </row>
    <row r="838" spans="1:3" x14ac:dyDescent="0.2">
      <c r="A838">
        <v>13.6149</v>
      </c>
      <c r="B838">
        <v>621</v>
      </c>
      <c r="C838">
        <f t="shared" si="13"/>
        <v>4621</v>
      </c>
    </row>
    <row r="839" spans="1:3" x14ac:dyDescent="0.2">
      <c r="A839">
        <v>13.6252</v>
      </c>
      <c r="B839">
        <v>619</v>
      </c>
      <c r="C839">
        <f t="shared" si="13"/>
        <v>4619</v>
      </c>
    </row>
    <row r="840" spans="1:3" x14ac:dyDescent="0.2">
      <c r="A840">
        <v>13.6355</v>
      </c>
      <c r="B840">
        <v>641</v>
      </c>
      <c r="C840">
        <f t="shared" si="13"/>
        <v>4641</v>
      </c>
    </row>
    <row r="841" spans="1:3" x14ac:dyDescent="0.2">
      <c r="A841">
        <v>13.645799999999999</v>
      </c>
      <c r="B841">
        <v>629</v>
      </c>
      <c r="C841">
        <f t="shared" si="13"/>
        <v>4629</v>
      </c>
    </row>
    <row r="842" spans="1:3" x14ac:dyDescent="0.2">
      <c r="A842">
        <v>13.6561</v>
      </c>
      <c r="B842">
        <v>649</v>
      </c>
      <c r="C842">
        <f t="shared" si="13"/>
        <v>4649</v>
      </c>
    </row>
    <row r="843" spans="1:3" x14ac:dyDescent="0.2">
      <c r="A843">
        <v>13.666399999999999</v>
      </c>
      <c r="B843">
        <v>641</v>
      </c>
      <c r="C843">
        <f t="shared" si="13"/>
        <v>4641</v>
      </c>
    </row>
    <row r="844" spans="1:3" x14ac:dyDescent="0.2">
      <c r="A844">
        <v>13.6767</v>
      </c>
      <c r="B844">
        <v>676</v>
      </c>
      <c r="C844">
        <f t="shared" si="13"/>
        <v>4676</v>
      </c>
    </row>
    <row r="845" spans="1:3" x14ac:dyDescent="0.2">
      <c r="A845">
        <v>13.686999999999999</v>
      </c>
      <c r="B845">
        <v>666</v>
      </c>
      <c r="C845">
        <f t="shared" si="13"/>
        <v>4666</v>
      </c>
    </row>
    <row r="846" spans="1:3" x14ac:dyDescent="0.2">
      <c r="A846">
        <v>13.6973</v>
      </c>
      <c r="B846">
        <v>601</v>
      </c>
      <c r="C846">
        <f t="shared" si="13"/>
        <v>4601</v>
      </c>
    </row>
    <row r="847" spans="1:3" x14ac:dyDescent="0.2">
      <c r="A847">
        <v>13.707599999999999</v>
      </c>
      <c r="B847">
        <v>635</v>
      </c>
      <c r="C847">
        <f t="shared" si="13"/>
        <v>4635</v>
      </c>
    </row>
    <row r="848" spans="1:3" x14ac:dyDescent="0.2">
      <c r="A848">
        <v>13.7178</v>
      </c>
      <c r="B848">
        <v>610</v>
      </c>
      <c r="C848">
        <f t="shared" si="13"/>
        <v>4610</v>
      </c>
    </row>
    <row r="849" spans="1:3" x14ac:dyDescent="0.2">
      <c r="A849">
        <v>13.7281</v>
      </c>
      <c r="B849">
        <v>631</v>
      </c>
      <c r="C849">
        <f t="shared" si="13"/>
        <v>4631</v>
      </c>
    </row>
    <row r="850" spans="1:3" x14ac:dyDescent="0.2">
      <c r="A850">
        <v>13.7384</v>
      </c>
      <c r="B850">
        <v>622</v>
      </c>
      <c r="C850">
        <f t="shared" si="13"/>
        <v>4622</v>
      </c>
    </row>
    <row r="851" spans="1:3" x14ac:dyDescent="0.2">
      <c r="A851">
        <v>13.748699999999999</v>
      </c>
      <c r="B851">
        <v>637</v>
      </c>
      <c r="C851">
        <f t="shared" si="13"/>
        <v>4637</v>
      </c>
    </row>
    <row r="852" spans="1:3" x14ac:dyDescent="0.2">
      <c r="A852">
        <v>13.759</v>
      </c>
      <c r="B852">
        <v>630</v>
      </c>
      <c r="C852">
        <f t="shared" si="13"/>
        <v>4630</v>
      </c>
    </row>
    <row r="853" spans="1:3" x14ac:dyDescent="0.2">
      <c r="A853">
        <v>13.769299999999999</v>
      </c>
      <c r="B853">
        <v>622</v>
      </c>
      <c r="C853">
        <f t="shared" si="13"/>
        <v>4622</v>
      </c>
    </row>
    <row r="854" spans="1:3" x14ac:dyDescent="0.2">
      <c r="A854">
        <v>13.7796</v>
      </c>
      <c r="B854">
        <v>669</v>
      </c>
      <c r="C854">
        <f t="shared" si="13"/>
        <v>4669</v>
      </c>
    </row>
    <row r="855" spans="1:3" x14ac:dyDescent="0.2">
      <c r="A855">
        <v>13.789899999999999</v>
      </c>
      <c r="B855">
        <v>581</v>
      </c>
      <c r="C855">
        <f t="shared" si="13"/>
        <v>4581</v>
      </c>
    </row>
    <row r="856" spans="1:3" x14ac:dyDescent="0.2">
      <c r="A856">
        <v>13.8002</v>
      </c>
      <c r="B856">
        <v>661</v>
      </c>
      <c r="C856">
        <f t="shared" si="13"/>
        <v>4661</v>
      </c>
    </row>
    <row r="857" spans="1:3" x14ac:dyDescent="0.2">
      <c r="A857">
        <v>13.810499999999999</v>
      </c>
      <c r="B857">
        <v>601</v>
      </c>
      <c r="C857">
        <f t="shared" si="13"/>
        <v>4601</v>
      </c>
    </row>
    <row r="858" spans="1:3" x14ac:dyDescent="0.2">
      <c r="A858">
        <v>13.8208</v>
      </c>
      <c r="B858">
        <v>588</v>
      </c>
      <c r="C858">
        <f t="shared" si="13"/>
        <v>4588</v>
      </c>
    </row>
    <row r="859" spans="1:3" x14ac:dyDescent="0.2">
      <c r="A859">
        <v>13.831099999999999</v>
      </c>
      <c r="B859">
        <v>626</v>
      </c>
      <c r="C859">
        <f t="shared" si="13"/>
        <v>4626</v>
      </c>
    </row>
    <row r="860" spans="1:3" x14ac:dyDescent="0.2">
      <c r="A860">
        <v>13.8414</v>
      </c>
      <c r="B860">
        <v>648</v>
      </c>
      <c r="C860">
        <f t="shared" si="13"/>
        <v>4648</v>
      </c>
    </row>
    <row r="861" spans="1:3" x14ac:dyDescent="0.2">
      <c r="A861">
        <v>13.851599999999999</v>
      </c>
      <c r="B861">
        <v>596</v>
      </c>
      <c r="C861">
        <f t="shared" si="13"/>
        <v>4596</v>
      </c>
    </row>
    <row r="862" spans="1:3" x14ac:dyDescent="0.2">
      <c r="A862">
        <v>13.8619</v>
      </c>
      <c r="B862">
        <v>611</v>
      </c>
      <c r="C862">
        <f t="shared" si="13"/>
        <v>4611</v>
      </c>
    </row>
    <row r="863" spans="1:3" x14ac:dyDescent="0.2">
      <c r="A863">
        <v>13.872199999999999</v>
      </c>
      <c r="B863">
        <v>647</v>
      </c>
      <c r="C863">
        <f t="shared" si="13"/>
        <v>4647</v>
      </c>
    </row>
    <row r="864" spans="1:3" x14ac:dyDescent="0.2">
      <c r="A864">
        <v>13.8825</v>
      </c>
      <c r="B864">
        <v>606</v>
      </c>
      <c r="C864">
        <f t="shared" si="13"/>
        <v>4606</v>
      </c>
    </row>
    <row r="865" spans="1:3" x14ac:dyDescent="0.2">
      <c r="A865">
        <v>13.892799999999999</v>
      </c>
      <c r="B865">
        <v>615</v>
      </c>
      <c r="C865">
        <f t="shared" si="13"/>
        <v>4615</v>
      </c>
    </row>
    <row r="866" spans="1:3" x14ac:dyDescent="0.2">
      <c r="A866">
        <v>13.9031</v>
      </c>
      <c r="B866">
        <v>641</v>
      </c>
      <c r="C866">
        <f t="shared" si="13"/>
        <v>4641</v>
      </c>
    </row>
    <row r="867" spans="1:3" x14ac:dyDescent="0.2">
      <c r="A867">
        <v>13.913399999999999</v>
      </c>
      <c r="B867">
        <v>602</v>
      </c>
      <c r="C867">
        <f t="shared" si="13"/>
        <v>4602</v>
      </c>
    </row>
    <row r="868" spans="1:3" x14ac:dyDescent="0.2">
      <c r="A868">
        <v>13.9237</v>
      </c>
      <c r="B868">
        <v>632</v>
      </c>
      <c r="C868">
        <f t="shared" si="13"/>
        <v>4632</v>
      </c>
    </row>
    <row r="869" spans="1:3" x14ac:dyDescent="0.2">
      <c r="A869">
        <v>13.933999999999999</v>
      </c>
      <c r="B869">
        <v>606</v>
      </c>
      <c r="C869">
        <f t="shared" si="13"/>
        <v>4606</v>
      </c>
    </row>
    <row r="870" spans="1:3" x14ac:dyDescent="0.2">
      <c r="A870">
        <v>13.9443</v>
      </c>
      <c r="B870">
        <v>583</v>
      </c>
      <c r="C870">
        <f t="shared" si="13"/>
        <v>4583</v>
      </c>
    </row>
    <row r="871" spans="1:3" x14ac:dyDescent="0.2">
      <c r="A871">
        <v>13.954599999999999</v>
      </c>
      <c r="B871">
        <v>663</v>
      </c>
      <c r="C871">
        <f t="shared" si="13"/>
        <v>4663</v>
      </c>
    </row>
    <row r="872" spans="1:3" x14ac:dyDescent="0.2">
      <c r="A872">
        <v>13.9649</v>
      </c>
      <c r="B872">
        <v>597</v>
      </c>
      <c r="C872">
        <f t="shared" si="13"/>
        <v>4597</v>
      </c>
    </row>
    <row r="873" spans="1:3" x14ac:dyDescent="0.2">
      <c r="A873">
        <v>13.975199999999999</v>
      </c>
      <c r="B873">
        <v>629</v>
      </c>
      <c r="C873">
        <f t="shared" si="13"/>
        <v>4629</v>
      </c>
    </row>
    <row r="874" spans="1:3" x14ac:dyDescent="0.2">
      <c r="A874">
        <v>13.9855</v>
      </c>
      <c r="B874">
        <v>647</v>
      </c>
      <c r="C874">
        <f t="shared" si="13"/>
        <v>4647</v>
      </c>
    </row>
    <row r="875" spans="1:3" x14ac:dyDescent="0.2">
      <c r="A875">
        <v>13.995699999999999</v>
      </c>
      <c r="B875">
        <v>630</v>
      </c>
      <c r="C875">
        <f t="shared" si="13"/>
        <v>4630</v>
      </c>
    </row>
    <row r="876" spans="1:3" x14ac:dyDescent="0.2">
      <c r="A876">
        <v>14.006</v>
      </c>
      <c r="B876">
        <v>617</v>
      </c>
      <c r="C876">
        <f t="shared" si="13"/>
        <v>4617</v>
      </c>
    </row>
    <row r="877" spans="1:3" x14ac:dyDescent="0.2">
      <c r="A877">
        <v>14.016299999999999</v>
      </c>
      <c r="B877">
        <v>568</v>
      </c>
      <c r="C877">
        <f t="shared" si="13"/>
        <v>4568</v>
      </c>
    </row>
    <row r="878" spans="1:3" x14ac:dyDescent="0.2">
      <c r="A878">
        <v>14.0266</v>
      </c>
      <c r="B878">
        <v>590</v>
      </c>
      <c r="C878">
        <f t="shared" si="13"/>
        <v>4590</v>
      </c>
    </row>
    <row r="879" spans="1:3" x14ac:dyDescent="0.2">
      <c r="A879">
        <v>14.036899999999999</v>
      </c>
      <c r="B879">
        <v>610</v>
      </c>
      <c r="C879">
        <f t="shared" si="13"/>
        <v>4610</v>
      </c>
    </row>
    <row r="880" spans="1:3" x14ac:dyDescent="0.2">
      <c r="A880">
        <v>14.0472</v>
      </c>
      <c r="B880">
        <v>606</v>
      </c>
      <c r="C880">
        <f t="shared" si="13"/>
        <v>4606</v>
      </c>
    </row>
    <row r="881" spans="1:3" x14ac:dyDescent="0.2">
      <c r="A881">
        <v>14.057499999999999</v>
      </c>
      <c r="B881">
        <v>596</v>
      </c>
      <c r="C881">
        <f t="shared" si="13"/>
        <v>4596</v>
      </c>
    </row>
    <row r="882" spans="1:3" x14ac:dyDescent="0.2">
      <c r="A882">
        <v>14.0678</v>
      </c>
      <c r="B882">
        <v>574</v>
      </c>
      <c r="C882">
        <f t="shared" si="13"/>
        <v>4574</v>
      </c>
    </row>
    <row r="883" spans="1:3" x14ac:dyDescent="0.2">
      <c r="A883">
        <v>14.078099999999999</v>
      </c>
      <c r="B883">
        <v>643</v>
      </c>
      <c r="C883">
        <f t="shared" si="13"/>
        <v>4643</v>
      </c>
    </row>
    <row r="884" spans="1:3" x14ac:dyDescent="0.2">
      <c r="A884">
        <v>14.0884</v>
      </c>
      <c r="B884">
        <v>575</v>
      </c>
      <c r="C884">
        <f t="shared" si="13"/>
        <v>4575</v>
      </c>
    </row>
    <row r="885" spans="1:3" x14ac:dyDescent="0.2">
      <c r="A885">
        <v>14.098699999999999</v>
      </c>
      <c r="B885">
        <v>572</v>
      </c>
      <c r="C885">
        <f t="shared" si="13"/>
        <v>4572</v>
      </c>
    </row>
    <row r="886" spans="1:3" x14ac:dyDescent="0.2">
      <c r="A886">
        <v>14.109</v>
      </c>
      <c r="B886">
        <v>597</v>
      </c>
      <c r="C886">
        <f t="shared" si="13"/>
        <v>4597</v>
      </c>
    </row>
    <row r="887" spans="1:3" x14ac:dyDescent="0.2">
      <c r="A887">
        <v>14.119300000000001</v>
      </c>
      <c r="B887">
        <v>600</v>
      </c>
      <c r="C887">
        <f t="shared" si="13"/>
        <v>4600</v>
      </c>
    </row>
    <row r="888" spans="1:3" x14ac:dyDescent="0.2">
      <c r="A888">
        <v>14.1295</v>
      </c>
      <c r="B888">
        <v>580</v>
      </c>
      <c r="C888">
        <f t="shared" si="13"/>
        <v>4580</v>
      </c>
    </row>
    <row r="889" spans="1:3" x14ac:dyDescent="0.2">
      <c r="A889">
        <v>14.139799999999999</v>
      </c>
      <c r="B889">
        <v>593</v>
      </c>
      <c r="C889">
        <f t="shared" si="13"/>
        <v>4593</v>
      </c>
    </row>
    <row r="890" spans="1:3" x14ac:dyDescent="0.2">
      <c r="A890">
        <v>14.1501</v>
      </c>
      <c r="B890">
        <v>622</v>
      </c>
      <c r="C890">
        <f t="shared" si="13"/>
        <v>4622</v>
      </c>
    </row>
    <row r="891" spans="1:3" x14ac:dyDescent="0.2">
      <c r="A891">
        <v>14.160399999999999</v>
      </c>
      <c r="B891">
        <v>577</v>
      </c>
      <c r="C891">
        <f t="shared" si="13"/>
        <v>4577</v>
      </c>
    </row>
    <row r="892" spans="1:3" x14ac:dyDescent="0.2">
      <c r="A892">
        <v>14.1707</v>
      </c>
      <c r="B892">
        <v>595</v>
      </c>
      <c r="C892">
        <f t="shared" si="13"/>
        <v>4595</v>
      </c>
    </row>
    <row r="893" spans="1:3" x14ac:dyDescent="0.2">
      <c r="A893">
        <v>14.180999999999999</v>
      </c>
      <c r="B893">
        <v>598</v>
      </c>
      <c r="C893">
        <f t="shared" si="13"/>
        <v>4598</v>
      </c>
    </row>
    <row r="894" spans="1:3" x14ac:dyDescent="0.2">
      <c r="A894">
        <v>14.1913</v>
      </c>
      <c r="B894">
        <v>601</v>
      </c>
      <c r="C894">
        <f t="shared" si="13"/>
        <v>4601</v>
      </c>
    </row>
    <row r="895" spans="1:3" x14ac:dyDescent="0.2">
      <c r="A895">
        <v>14.201599999999999</v>
      </c>
      <c r="B895">
        <v>596</v>
      </c>
      <c r="C895">
        <f t="shared" si="13"/>
        <v>4596</v>
      </c>
    </row>
    <row r="896" spans="1:3" x14ac:dyDescent="0.2">
      <c r="A896">
        <v>14.2119</v>
      </c>
      <c r="B896">
        <v>596</v>
      </c>
      <c r="C896">
        <f t="shared" si="13"/>
        <v>4596</v>
      </c>
    </row>
    <row r="897" spans="1:3" x14ac:dyDescent="0.2">
      <c r="A897">
        <v>14.222200000000001</v>
      </c>
      <c r="B897">
        <v>572</v>
      </c>
      <c r="C897">
        <f t="shared" si="13"/>
        <v>4572</v>
      </c>
    </row>
    <row r="898" spans="1:3" x14ac:dyDescent="0.2">
      <c r="A898">
        <v>14.2325</v>
      </c>
      <c r="B898">
        <v>620</v>
      </c>
      <c r="C898">
        <f t="shared" ref="C898:C961" si="14">B898+4000</f>
        <v>4620</v>
      </c>
    </row>
    <row r="899" spans="1:3" x14ac:dyDescent="0.2">
      <c r="A899">
        <v>14.242800000000001</v>
      </c>
      <c r="B899">
        <v>580</v>
      </c>
      <c r="C899">
        <f t="shared" si="14"/>
        <v>4580</v>
      </c>
    </row>
    <row r="900" spans="1:3" x14ac:dyDescent="0.2">
      <c r="A900">
        <v>14.2531</v>
      </c>
      <c r="B900">
        <v>569</v>
      </c>
      <c r="C900">
        <f t="shared" si="14"/>
        <v>4569</v>
      </c>
    </row>
    <row r="901" spans="1:3" x14ac:dyDescent="0.2">
      <c r="A901">
        <v>14.263400000000001</v>
      </c>
      <c r="B901">
        <v>626</v>
      </c>
      <c r="C901">
        <f t="shared" si="14"/>
        <v>4626</v>
      </c>
    </row>
    <row r="902" spans="1:3" x14ac:dyDescent="0.2">
      <c r="A902">
        <v>14.2736</v>
      </c>
      <c r="B902">
        <v>667</v>
      </c>
      <c r="C902">
        <f t="shared" si="14"/>
        <v>4667</v>
      </c>
    </row>
    <row r="903" spans="1:3" x14ac:dyDescent="0.2">
      <c r="A903">
        <v>14.283899999999999</v>
      </c>
      <c r="B903">
        <v>588</v>
      </c>
      <c r="C903">
        <f t="shared" si="14"/>
        <v>4588</v>
      </c>
    </row>
    <row r="904" spans="1:3" x14ac:dyDescent="0.2">
      <c r="A904">
        <v>14.2942</v>
      </c>
      <c r="B904">
        <v>610</v>
      </c>
      <c r="C904">
        <f t="shared" si="14"/>
        <v>4610</v>
      </c>
    </row>
    <row r="905" spans="1:3" x14ac:dyDescent="0.2">
      <c r="A905">
        <v>14.304500000000001</v>
      </c>
      <c r="B905">
        <v>627</v>
      </c>
      <c r="C905">
        <f t="shared" si="14"/>
        <v>4627</v>
      </c>
    </row>
    <row r="906" spans="1:3" x14ac:dyDescent="0.2">
      <c r="A906">
        <v>14.3148</v>
      </c>
      <c r="B906">
        <v>596</v>
      </c>
      <c r="C906">
        <f t="shared" si="14"/>
        <v>4596</v>
      </c>
    </row>
    <row r="907" spans="1:3" x14ac:dyDescent="0.2">
      <c r="A907">
        <v>14.325100000000001</v>
      </c>
      <c r="B907">
        <v>614</v>
      </c>
      <c r="C907">
        <f t="shared" si="14"/>
        <v>4614</v>
      </c>
    </row>
    <row r="908" spans="1:3" x14ac:dyDescent="0.2">
      <c r="A908">
        <v>14.3354</v>
      </c>
      <c r="B908">
        <v>585</v>
      </c>
      <c r="C908">
        <f t="shared" si="14"/>
        <v>4585</v>
      </c>
    </row>
    <row r="909" spans="1:3" x14ac:dyDescent="0.2">
      <c r="A909">
        <v>14.345700000000001</v>
      </c>
      <c r="B909">
        <v>611</v>
      </c>
      <c r="C909">
        <f t="shared" si="14"/>
        <v>4611</v>
      </c>
    </row>
    <row r="910" spans="1:3" x14ac:dyDescent="0.2">
      <c r="A910">
        <v>14.356</v>
      </c>
      <c r="B910">
        <v>568</v>
      </c>
      <c r="C910">
        <f t="shared" si="14"/>
        <v>4568</v>
      </c>
    </row>
    <row r="911" spans="1:3" x14ac:dyDescent="0.2">
      <c r="A911">
        <v>14.366300000000001</v>
      </c>
      <c r="B911">
        <v>600</v>
      </c>
      <c r="C911">
        <f t="shared" si="14"/>
        <v>4600</v>
      </c>
    </row>
    <row r="912" spans="1:3" x14ac:dyDescent="0.2">
      <c r="A912">
        <v>14.3766</v>
      </c>
      <c r="B912">
        <v>547</v>
      </c>
      <c r="C912">
        <f t="shared" si="14"/>
        <v>4547</v>
      </c>
    </row>
    <row r="913" spans="1:3" x14ac:dyDescent="0.2">
      <c r="A913">
        <v>14.386900000000001</v>
      </c>
      <c r="B913">
        <v>584</v>
      </c>
      <c r="C913">
        <f t="shared" si="14"/>
        <v>4584</v>
      </c>
    </row>
    <row r="914" spans="1:3" x14ac:dyDescent="0.2">
      <c r="A914">
        <v>14.3972</v>
      </c>
      <c r="B914">
        <v>637</v>
      </c>
      <c r="C914">
        <f t="shared" si="14"/>
        <v>4637</v>
      </c>
    </row>
    <row r="915" spans="1:3" x14ac:dyDescent="0.2">
      <c r="A915">
        <v>14.407500000000001</v>
      </c>
      <c r="B915">
        <v>595</v>
      </c>
      <c r="C915">
        <f t="shared" si="14"/>
        <v>4595</v>
      </c>
    </row>
    <row r="916" spans="1:3" x14ac:dyDescent="0.2">
      <c r="A916">
        <v>14.4177</v>
      </c>
      <c r="B916">
        <v>564</v>
      </c>
      <c r="C916">
        <f t="shared" si="14"/>
        <v>4564</v>
      </c>
    </row>
    <row r="917" spans="1:3" x14ac:dyDescent="0.2">
      <c r="A917">
        <v>14.428000000000001</v>
      </c>
      <c r="B917">
        <v>594</v>
      </c>
      <c r="C917">
        <f t="shared" si="14"/>
        <v>4594</v>
      </c>
    </row>
    <row r="918" spans="1:3" x14ac:dyDescent="0.2">
      <c r="A918">
        <v>14.4383</v>
      </c>
      <c r="B918">
        <v>597</v>
      </c>
      <c r="C918">
        <f t="shared" si="14"/>
        <v>4597</v>
      </c>
    </row>
    <row r="919" spans="1:3" x14ac:dyDescent="0.2">
      <c r="A919">
        <v>14.448600000000001</v>
      </c>
      <c r="B919">
        <v>589</v>
      </c>
      <c r="C919">
        <f t="shared" si="14"/>
        <v>4589</v>
      </c>
    </row>
    <row r="920" spans="1:3" x14ac:dyDescent="0.2">
      <c r="A920">
        <v>14.4589</v>
      </c>
      <c r="B920">
        <v>604</v>
      </c>
      <c r="C920">
        <f t="shared" si="14"/>
        <v>4604</v>
      </c>
    </row>
    <row r="921" spans="1:3" x14ac:dyDescent="0.2">
      <c r="A921">
        <v>14.469200000000001</v>
      </c>
      <c r="B921">
        <v>582</v>
      </c>
      <c r="C921">
        <f t="shared" si="14"/>
        <v>4582</v>
      </c>
    </row>
    <row r="922" spans="1:3" x14ac:dyDescent="0.2">
      <c r="A922">
        <v>14.4795</v>
      </c>
      <c r="B922">
        <v>579</v>
      </c>
      <c r="C922">
        <f t="shared" si="14"/>
        <v>4579</v>
      </c>
    </row>
    <row r="923" spans="1:3" x14ac:dyDescent="0.2">
      <c r="A923">
        <v>14.489800000000001</v>
      </c>
      <c r="B923">
        <v>589</v>
      </c>
      <c r="C923">
        <f t="shared" si="14"/>
        <v>4589</v>
      </c>
    </row>
    <row r="924" spans="1:3" x14ac:dyDescent="0.2">
      <c r="A924">
        <v>14.5001</v>
      </c>
      <c r="B924">
        <v>604</v>
      </c>
      <c r="C924">
        <f t="shared" si="14"/>
        <v>4604</v>
      </c>
    </row>
    <row r="925" spans="1:3" x14ac:dyDescent="0.2">
      <c r="A925">
        <v>14.510400000000001</v>
      </c>
      <c r="B925">
        <v>599</v>
      </c>
      <c r="C925">
        <f t="shared" si="14"/>
        <v>4599</v>
      </c>
    </row>
    <row r="926" spans="1:3" x14ac:dyDescent="0.2">
      <c r="A926">
        <v>14.5207</v>
      </c>
      <c r="B926">
        <v>597</v>
      </c>
      <c r="C926">
        <f t="shared" si="14"/>
        <v>4597</v>
      </c>
    </row>
    <row r="927" spans="1:3" x14ac:dyDescent="0.2">
      <c r="A927">
        <v>14.531000000000001</v>
      </c>
      <c r="B927">
        <v>571</v>
      </c>
      <c r="C927">
        <f t="shared" si="14"/>
        <v>4571</v>
      </c>
    </row>
    <row r="928" spans="1:3" x14ac:dyDescent="0.2">
      <c r="A928">
        <v>14.5413</v>
      </c>
      <c r="B928">
        <v>566</v>
      </c>
      <c r="C928">
        <f t="shared" si="14"/>
        <v>4566</v>
      </c>
    </row>
    <row r="929" spans="1:3" x14ac:dyDescent="0.2">
      <c r="A929">
        <v>14.551500000000001</v>
      </c>
      <c r="B929">
        <v>587</v>
      </c>
      <c r="C929">
        <f t="shared" si="14"/>
        <v>4587</v>
      </c>
    </row>
    <row r="930" spans="1:3" x14ac:dyDescent="0.2">
      <c r="A930">
        <v>14.5618</v>
      </c>
      <c r="B930">
        <v>639</v>
      </c>
      <c r="C930">
        <f t="shared" si="14"/>
        <v>4639</v>
      </c>
    </row>
    <row r="931" spans="1:3" x14ac:dyDescent="0.2">
      <c r="A931">
        <v>14.572100000000001</v>
      </c>
      <c r="B931">
        <v>592</v>
      </c>
      <c r="C931">
        <f t="shared" si="14"/>
        <v>4592</v>
      </c>
    </row>
    <row r="932" spans="1:3" x14ac:dyDescent="0.2">
      <c r="A932">
        <v>14.5824</v>
      </c>
      <c r="B932">
        <v>634</v>
      </c>
      <c r="C932">
        <f t="shared" si="14"/>
        <v>4634</v>
      </c>
    </row>
    <row r="933" spans="1:3" x14ac:dyDescent="0.2">
      <c r="A933">
        <v>14.592700000000001</v>
      </c>
      <c r="B933">
        <v>605</v>
      </c>
      <c r="C933">
        <f t="shared" si="14"/>
        <v>4605</v>
      </c>
    </row>
    <row r="934" spans="1:3" x14ac:dyDescent="0.2">
      <c r="A934">
        <v>14.603</v>
      </c>
      <c r="B934">
        <v>562</v>
      </c>
      <c r="C934">
        <f t="shared" si="14"/>
        <v>4562</v>
      </c>
    </row>
    <row r="935" spans="1:3" x14ac:dyDescent="0.2">
      <c r="A935">
        <v>14.613300000000001</v>
      </c>
      <c r="B935">
        <v>567</v>
      </c>
      <c r="C935">
        <f t="shared" si="14"/>
        <v>4567</v>
      </c>
    </row>
    <row r="936" spans="1:3" x14ac:dyDescent="0.2">
      <c r="A936">
        <v>14.6236</v>
      </c>
      <c r="B936">
        <v>631</v>
      </c>
      <c r="C936">
        <f t="shared" si="14"/>
        <v>4631</v>
      </c>
    </row>
    <row r="937" spans="1:3" x14ac:dyDescent="0.2">
      <c r="A937">
        <v>14.633900000000001</v>
      </c>
      <c r="B937">
        <v>566</v>
      </c>
      <c r="C937">
        <f t="shared" si="14"/>
        <v>4566</v>
      </c>
    </row>
    <row r="938" spans="1:3" x14ac:dyDescent="0.2">
      <c r="A938">
        <v>14.6442</v>
      </c>
      <c r="B938">
        <v>580</v>
      </c>
      <c r="C938">
        <f t="shared" si="14"/>
        <v>4580</v>
      </c>
    </row>
    <row r="939" spans="1:3" x14ac:dyDescent="0.2">
      <c r="A939">
        <v>14.654500000000001</v>
      </c>
      <c r="B939">
        <v>590</v>
      </c>
      <c r="C939">
        <f t="shared" si="14"/>
        <v>4590</v>
      </c>
    </row>
    <row r="940" spans="1:3" x14ac:dyDescent="0.2">
      <c r="A940">
        <v>14.6648</v>
      </c>
      <c r="B940">
        <v>592</v>
      </c>
      <c r="C940">
        <f t="shared" si="14"/>
        <v>4592</v>
      </c>
    </row>
    <row r="941" spans="1:3" x14ac:dyDescent="0.2">
      <c r="A941">
        <v>14.6751</v>
      </c>
      <c r="B941">
        <v>550</v>
      </c>
      <c r="C941">
        <f t="shared" si="14"/>
        <v>4550</v>
      </c>
    </row>
    <row r="942" spans="1:3" x14ac:dyDescent="0.2">
      <c r="A942">
        <v>14.6854</v>
      </c>
      <c r="B942">
        <v>574</v>
      </c>
      <c r="C942">
        <f t="shared" si="14"/>
        <v>4574</v>
      </c>
    </row>
    <row r="943" spans="1:3" x14ac:dyDescent="0.2">
      <c r="A943">
        <v>14.695600000000001</v>
      </c>
      <c r="B943">
        <v>591</v>
      </c>
      <c r="C943">
        <f t="shared" si="14"/>
        <v>4591</v>
      </c>
    </row>
    <row r="944" spans="1:3" x14ac:dyDescent="0.2">
      <c r="A944">
        <v>14.7059</v>
      </c>
      <c r="B944">
        <v>610</v>
      </c>
      <c r="C944">
        <f t="shared" si="14"/>
        <v>4610</v>
      </c>
    </row>
    <row r="945" spans="1:3" x14ac:dyDescent="0.2">
      <c r="A945">
        <v>14.716200000000001</v>
      </c>
      <c r="B945">
        <v>560</v>
      </c>
      <c r="C945">
        <f t="shared" si="14"/>
        <v>4560</v>
      </c>
    </row>
    <row r="946" spans="1:3" x14ac:dyDescent="0.2">
      <c r="A946">
        <v>14.7265</v>
      </c>
      <c r="B946">
        <v>602</v>
      </c>
      <c r="C946">
        <f t="shared" si="14"/>
        <v>4602</v>
      </c>
    </row>
    <row r="947" spans="1:3" x14ac:dyDescent="0.2">
      <c r="A947">
        <v>14.736800000000001</v>
      </c>
      <c r="B947">
        <v>590</v>
      </c>
      <c r="C947">
        <f t="shared" si="14"/>
        <v>4590</v>
      </c>
    </row>
    <row r="948" spans="1:3" x14ac:dyDescent="0.2">
      <c r="A948">
        <v>14.7471</v>
      </c>
      <c r="B948">
        <v>618</v>
      </c>
      <c r="C948">
        <f t="shared" si="14"/>
        <v>4618</v>
      </c>
    </row>
    <row r="949" spans="1:3" x14ac:dyDescent="0.2">
      <c r="A949">
        <v>14.757400000000001</v>
      </c>
      <c r="B949">
        <v>611</v>
      </c>
      <c r="C949">
        <f t="shared" si="14"/>
        <v>4611</v>
      </c>
    </row>
    <row r="950" spans="1:3" x14ac:dyDescent="0.2">
      <c r="A950">
        <v>14.7677</v>
      </c>
      <c r="B950">
        <v>602</v>
      </c>
      <c r="C950">
        <f t="shared" si="14"/>
        <v>4602</v>
      </c>
    </row>
    <row r="951" spans="1:3" x14ac:dyDescent="0.2">
      <c r="A951">
        <v>14.778</v>
      </c>
      <c r="B951">
        <v>578</v>
      </c>
      <c r="C951">
        <f t="shared" si="14"/>
        <v>4578</v>
      </c>
    </row>
    <row r="952" spans="1:3" x14ac:dyDescent="0.2">
      <c r="A952">
        <v>14.7883</v>
      </c>
      <c r="B952">
        <v>577</v>
      </c>
      <c r="C952">
        <f t="shared" si="14"/>
        <v>4577</v>
      </c>
    </row>
    <row r="953" spans="1:3" x14ac:dyDescent="0.2">
      <c r="A953">
        <v>14.7986</v>
      </c>
      <c r="B953">
        <v>579</v>
      </c>
      <c r="C953">
        <f t="shared" si="14"/>
        <v>4579</v>
      </c>
    </row>
    <row r="954" spans="1:3" x14ac:dyDescent="0.2">
      <c r="A954">
        <v>14.8089</v>
      </c>
      <c r="B954">
        <v>581</v>
      </c>
      <c r="C954">
        <f t="shared" si="14"/>
        <v>4581</v>
      </c>
    </row>
    <row r="955" spans="1:3" x14ac:dyDescent="0.2">
      <c r="A955">
        <v>14.8192</v>
      </c>
      <c r="B955">
        <v>601</v>
      </c>
      <c r="C955">
        <f t="shared" si="14"/>
        <v>4601</v>
      </c>
    </row>
    <row r="956" spans="1:3" x14ac:dyDescent="0.2">
      <c r="A956">
        <v>14.8294</v>
      </c>
      <c r="B956">
        <v>601</v>
      </c>
      <c r="C956">
        <f t="shared" si="14"/>
        <v>4601</v>
      </c>
    </row>
    <row r="957" spans="1:3" x14ac:dyDescent="0.2">
      <c r="A957">
        <v>14.839700000000001</v>
      </c>
      <c r="B957">
        <v>588</v>
      </c>
      <c r="C957">
        <f t="shared" si="14"/>
        <v>4588</v>
      </c>
    </row>
    <row r="958" spans="1:3" x14ac:dyDescent="0.2">
      <c r="A958">
        <v>14.85</v>
      </c>
      <c r="B958">
        <v>604</v>
      </c>
      <c r="C958">
        <f t="shared" si="14"/>
        <v>4604</v>
      </c>
    </row>
    <row r="959" spans="1:3" x14ac:dyDescent="0.2">
      <c r="A959">
        <v>14.860300000000001</v>
      </c>
      <c r="B959">
        <v>608</v>
      </c>
      <c r="C959">
        <f t="shared" si="14"/>
        <v>4608</v>
      </c>
    </row>
    <row r="960" spans="1:3" x14ac:dyDescent="0.2">
      <c r="A960">
        <v>14.8706</v>
      </c>
      <c r="B960">
        <v>607</v>
      </c>
      <c r="C960">
        <f t="shared" si="14"/>
        <v>4607</v>
      </c>
    </row>
    <row r="961" spans="1:3" x14ac:dyDescent="0.2">
      <c r="A961">
        <v>14.8809</v>
      </c>
      <c r="B961">
        <v>630</v>
      </c>
      <c r="C961">
        <f t="shared" si="14"/>
        <v>4630</v>
      </c>
    </row>
    <row r="962" spans="1:3" x14ac:dyDescent="0.2">
      <c r="A962">
        <v>14.8912</v>
      </c>
      <c r="B962">
        <v>617</v>
      </c>
      <c r="C962">
        <f t="shared" ref="C962:C1025" si="15">B962+4000</f>
        <v>4617</v>
      </c>
    </row>
    <row r="963" spans="1:3" x14ac:dyDescent="0.2">
      <c r="A963">
        <v>14.9015</v>
      </c>
      <c r="B963">
        <v>617</v>
      </c>
      <c r="C963">
        <f t="shared" si="15"/>
        <v>4617</v>
      </c>
    </row>
    <row r="964" spans="1:3" x14ac:dyDescent="0.2">
      <c r="A964">
        <v>14.911799999999999</v>
      </c>
      <c r="B964">
        <v>595</v>
      </c>
      <c r="C964">
        <f t="shared" si="15"/>
        <v>4595</v>
      </c>
    </row>
    <row r="965" spans="1:3" x14ac:dyDescent="0.2">
      <c r="A965">
        <v>14.9221</v>
      </c>
      <c r="B965">
        <v>603</v>
      </c>
      <c r="C965">
        <f t="shared" si="15"/>
        <v>4603</v>
      </c>
    </row>
    <row r="966" spans="1:3" x14ac:dyDescent="0.2">
      <c r="A966">
        <v>14.932399999999999</v>
      </c>
      <c r="B966">
        <v>599</v>
      </c>
      <c r="C966">
        <f t="shared" si="15"/>
        <v>4599</v>
      </c>
    </row>
    <row r="967" spans="1:3" x14ac:dyDescent="0.2">
      <c r="A967">
        <v>14.9427</v>
      </c>
      <c r="B967">
        <v>587</v>
      </c>
      <c r="C967">
        <f t="shared" si="15"/>
        <v>4587</v>
      </c>
    </row>
    <row r="968" spans="1:3" x14ac:dyDescent="0.2">
      <c r="A968">
        <v>14.952999999999999</v>
      </c>
      <c r="B968">
        <v>658</v>
      </c>
      <c r="C968">
        <f t="shared" si="15"/>
        <v>4658</v>
      </c>
    </row>
    <row r="969" spans="1:3" x14ac:dyDescent="0.2">
      <c r="A969">
        <v>14.9633</v>
      </c>
      <c r="B969">
        <v>601</v>
      </c>
      <c r="C969">
        <f t="shared" si="15"/>
        <v>4601</v>
      </c>
    </row>
    <row r="970" spans="1:3" x14ac:dyDescent="0.2">
      <c r="A970">
        <v>14.9735</v>
      </c>
      <c r="B970">
        <v>589</v>
      </c>
      <c r="C970">
        <f t="shared" si="15"/>
        <v>4589</v>
      </c>
    </row>
    <row r="971" spans="1:3" x14ac:dyDescent="0.2">
      <c r="A971">
        <v>14.9838</v>
      </c>
      <c r="B971">
        <v>617</v>
      </c>
      <c r="C971">
        <f t="shared" si="15"/>
        <v>4617</v>
      </c>
    </row>
    <row r="972" spans="1:3" x14ac:dyDescent="0.2">
      <c r="A972">
        <v>14.9941</v>
      </c>
      <c r="B972">
        <v>602</v>
      </c>
      <c r="C972">
        <f t="shared" si="15"/>
        <v>4602</v>
      </c>
    </row>
    <row r="973" spans="1:3" x14ac:dyDescent="0.2">
      <c r="A973">
        <v>15.0044</v>
      </c>
      <c r="B973">
        <v>632</v>
      </c>
      <c r="C973">
        <f t="shared" si="15"/>
        <v>4632</v>
      </c>
    </row>
    <row r="974" spans="1:3" x14ac:dyDescent="0.2">
      <c r="A974">
        <v>15.014699999999999</v>
      </c>
      <c r="B974">
        <v>597</v>
      </c>
      <c r="C974">
        <f t="shared" si="15"/>
        <v>4597</v>
      </c>
    </row>
    <row r="975" spans="1:3" x14ac:dyDescent="0.2">
      <c r="A975">
        <v>15.025</v>
      </c>
      <c r="B975">
        <v>616</v>
      </c>
      <c r="C975">
        <f t="shared" si="15"/>
        <v>4616</v>
      </c>
    </row>
    <row r="976" spans="1:3" x14ac:dyDescent="0.2">
      <c r="A976">
        <v>15.035299999999999</v>
      </c>
      <c r="B976">
        <v>607</v>
      </c>
      <c r="C976">
        <f t="shared" si="15"/>
        <v>4607</v>
      </c>
    </row>
    <row r="977" spans="1:3" x14ac:dyDescent="0.2">
      <c r="A977">
        <v>15.0456</v>
      </c>
      <c r="B977">
        <v>596</v>
      </c>
      <c r="C977">
        <f t="shared" si="15"/>
        <v>4596</v>
      </c>
    </row>
    <row r="978" spans="1:3" x14ac:dyDescent="0.2">
      <c r="A978">
        <v>15.055899999999999</v>
      </c>
      <c r="B978">
        <v>600</v>
      </c>
      <c r="C978">
        <f t="shared" si="15"/>
        <v>4600</v>
      </c>
    </row>
    <row r="979" spans="1:3" x14ac:dyDescent="0.2">
      <c r="A979">
        <v>15.0662</v>
      </c>
      <c r="B979">
        <v>595</v>
      </c>
      <c r="C979">
        <f t="shared" si="15"/>
        <v>4595</v>
      </c>
    </row>
    <row r="980" spans="1:3" x14ac:dyDescent="0.2">
      <c r="A980">
        <v>15.076499999999999</v>
      </c>
      <c r="B980">
        <v>588</v>
      </c>
      <c r="C980">
        <f t="shared" si="15"/>
        <v>4588</v>
      </c>
    </row>
    <row r="981" spans="1:3" x14ac:dyDescent="0.2">
      <c r="A981">
        <v>15.0868</v>
      </c>
      <c r="B981">
        <v>571</v>
      </c>
      <c r="C981">
        <f t="shared" si="15"/>
        <v>4571</v>
      </c>
    </row>
    <row r="982" spans="1:3" x14ac:dyDescent="0.2">
      <c r="A982">
        <v>15.097099999999999</v>
      </c>
      <c r="B982">
        <v>597</v>
      </c>
      <c r="C982">
        <f t="shared" si="15"/>
        <v>4597</v>
      </c>
    </row>
    <row r="983" spans="1:3" x14ac:dyDescent="0.2">
      <c r="A983">
        <v>15.1073</v>
      </c>
      <c r="B983">
        <v>589</v>
      </c>
      <c r="C983">
        <f t="shared" si="15"/>
        <v>4589</v>
      </c>
    </row>
    <row r="984" spans="1:3" x14ac:dyDescent="0.2">
      <c r="A984">
        <v>15.117599999999999</v>
      </c>
      <c r="B984">
        <v>592</v>
      </c>
      <c r="C984">
        <f t="shared" si="15"/>
        <v>4592</v>
      </c>
    </row>
    <row r="985" spans="1:3" x14ac:dyDescent="0.2">
      <c r="A985">
        <v>15.1279</v>
      </c>
      <c r="B985">
        <v>563</v>
      </c>
      <c r="C985">
        <f t="shared" si="15"/>
        <v>4563</v>
      </c>
    </row>
    <row r="986" spans="1:3" x14ac:dyDescent="0.2">
      <c r="A986">
        <v>15.138199999999999</v>
      </c>
      <c r="B986">
        <v>587</v>
      </c>
      <c r="C986">
        <f t="shared" si="15"/>
        <v>4587</v>
      </c>
    </row>
    <row r="987" spans="1:3" x14ac:dyDescent="0.2">
      <c r="A987">
        <v>15.1485</v>
      </c>
      <c r="B987">
        <v>572</v>
      </c>
      <c r="C987">
        <f t="shared" si="15"/>
        <v>4572</v>
      </c>
    </row>
    <row r="988" spans="1:3" x14ac:dyDescent="0.2">
      <c r="A988">
        <v>15.158799999999999</v>
      </c>
      <c r="B988">
        <v>630</v>
      </c>
      <c r="C988">
        <f t="shared" si="15"/>
        <v>4630</v>
      </c>
    </row>
    <row r="989" spans="1:3" x14ac:dyDescent="0.2">
      <c r="A989">
        <v>15.1691</v>
      </c>
      <c r="B989">
        <v>580</v>
      </c>
      <c r="C989">
        <f t="shared" si="15"/>
        <v>4580</v>
      </c>
    </row>
    <row r="990" spans="1:3" x14ac:dyDescent="0.2">
      <c r="A990">
        <v>15.179399999999999</v>
      </c>
      <c r="B990">
        <v>581</v>
      </c>
      <c r="C990">
        <f t="shared" si="15"/>
        <v>4581</v>
      </c>
    </row>
    <row r="991" spans="1:3" x14ac:dyDescent="0.2">
      <c r="A991">
        <v>15.1897</v>
      </c>
      <c r="B991">
        <v>557</v>
      </c>
      <c r="C991">
        <f t="shared" si="15"/>
        <v>4557</v>
      </c>
    </row>
    <row r="992" spans="1:3" x14ac:dyDescent="0.2">
      <c r="A992">
        <v>15.2</v>
      </c>
      <c r="B992">
        <v>563</v>
      </c>
      <c r="C992">
        <f t="shared" si="15"/>
        <v>4563</v>
      </c>
    </row>
    <row r="993" spans="1:3" x14ac:dyDescent="0.2">
      <c r="A993">
        <v>15.2103</v>
      </c>
      <c r="B993">
        <v>589</v>
      </c>
      <c r="C993">
        <f t="shared" si="15"/>
        <v>4589</v>
      </c>
    </row>
    <row r="994" spans="1:3" x14ac:dyDescent="0.2">
      <c r="A994">
        <v>15.220599999999999</v>
      </c>
      <c r="B994">
        <v>609</v>
      </c>
      <c r="C994">
        <f t="shared" si="15"/>
        <v>4609</v>
      </c>
    </row>
    <row r="995" spans="1:3" x14ac:dyDescent="0.2">
      <c r="A995">
        <v>15.2309</v>
      </c>
      <c r="B995">
        <v>559</v>
      </c>
      <c r="C995">
        <f t="shared" si="15"/>
        <v>4559</v>
      </c>
    </row>
    <row r="996" spans="1:3" x14ac:dyDescent="0.2">
      <c r="A996">
        <v>15.241199999999999</v>
      </c>
      <c r="B996">
        <v>601</v>
      </c>
      <c r="C996">
        <f t="shared" si="15"/>
        <v>4601</v>
      </c>
    </row>
    <row r="997" spans="1:3" x14ac:dyDescent="0.2">
      <c r="A997">
        <v>15.2514</v>
      </c>
      <c r="B997">
        <v>571</v>
      </c>
      <c r="C997">
        <f t="shared" si="15"/>
        <v>4571</v>
      </c>
    </row>
    <row r="998" spans="1:3" x14ac:dyDescent="0.2">
      <c r="A998">
        <v>15.261699999999999</v>
      </c>
      <c r="B998">
        <v>584</v>
      </c>
      <c r="C998">
        <f t="shared" si="15"/>
        <v>4584</v>
      </c>
    </row>
    <row r="999" spans="1:3" x14ac:dyDescent="0.2">
      <c r="A999">
        <v>15.272</v>
      </c>
      <c r="B999">
        <v>545</v>
      </c>
      <c r="C999">
        <f t="shared" si="15"/>
        <v>4545</v>
      </c>
    </row>
    <row r="1000" spans="1:3" x14ac:dyDescent="0.2">
      <c r="A1000">
        <v>15.282299999999999</v>
      </c>
      <c r="B1000">
        <v>553</v>
      </c>
      <c r="C1000">
        <f t="shared" si="15"/>
        <v>4553</v>
      </c>
    </row>
    <row r="1001" spans="1:3" x14ac:dyDescent="0.2">
      <c r="A1001">
        <v>15.2926</v>
      </c>
      <c r="B1001">
        <v>587</v>
      </c>
      <c r="C1001">
        <f t="shared" si="15"/>
        <v>4587</v>
      </c>
    </row>
    <row r="1002" spans="1:3" x14ac:dyDescent="0.2">
      <c r="A1002">
        <v>15.302899999999999</v>
      </c>
      <c r="B1002">
        <v>579</v>
      </c>
      <c r="C1002">
        <f t="shared" si="15"/>
        <v>4579</v>
      </c>
    </row>
    <row r="1003" spans="1:3" x14ac:dyDescent="0.2">
      <c r="A1003">
        <v>15.3132</v>
      </c>
      <c r="B1003">
        <v>552</v>
      </c>
      <c r="C1003">
        <f t="shared" si="15"/>
        <v>4552</v>
      </c>
    </row>
    <row r="1004" spans="1:3" x14ac:dyDescent="0.2">
      <c r="A1004">
        <v>15.323499999999999</v>
      </c>
      <c r="B1004">
        <v>593</v>
      </c>
      <c r="C1004">
        <f t="shared" si="15"/>
        <v>4593</v>
      </c>
    </row>
    <row r="1005" spans="1:3" x14ac:dyDescent="0.2">
      <c r="A1005">
        <v>15.3338</v>
      </c>
      <c r="B1005">
        <v>548</v>
      </c>
      <c r="C1005">
        <f t="shared" si="15"/>
        <v>4548</v>
      </c>
    </row>
    <row r="1006" spans="1:3" x14ac:dyDescent="0.2">
      <c r="A1006">
        <v>15.344099999999999</v>
      </c>
      <c r="B1006">
        <v>571</v>
      </c>
      <c r="C1006">
        <f t="shared" si="15"/>
        <v>4571</v>
      </c>
    </row>
    <row r="1007" spans="1:3" x14ac:dyDescent="0.2">
      <c r="A1007">
        <v>15.3544</v>
      </c>
      <c r="B1007">
        <v>596</v>
      </c>
      <c r="C1007">
        <f t="shared" si="15"/>
        <v>4596</v>
      </c>
    </row>
    <row r="1008" spans="1:3" x14ac:dyDescent="0.2">
      <c r="A1008">
        <v>15.364699999999999</v>
      </c>
      <c r="B1008">
        <v>556</v>
      </c>
      <c r="C1008">
        <f t="shared" si="15"/>
        <v>4556</v>
      </c>
    </row>
    <row r="1009" spans="1:3" x14ac:dyDescent="0.2">
      <c r="A1009">
        <v>15.375</v>
      </c>
      <c r="B1009">
        <v>521</v>
      </c>
      <c r="C1009">
        <f t="shared" si="15"/>
        <v>4521</v>
      </c>
    </row>
    <row r="1010" spans="1:3" x14ac:dyDescent="0.2">
      <c r="A1010">
        <v>15.385199999999999</v>
      </c>
      <c r="B1010">
        <v>597</v>
      </c>
      <c r="C1010">
        <f t="shared" si="15"/>
        <v>4597</v>
      </c>
    </row>
    <row r="1011" spans="1:3" x14ac:dyDescent="0.2">
      <c r="A1011">
        <v>15.3955</v>
      </c>
      <c r="B1011">
        <v>578</v>
      </c>
      <c r="C1011">
        <f t="shared" si="15"/>
        <v>4578</v>
      </c>
    </row>
    <row r="1012" spans="1:3" x14ac:dyDescent="0.2">
      <c r="A1012">
        <v>15.405799999999999</v>
      </c>
      <c r="B1012">
        <v>546</v>
      </c>
      <c r="C1012">
        <f t="shared" si="15"/>
        <v>4546</v>
      </c>
    </row>
    <row r="1013" spans="1:3" x14ac:dyDescent="0.2">
      <c r="A1013">
        <v>15.4161</v>
      </c>
      <c r="B1013">
        <v>589</v>
      </c>
      <c r="C1013">
        <f t="shared" si="15"/>
        <v>4589</v>
      </c>
    </row>
    <row r="1014" spans="1:3" x14ac:dyDescent="0.2">
      <c r="A1014">
        <v>15.426399999999999</v>
      </c>
      <c r="B1014">
        <v>563</v>
      </c>
      <c r="C1014">
        <f t="shared" si="15"/>
        <v>4563</v>
      </c>
    </row>
    <row r="1015" spans="1:3" x14ac:dyDescent="0.2">
      <c r="A1015">
        <v>15.4367</v>
      </c>
      <c r="B1015">
        <v>579</v>
      </c>
      <c r="C1015">
        <f t="shared" si="15"/>
        <v>4579</v>
      </c>
    </row>
    <row r="1016" spans="1:3" x14ac:dyDescent="0.2">
      <c r="A1016">
        <v>15.446999999999999</v>
      </c>
      <c r="B1016">
        <v>589</v>
      </c>
      <c r="C1016">
        <f t="shared" si="15"/>
        <v>4589</v>
      </c>
    </row>
    <row r="1017" spans="1:3" x14ac:dyDescent="0.2">
      <c r="A1017">
        <v>15.4573</v>
      </c>
      <c r="B1017">
        <v>555</v>
      </c>
      <c r="C1017">
        <f t="shared" si="15"/>
        <v>4555</v>
      </c>
    </row>
    <row r="1018" spans="1:3" x14ac:dyDescent="0.2">
      <c r="A1018">
        <v>15.467599999999999</v>
      </c>
      <c r="B1018">
        <v>582</v>
      </c>
      <c r="C1018">
        <f t="shared" si="15"/>
        <v>4582</v>
      </c>
    </row>
    <row r="1019" spans="1:3" x14ac:dyDescent="0.2">
      <c r="A1019">
        <v>15.4779</v>
      </c>
      <c r="B1019">
        <v>594</v>
      </c>
      <c r="C1019">
        <f t="shared" si="15"/>
        <v>4594</v>
      </c>
    </row>
    <row r="1020" spans="1:3" x14ac:dyDescent="0.2">
      <c r="A1020">
        <v>15.488200000000001</v>
      </c>
      <c r="B1020">
        <v>518</v>
      </c>
      <c r="C1020">
        <f t="shared" si="15"/>
        <v>4518</v>
      </c>
    </row>
    <row r="1021" spans="1:3" x14ac:dyDescent="0.2">
      <c r="A1021">
        <v>15.4985</v>
      </c>
      <c r="B1021">
        <v>636</v>
      </c>
      <c r="C1021">
        <f t="shared" si="15"/>
        <v>4636</v>
      </c>
    </row>
    <row r="1022" spans="1:3" x14ac:dyDescent="0.2">
      <c r="A1022">
        <v>15.508800000000001</v>
      </c>
      <c r="B1022">
        <v>542</v>
      </c>
      <c r="C1022">
        <f t="shared" si="15"/>
        <v>4542</v>
      </c>
    </row>
    <row r="1023" spans="1:3" x14ac:dyDescent="0.2">
      <c r="A1023">
        <v>15.5191</v>
      </c>
      <c r="B1023">
        <v>554</v>
      </c>
      <c r="C1023">
        <f t="shared" si="15"/>
        <v>4554</v>
      </c>
    </row>
    <row r="1024" spans="1:3" x14ac:dyDescent="0.2">
      <c r="A1024">
        <v>15.529299999999999</v>
      </c>
      <c r="B1024">
        <v>537</v>
      </c>
      <c r="C1024">
        <f t="shared" si="15"/>
        <v>4537</v>
      </c>
    </row>
    <row r="1025" spans="1:3" x14ac:dyDescent="0.2">
      <c r="A1025">
        <v>15.5396</v>
      </c>
      <c r="B1025">
        <v>598</v>
      </c>
      <c r="C1025">
        <f t="shared" si="15"/>
        <v>4598</v>
      </c>
    </row>
    <row r="1026" spans="1:3" x14ac:dyDescent="0.2">
      <c r="A1026">
        <v>15.549899999999999</v>
      </c>
      <c r="B1026">
        <v>602</v>
      </c>
      <c r="C1026">
        <f t="shared" ref="C1026:C1089" si="16">B1026+4000</f>
        <v>4602</v>
      </c>
    </row>
    <row r="1027" spans="1:3" x14ac:dyDescent="0.2">
      <c r="A1027">
        <v>15.5602</v>
      </c>
      <c r="B1027">
        <v>548</v>
      </c>
      <c r="C1027">
        <f t="shared" si="16"/>
        <v>4548</v>
      </c>
    </row>
    <row r="1028" spans="1:3" x14ac:dyDescent="0.2">
      <c r="A1028">
        <v>15.570499999999999</v>
      </c>
      <c r="B1028">
        <v>587</v>
      </c>
      <c r="C1028">
        <f t="shared" si="16"/>
        <v>4587</v>
      </c>
    </row>
    <row r="1029" spans="1:3" x14ac:dyDescent="0.2">
      <c r="A1029">
        <v>15.5808</v>
      </c>
      <c r="B1029">
        <v>563</v>
      </c>
      <c r="C1029">
        <f t="shared" si="16"/>
        <v>4563</v>
      </c>
    </row>
    <row r="1030" spans="1:3" x14ac:dyDescent="0.2">
      <c r="A1030">
        <v>15.591100000000001</v>
      </c>
      <c r="B1030">
        <v>574</v>
      </c>
      <c r="C1030">
        <f t="shared" si="16"/>
        <v>4574</v>
      </c>
    </row>
    <row r="1031" spans="1:3" x14ac:dyDescent="0.2">
      <c r="A1031">
        <v>15.6014</v>
      </c>
      <c r="B1031">
        <v>561</v>
      </c>
      <c r="C1031">
        <f t="shared" si="16"/>
        <v>4561</v>
      </c>
    </row>
    <row r="1032" spans="1:3" x14ac:dyDescent="0.2">
      <c r="A1032">
        <v>15.611700000000001</v>
      </c>
      <c r="B1032">
        <v>572</v>
      </c>
      <c r="C1032">
        <f t="shared" si="16"/>
        <v>4572</v>
      </c>
    </row>
    <row r="1033" spans="1:3" x14ac:dyDescent="0.2">
      <c r="A1033">
        <v>15.622</v>
      </c>
      <c r="B1033">
        <v>542</v>
      </c>
      <c r="C1033">
        <f t="shared" si="16"/>
        <v>4542</v>
      </c>
    </row>
    <row r="1034" spans="1:3" x14ac:dyDescent="0.2">
      <c r="A1034">
        <v>15.632300000000001</v>
      </c>
      <c r="B1034">
        <v>563</v>
      </c>
      <c r="C1034">
        <f t="shared" si="16"/>
        <v>4563</v>
      </c>
    </row>
    <row r="1035" spans="1:3" x14ac:dyDescent="0.2">
      <c r="A1035">
        <v>15.6426</v>
      </c>
      <c r="B1035">
        <v>581</v>
      </c>
      <c r="C1035">
        <f t="shared" si="16"/>
        <v>4581</v>
      </c>
    </row>
    <row r="1036" spans="1:3" x14ac:dyDescent="0.2">
      <c r="A1036">
        <v>15.652900000000001</v>
      </c>
      <c r="B1036">
        <v>549</v>
      </c>
      <c r="C1036">
        <f t="shared" si="16"/>
        <v>4549</v>
      </c>
    </row>
    <row r="1037" spans="1:3" x14ac:dyDescent="0.2">
      <c r="A1037">
        <v>15.6631</v>
      </c>
      <c r="B1037">
        <v>579</v>
      </c>
      <c r="C1037">
        <f t="shared" si="16"/>
        <v>4579</v>
      </c>
    </row>
    <row r="1038" spans="1:3" x14ac:dyDescent="0.2">
      <c r="A1038">
        <v>15.673400000000001</v>
      </c>
      <c r="B1038">
        <v>587</v>
      </c>
      <c r="C1038">
        <f t="shared" si="16"/>
        <v>4587</v>
      </c>
    </row>
    <row r="1039" spans="1:3" x14ac:dyDescent="0.2">
      <c r="A1039">
        <v>15.6837</v>
      </c>
      <c r="B1039">
        <v>553</v>
      </c>
      <c r="C1039">
        <f t="shared" si="16"/>
        <v>4553</v>
      </c>
    </row>
    <row r="1040" spans="1:3" x14ac:dyDescent="0.2">
      <c r="A1040">
        <v>15.694000000000001</v>
      </c>
      <c r="B1040">
        <v>607</v>
      </c>
      <c r="C1040">
        <f t="shared" si="16"/>
        <v>4607</v>
      </c>
    </row>
    <row r="1041" spans="1:3" x14ac:dyDescent="0.2">
      <c r="A1041">
        <v>15.7043</v>
      </c>
      <c r="B1041">
        <v>571</v>
      </c>
      <c r="C1041">
        <f t="shared" si="16"/>
        <v>4571</v>
      </c>
    </row>
    <row r="1042" spans="1:3" x14ac:dyDescent="0.2">
      <c r="A1042">
        <v>15.714600000000001</v>
      </c>
      <c r="B1042">
        <v>540</v>
      </c>
      <c r="C1042">
        <f t="shared" si="16"/>
        <v>4540</v>
      </c>
    </row>
    <row r="1043" spans="1:3" x14ac:dyDescent="0.2">
      <c r="A1043">
        <v>15.7249</v>
      </c>
      <c r="B1043">
        <v>557</v>
      </c>
      <c r="C1043">
        <f t="shared" si="16"/>
        <v>4557</v>
      </c>
    </row>
    <row r="1044" spans="1:3" x14ac:dyDescent="0.2">
      <c r="A1044">
        <v>15.735200000000001</v>
      </c>
      <c r="B1044">
        <v>539</v>
      </c>
      <c r="C1044">
        <f t="shared" si="16"/>
        <v>4539</v>
      </c>
    </row>
    <row r="1045" spans="1:3" x14ac:dyDescent="0.2">
      <c r="A1045">
        <v>15.7455</v>
      </c>
      <c r="B1045">
        <v>578</v>
      </c>
      <c r="C1045">
        <f t="shared" si="16"/>
        <v>4578</v>
      </c>
    </row>
    <row r="1046" spans="1:3" x14ac:dyDescent="0.2">
      <c r="A1046">
        <v>15.755800000000001</v>
      </c>
      <c r="B1046">
        <v>550</v>
      </c>
      <c r="C1046">
        <f t="shared" si="16"/>
        <v>4550</v>
      </c>
    </row>
    <row r="1047" spans="1:3" x14ac:dyDescent="0.2">
      <c r="A1047">
        <v>15.7661</v>
      </c>
      <c r="B1047">
        <v>564</v>
      </c>
      <c r="C1047">
        <f t="shared" si="16"/>
        <v>4564</v>
      </c>
    </row>
    <row r="1048" spans="1:3" x14ac:dyDescent="0.2">
      <c r="A1048">
        <v>15.776400000000001</v>
      </c>
      <c r="B1048">
        <v>547</v>
      </c>
      <c r="C1048">
        <f t="shared" si="16"/>
        <v>4547</v>
      </c>
    </row>
    <row r="1049" spans="1:3" x14ac:dyDescent="0.2">
      <c r="A1049">
        <v>15.7867</v>
      </c>
      <c r="B1049">
        <v>548</v>
      </c>
      <c r="C1049">
        <f t="shared" si="16"/>
        <v>4548</v>
      </c>
    </row>
    <row r="1050" spans="1:3" x14ac:dyDescent="0.2">
      <c r="A1050">
        <v>15.797000000000001</v>
      </c>
      <c r="B1050">
        <v>534</v>
      </c>
      <c r="C1050">
        <f t="shared" si="16"/>
        <v>4534</v>
      </c>
    </row>
    <row r="1051" spans="1:3" x14ac:dyDescent="0.2">
      <c r="A1051">
        <v>15.8072</v>
      </c>
      <c r="B1051">
        <v>574</v>
      </c>
      <c r="C1051">
        <f t="shared" si="16"/>
        <v>4574</v>
      </c>
    </row>
    <row r="1052" spans="1:3" x14ac:dyDescent="0.2">
      <c r="A1052">
        <v>15.817500000000001</v>
      </c>
      <c r="B1052">
        <v>488</v>
      </c>
      <c r="C1052">
        <f t="shared" si="16"/>
        <v>4488</v>
      </c>
    </row>
    <row r="1053" spans="1:3" x14ac:dyDescent="0.2">
      <c r="A1053">
        <v>15.8278</v>
      </c>
      <c r="B1053">
        <v>549</v>
      </c>
      <c r="C1053">
        <f t="shared" si="16"/>
        <v>4549</v>
      </c>
    </row>
    <row r="1054" spans="1:3" x14ac:dyDescent="0.2">
      <c r="A1054">
        <v>15.838100000000001</v>
      </c>
      <c r="B1054">
        <v>633</v>
      </c>
      <c r="C1054">
        <f t="shared" si="16"/>
        <v>4633</v>
      </c>
    </row>
    <row r="1055" spans="1:3" x14ac:dyDescent="0.2">
      <c r="A1055">
        <v>15.8484</v>
      </c>
      <c r="B1055">
        <v>579</v>
      </c>
      <c r="C1055">
        <f t="shared" si="16"/>
        <v>4579</v>
      </c>
    </row>
    <row r="1056" spans="1:3" x14ac:dyDescent="0.2">
      <c r="A1056">
        <v>15.858700000000001</v>
      </c>
      <c r="B1056">
        <v>557</v>
      </c>
      <c r="C1056">
        <f t="shared" si="16"/>
        <v>4557</v>
      </c>
    </row>
    <row r="1057" spans="1:3" x14ac:dyDescent="0.2">
      <c r="A1057">
        <v>15.869</v>
      </c>
      <c r="B1057">
        <v>587</v>
      </c>
      <c r="C1057">
        <f t="shared" si="16"/>
        <v>4587</v>
      </c>
    </row>
    <row r="1058" spans="1:3" x14ac:dyDescent="0.2">
      <c r="A1058">
        <v>15.879300000000001</v>
      </c>
      <c r="B1058">
        <v>580</v>
      </c>
      <c r="C1058">
        <f t="shared" si="16"/>
        <v>4580</v>
      </c>
    </row>
    <row r="1059" spans="1:3" x14ac:dyDescent="0.2">
      <c r="A1059">
        <v>15.8896</v>
      </c>
      <c r="B1059">
        <v>605</v>
      </c>
      <c r="C1059">
        <f t="shared" si="16"/>
        <v>4605</v>
      </c>
    </row>
    <row r="1060" spans="1:3" x14ac:dyDescent="0.2">
      <c r="A1060">
        <v>15.899900000000001</v>
      </c>
      <c r="B1060">
        <v>550</v>
      </c>
      <c r="C1060">
        <f t="shared" si="16"/>
        <v>4550</v>
      </c>
    </row>
    <row r="1061" spans="1:3" x14ac:dyDescent="0.2">
      <c r="A1061">
        <v>15.9102</v>
      </c>
      <c r="B1061">
        <v>579</v>
      </c>
      <c r="C1061">
        <f t="shared" si="16"/>
        <v>4579</v>
      </c>
    </row>
    <row r="1062" spans="1:3" x14ac:dyDescent="0.2">
      <c r="A1062">
        <v>15.920500000000001</v>
      </c>
      <c r="B1062">
        <v>535</v>
      </c>
      <c r="C1062">
        <f t="shared" si="16"/>
        <v>4535</v>
      </c>
    </row>
    <row r="1063" spans="1:3" x14ac:dyDescent="0.2">
      <c r="A1063">
        <v>15.9308</v>
      </c>
      <c r="B1063">
        <v>553</v>
      </c>
      <c r="C1063">
        <f t="shared" si="16"/>
        <v>4553</v>
      </c>
    </row>
    <row r="1064" spans="1:3" x14ac:dyDescent="0.2">
      <c r="A1064">
        <v>15.9411</v>
      </c>
      <c r="B1064">
        <v>567</v>
      </c>
      <c r="C1064">
        <f t="shared" si="16"/>
        <v>4567</v>
      </c>
    </row>
    <row r="1065" spans="1:3" x14ac:dyDescent="0.2">
      <c r="A1065">
        <v>15.9513</v>
      </c>
      <c r="B1065">
        <v>574</v>
      </c>
      <c r="C1065">
        <f t="shared" si="16"/>
        <v>4574</v>
      </c>
    </row>
    <row r="1066" spans="1:3" x14ac:dyDescent="0.2">
      <c r="A1066">
        <v>15.961600000000001</v>
      </c>
      <c r="B1066">
        <v>556</v>
      </c>
      <c r="C1066">
        <f t="shared" si="16"/>
        <v>4556</v>
      </c>
    </row>
    <row r="1067" spans="1:3" x14ac:dyDescent="0.2">
      <c r="A1067">
        <v>15.9719</v>
      </c>
      <c r="B1067">
        <v>534</v>
      </c>
      <c r="C1067">
        <f t="shared" si="16"/>
        <v>4534</v>
      </c>
    </row>
    <row r="1068" spans="1:3" x14ac:dyDescent="0.2">
      <c r="A1068">
        <v>15.982200000000001</v>
      </c>
      <c r="B1068">
        <v>577</v>
      </c>
      <c r="C1068">
        <f t="shared" si="16"/>
        <v>4577</v>
      </c>
    </row>
    <row r="1069" spans="1:3" x14ac:dyDescent="0.2">
      <c r="A1069">
        <v>15.9925</v>
      </c>
      <c r="B1069">
        <v>544</v>
      </c>
      <c r="C1069">
        <f t="shared" si="16"/>
        <v>4544</v>
      </c>
    </row>
    <row r="1070" spans="1:3" x14ac:dyDescent="0.2">
      <c r="A1070">
        <v>16.002800000000001</v>
      </c>
      <c r="B1070">
        <v>581</v>
      </c>
      <c r="C1070">
        <f t="shared" si="16"/>
        <v>4581</v>
      </c>
    </row>
    <row r="1071" spans="1:3" x14ac:dyDescent="0.2">
      <c r="A1071">
        <v>16.013100000000001</v>
      </c>
      <c r="B1071">
        <v>557</v>
      </c>
      <c r="C1071">
        <f t="shared" si="16"/>
        <v>4557</v>
      </c>
    </row>
    <row r="1072" spans="1:3" x14ac:dyDescent="0.2">
      <c r="A1072">
        <v>16.023399999999999</v>
      </c>
      <c r="B1072">
        <v>528</v>
      </c>
      <c r="C1072">
        <f t="shared" si="16"/>
        <v>4528</v>
      </c>
    </row>
    <row r="1073" spans="1:3" x14ac:dyDescent="0.2">
      <c r="A1073">
        <v>16.0337</v>
      </c>
      <c r="B1073">
        <v>578</v>
      </c>
      <c r="C1073">
        <f t="shared" si="16"/>
        <v>4578</v>
      </c>
    </row>
    <row r="1074" spans="1:3" x14ac:dyDescent="0.2">
      <c r="A1074">
        <v>16.044</v>
      </c>
      <c r="B1074">
        <v>552</v>
      </c>
      <c r="C1074">
        <f t="shared" si="16"/>
        <v>4552</v>
      </c>
    </row>
    <row r="1075" spans="1:3" x14ac:dyDescent="0.2">
      <c r="A1075">
        <v>16.054300000000001</v>
      </c>
      <c r="B1075">
        <v>549</v>
      </c>
      <c r="C1075">
        <f t="shared" si="16"/>
        <v>4549</v>
      </c>
    </row>
    <row r="1076" spans="1:3" x14ac:dyDescent="0.2">
      <c r="A1076">
        <v>16.064599999999999</v>
      </c>
      <c r="B1076">
        <v>563</v>
      </c>
      <c r="C1076">
        <f t="shared" si="16"/>
        <v>4563</v>
      </c>
    </row>
    <row r="1077" spans="1:3" x14ac:dyDescent="0.2">
      <c r="A1077">
        <v>16.0749</v>
      </c>
      <c r="B1077">
        <v>550</v>
      </c>
      <c r="C1077">
        <f t="shared" si="16"/>
        <v>4550</v>
      </c>
    </row>
    <row r="1078" spans="1:3" x14ac:dyDescent="0.2">
      <c r="A1078">
        <v>16.085100000000001</v>
      </c>
      <c r="B1078">
        <v>562</v>
      </c>
      <c r="C1078">
        <f t="shared" si="16"/>
        <v>4562</v>
      </c>
    </row>
    <row r="1079" spans="1:3" x14ac:dyDescent="0.2">
      <c r="A1079">
        <v>16.095400000000001</v>
      </c>
      <c r="B1079">
        <v>539</v>
      </c>
      <c r="C1079">
        <f t="shared" si="16"/>
        <v>4539</v>
      </c>
    </row>
    <row r="1080" spans="1:3" x14ac:dyDescent="0.2">
      <c r="A1080">
        <v>16.105699999999999</v>
      </c>
      <c r="B1080">
        <v>589</v>
      </c>
      <c r="C1080">
        <f t="shared" si="16"/>
        <v>4589</v>
      </c>
    </row>
    <row r="1081" spans="1:3" x14ac:dyDescent="0.2">
      <c r="A1081">
        <v>16.116</v>
      </c>
      <c r="B1081">
        <v>565</v>
      </c>
      <c r="C1081">
        <f t="shared" si="16"/>
        <v>4565</v>
      </c>
    </row>
    <row r="1082" spans="1:3" x14ac:dyDescent="0.2">
      <c r="A1082">
        <v>16.126300000000001</v>
      </c>
      <c r="B1082">
        <v>553</v>
      </c>
      <c r="C1082">
        <f t="shared" si="16"/>
        <v>4553</v>
      </c>
    </row>
    <row r="1083" spans="1:3" x14ac:dyDescent="0.2">
      <c r="A1083">
        <v>16.136600000000001</v>
      </c>
      <c r="B1083">
        <v>558</v>
      </c>
      <c r="C1083">
        <f t="shared" si="16"/>
        <v>4558</v>
      </c>
    </row>
    <row r="1084" spans="1:3" x14ac:dyDescent="0.2">
      <c r="A1084">
        <v>16.146899999999999</v>
      </c>
      <c r="B1084">
        <v>553</v>
      </c>
      <c r="C1084">
        <f t="shared" si="16"/>
        <v>4553</v>
      </c>
    </row>
    <row r="1085" spans="1:3" x14ac:dyDescent="0.2">
      <c r="A1085">
        <v>16.1572</v>
      </c>
      <c r="B1085">
        <v>557</v>
      </c>
      <c r="C1085">
        <f t="shared" si="16"/>
        <v>4557</v>
      </c>
    </row>
    <row r="1086" spans="1:3" x14ac:dyDescent="0.2">
      <c r="A1086">
        <v>16.1675</v>
      </c>
      <c r="B1086">
        <v>570</v>
      </c>
      <c r="C1086">
        <f t="shared" si="16"/>
        <v>4570</v>
      </c>
    </row>
    <row r="1087" spans="1:3" x14ac:dyDescent="0.2">
      <c r="A1087">
        <v>16.177800000000001</v>
      </c>
      <c r="B1087">
        <v>567</v>
      </c>
      <c r="C1087">
        <f t="shared" si="16"/>
        <v>4567</v>
      </c>
    </row>
    <row r="1088" spans="1:3" x14ac:dyDescent="0.2">
      <c r="A1088">
        <v>16.188099999999999</v>
      </c>
      <c r="B1088">
        <v>590</v>
      </c>
      <c r="C1088">
        <f t="shared" si="16"/>
        <v>4590</v>
      </c>
    </row>
    <row r="1089" spans="1:3" x14ac:dyDescent="0.2">
      <c r="A1089">
        <v>16.198399999999999</v>
      </c>
      <c r="B1089">
        <v>565</v>
      </c>
      <c r="C1089">
        <f t="shared" si="16"/>
        <v>4565</v>
      </c>
    </row>
    <row r="1090" spans="1:3" x14ac:dyDescent="0.2">
      <c r="A1090">
        <v>16.2087</v>
      </c>
      <c r="B1090">
        <v>554</v>
      </c>
      <c r="C1090">
        <f t="shared" ref="C1090:C1153" si="17">B1090+4000</f>
        <v>4554</v>
      </c>
    </row>
    <row r="1091" spans="1:3" x14ac:dyDescent="0.2">
      <c r="A1091">
        <v>16.219000000000001</v>
      </c>
      <c r="B1091">
        <v>585</v>
      </c>
      <c r="C1091">
        <f t="shared" si="17"/>
        <v>4585</v>
      </c>
    </row>
    <row r="1092" spans="1:3" x14ac:dyDescent="0.2">
      <c r="A1092">
        <v>16.229199999999999</v>
      </c>
      <c r="B1092">
        <v>583</v>
      </c>
      <c r="C1092">
        <f t="shared" si="17"/>
        <v>4583</v>
      </c>
    </row>
    <row r="1093" spans="1:3" x14ac:dyDescent="0.2">
      <c r="A1093">
        <v>16.2395</v>
      </c>
      <c r="B1093">
        <v>610</v>
      </c>
      <c r="C1093">
        <f t="shared" si="17"/>
        <v>4610</v>
      </c>
    </row>
    <row r="1094" spans="1:3" x14ac:dyDescent="0.2">
      <c r="A1094">
        <v>16.2498</v>
      </c>
      <c r="B1094">
        <v>560</v>
      </c>
      <c r="C1094">
        <f t="shared" si="17"/>
        <v>4560</v>
      </c>
    </row>
    <row r="1095" spans="1:3" x14ac:dyDescent="0.2">
      <c r="A1095">
        <v>16.260100000000001</v>
      </c>
      <c r="B1095">
        <v>600</v>
      </c>
      <c r="C1095">
        <f t="shared" si="17"/>
        <v>4600</v>
      </c>
    </row>
    <row r="1096" spans="1:3" x14ac:dyDescent="0.2">
      <c r="A1096">
        <v>16.270399999999999</v>
      </c>
      <c r="B1096">
        <v>570</v>
      </c>
      <c r="C1096">
        <f t="shared" si="17"/>
        <v>4570</v>
      </c>
    </row>
    <row r="1097" spans="1:3" x14ac:dyDescent="0.2">
      <c r="A1097">
        <v>16.2807</v>
      </c>
      <c r="B1097">
        <v>586</v>
      </c>
      <c r="C1097">
        <f t="shared" si="17"/>
        <v>4586</v>
      </c>
    </row>
    <row r="1098" spans="1:3" x14ac:dyDescent="0.2">
      <c r="A1098">
        <v>16.291</v>
      </c>
      <c r="B1098">
        <v>570</v>
      </c>
      <c r="C1098">
        <f t="shared" si="17"/>
        <v>4570</v>
      </c>
    </row>
    <row r="1099" spans="1:3" x14ac:dyDescent="0.2">
      <c r="A1099">
        <v>16.301300000000001</v>
      </c>
      <c r="B1099">
        <v>567</v>
      </c>
      <c r="C1099">
        <f t="shared" si="17"/>
        <v>4567</v>
      </c>
    </row>
    <row r="1100" spans="1:3" x14ac:dyDescent="0.2">
      <c r="A1100">
        <v>16.311599999999999</v>
      </c>
      <c r="B1100">
        <v>556</v>
      </c>
      <c r="C1100">
        <f t="shared" si="17"/>
        <v>4556</v>
      </c>
    </row>
    <row r="1101" spans="1:3" x14ac:dyDescent="0.2">
      <c r="A1101">
        <v>16.321899999999999</v>
      </c>
      <c r="B1101">
        <v>532</v>
      </c>
      <c r="C1101">
        <f t="shared" si="17"/>
        <v>4532</v>
      </c>
    </row>
    <row r="1102" spans="1:3" x14ac:dyDescent="0.2">
      <c r="A1102">
        <v>16.3322</v>
      </c>
      <c r="B1102">
        <v>612</v>
      </c>
      <c r="C1102">
        <f t="shared" si="17"/>
        <v>4612</v>
      </c>
    </row>
    <row r="1103" spans="1:3" x14ac:dyDescent="0.2">
      <c r="A1103">
        <v>16.342500000000001</v>
      </c>
      <c r="B1103">
        <v>564</v>
      </c>
      <c r="C1103">
        <f t="shared" si="17"/>
        <v>4564</v>
      </c>
    </row>
    <row r="1104" spans="1:3" x14ac:dyDescent="0.2">
      <c r="A1104">
        <v>16.352799999999998</v>
      </c>
      <c r="B1104">
        <v>585</v>
      </c>
      <c r="C1104">
        <f t="shared" si="17"/>
        <v>4585</v>
      </c>
    </row>
    <row r="1105" spans="1:3" x14ac:dyDescent="0.2">
      <c r="A1105">
        <v>16.363</v>
      </c>
      <c r="B1105">
        <v>598</v>
      </c>
      <c r="C1105">
        <f t="shared" si="17"/>
        <v>4598</v>
      </c>
    </row>
    <row r="1106" spans="1:3" x14ac:dyDescent="0.2">
      <c r="A1106">
        <v>16.3733</v>
      </c>
      <c r="B1106">
        <v>555</v>
      </c>
      <c r="C1106">
        <f t="shared" si="17"/>
        <v>4555</v>
      </c>
    </row>
    <row r="1107" spans="1:3" x14ac:dyDescent="0.2">
      <c r="A1107">
        <v>16.383600000000001</v>
      </c>
      <c r="B1107">
        <v>588</v>
      </c>
      <c r="C1107">
        <f t="shared" si="17"/>
        <v>4588</v>
      </c>
    </row>
    <row r="1108" spans="1:3" x14ac:dyDescent="0.2">
      <c r="A1108">
        <v>16.393899999999999</v>
      </c>
      <c r="B1108">
        <v>512</v>
      </c>
      <c r="C1108">
        <f t="shared" si="17"/>
        <v>4512</v>
      </c>
    </row>
    <row r="1109" spans="1:3" x14ac:dyDescent="0.2">
      <c r="A1109">
        <v>16.404199999999999</v>
      </c>
      <c r="B1109">
        <v>610</v>
      </c>
      <c r="C1109">
        <f t="shared" si="17"/>
        <v>4610</v>
      </c>
    </row>
    <row r="1110" spans="1:3" x14ac:dyDescent="0.2">
      <c r="A1110">
        <v>16.4145</v>
      </c>
      <c r="B1110">
        <v>526</v>
      </c>
      <c r="C1110">
        <f t="shared" si="17"/>
        <v>4526</v>
      </c>
    </row>
    <row r="1111" spans="1:3" x14ac:dyDescent="0.2">
      <c r="A1111">
        <v>16.424800000000001</v>
      </c>
      <c r="B1111">
        <v>588</v>
      </c>
      <c r="C1111">
        <f t="shared" si="17"/>
        <v>4588</v>
      </c>
    </row>
    <row r="1112" spans="1:3" x14ac:dyDescent="0.2">
      <c r="A1112">
        <v>16.435099999999998</v>
      </c>
      <c r="B1112">
        <v>550</v>
      </c>
      <c r="C1112">
        <f t="shared" si="17"/>
        <v>4550</v>
      </c>
    </row>
    <row r="1113" spans="1:3" x14ac:dyDescent="0.2">
      <c r="A1113">
        <v>16.445399999999999</v>
      </c>
      <c r="B1113">
        <v>550</v>
      </c>
      <c r="C1113">
        <f t="shared" si="17"/>
        <v>4550</v>
      </c>
    </row>
    <row r="1114" spans="1:3" x14ac:dyDescent="0.2">
      <c r="A1114">
        <v>16.4557</v>
      </c>
      <c r="B1114">
        <v>540</v>
      </c>
      <c r="C1114">
        <f t="shared" si="17"/>
        <v>4540</v>
      </c>
    </row>
    <row r="1115" spans="1:3" x14ac:dyDescent="0.2">
      <c r="A1115">
        <v>16.466000000000001</v>
      </c>
      <c r="B1115">
        <v>554</v>
      </c>
      <c r="C1115">
        <f t="shared" si="17"/>
        <v>4554</v>
      </c>
    </row>
    <row r="1116" spans="1:3" x14ac:dyDescent="0.2">
      <c r="A1116">
        <v>16.476299999999998</v>
      </c>
      <c r="B1116">
        <v>573</v>
      </c>
      <c r="C1116">
        <f t="shared" si="17"/>
        <v>4573</v>
      </c>
    </row>
    <row r="1117" spans="1:3" x14ac:dyDescent="0.2">
      <c r="A1117">
        <v>16.486599999999999</v>
      </c>
      <c r="B1117">
        <v>542</v>
      </c>
      <c r="C1117">
        <f t="shared" si="17"/>
        <v>4542</v>
      </c>
    </row>
    <row r="1118" spans="1:3" x14ac:dyDescent="0.2">
      <c r="A1118">
        <v>16.4969</v>
      </c>
      <c r="B1118">
        <v>539</v>
      </c>
      <c r="C1118">
        <f t="shared" si="17"/>
        <v>4539</v>
      </c>
    </row>
    <row r="1119" spans="1:3" x14ac:dyDescent="0.2">
      <c r="A1119">
        <v>16.507100000000001</v>
      </c>
      <c r="B1119">
        <v>589</v>
      </c>
      <c r="C1119">
        <f t="shared" si="17"/>
        <v>4589</v>
      </c>
    </row>
    <row r="1120" spans="1:3" x14ac:dyDescent="0.2">
      <c r="A1120">
        <v>16.517399999999999</v>
      </c>
      <c r="B1120">
        <v>523</v>
      </c>
      <c r="C1120">
        <f t="shared" si="17"/>
        <v>4523</v>
      </c>
    </row>
    <row r="1121" spans="1:3" x14ac:dyDescent="0.2">
      <c r="A1121">
        <v>16.527699999999999</v>
      </c>
      <c r="B1121">
        <v>542</v>
      </c>
      <c r="C1121">
        <f t="shared" si="17"/>
        <v>4542</v>
      </c>
    </row>
    <row r="1122" spans="1:3" x14ac:dyDescent="0.2">
      <c r="A1122">
        <v>16.538</v>
      </c>
      <c r="B1122">
        <v>563</v>
      </c>
      <c r="C1122">
        <f t="shared" si="17"/>
        <v>4563</v>
      </c>
    </row>
    <row r="1123" spans="1:3" x14ac:dyDescent="0.2">
      <c r="A1123">
        <v>16.548300000000001</v>
      </c>
      <c r="B1123">
        <v>543</v>
      </c>
      <c r="C1123">
        <f t="shared" si="17"/>
        <v>4543</v>
      </c>
    </row>
    <row r="1124" spans="1:3" x14ac:dyDescent="0.2">
      <c r="A1124">
        <v>16.558599999999998</v>
      </c>
      <c r="B1124">
        <v>542</v>
      </c>
      <c r="C1124">
        <f t="shared" si="17"/>
        <v>4542</v>
      </c>
    </row>
    <row r="1125" spans="1:3" x14ac:dyDescent="0.2">
      <c r="A1125">
        <v>16.568899999999999</v>
      </c>
      <c r="B1125">
        <v>520</v>
      </c>
      <c r="C1125">
        <f t="shared" si="17"/>
        <v>4520</v>
      </c>
    </row>
    <row r="1126" spans="1:3" x14ac:dyDescent="0.2">
      <c r="A1126">
        <v>16.5792</v>
      </c>
      <c r="B1126">
        <v>574</v>
      </c>
      <c r="C1126">
        <f t="shared" si="17"/>
        <v>4574</v>
      </c>
    </row>
    <row r="1127" spans="1:3" x14ac:dyDescent="0.2">
      <c r="A1127">
        <v>16.589500000000001</v>
      </c>
      <c r="B1127">
        <v>559</v>
      </c>
      <c r="C1127">
        <f t="shared" si="17"/>
        <v>4559</v>
      </c>
    </row>
    <row r="1128" spans="1:3" x14ac:dyDescent="0.2">
      <c r="A1128">
        <v>16.599799999999998</v>
      </c>
      <c r="B1128">
        <v>568</v>
      </c>
      <c r="C1128">
        <f t="shared" si="17"/>
        <v>4568</v>
      </c>
    </row>
    <row r="1129" spans="1:3" x14ac:dyDescent="0.2">
      <c r="A1129">
        <v>16.610099999999999</v>
      </c>
      <c r="B1129">
        <v>557</v>
      </c>
      <c r="C1129">
        <f t="shared" si="17"/>
        <v>4557</v>
      </c>
    </row>
    <row r="1130" spans="1:3" x14ac:dyDescent="0.2">
      <c r="A1130">
        <v>16.6204</v>
      </c>
      <c r="B1130">
        <v>584</v>
      </c>
      <c r="C1130">
        <f t="shared" si="17"/>
        <v>4584</v>
      </c>
    </row>
    <row r="1131" spans="1:3" x14ac:dyDescent="0.2">
      <c r="A1131">
        <v>16.630700000000001</v>
      </c>
      <c r="B1131">
        <v>564</v>
      </c>
      <c r="C1131">
        <f t="shared" si="17"/>
        <v>4564</v>
      </c>
    </row>
    <row r="1132" spans="1:3" x14ac:dyDescent="0.2">
      <c r="A1132">
        <v>16.640899999999998</v>
      </c>
      <c r="B1132">
        <v>573</v>
      </c>
      <c r="C1132">
        <f t="shared" si="17"/>
        <v>4573</v>
      </c>
    </row>
    <row r="1133" spans="1:3" x14ac:dyDescent="0.2">
      <c r="A1133">
        <v>16.651199999999999</v>
      </c>
      <c r="B1133">
        <v>539</v>
      </c>
      <c r="C1133">
        <f t="shared" si="17"/>
        <v>4539</v>
      </c>
    </row>
    <row r="1134" spans="1:3" x14ac:dyDescent="0.2">
      <c r="A1134">
        <v>16.6615</v>
      </c>
      <c r="B1134">
        <v>580</v>
      </c>
      <c r="C1134">
        <f t="shared" si="17"/>
        <v>4580</v>
      </c>
    </row>
    <row r="1135" spans="1:3" x14ac:dyDescent="0.2">
      <c r="A1135">
        <v>16.671800000000001</v>
      </c>
      <c r="B1135">
        <v>501</v>
      </c>
      <c r="C1135">
        <f t="shared" si="17"/>
        <v>4501</v>
      </c>
    </row>
    <row r="1136" spans="1:3" x14ac:dyDescent="0.2">
      <c r="A1136">
        <v>16.682099999999998</v>
      </c>
      <c r="B1136">
        <v>544</v>
      </c>
      <c r="C1136">
        <f t="shared" si="17"/>
        <v>4544</v>
      </c>
    </row>
    <row r="1137" spans="1:3" x14ac:dyDescent="0.2">
      <c r="A1137">
        <v>16.692399999999999</v>
      </c>
      <c r="B1137">
        <v>524</v>
      </c>
      <c r="C1137">
        <f t="shared" si="17"/>
        <v>4524</v>
      </c>
    </row>
    <row r="1138" spans="1:3" x14ac:dyDescent="0.2">
      <c r="A1138">
        <v>16.7027</v>
      </c>
      <c r="B1138">
        <v>527</v>
      </c>
      <c r="C1138">
        <f t="shared" si="17"/>
        <v>4527</v>
      </c>
    </row>
    <row r="1139" spans="1:3" x14ac:dyDescent="0.2">
      <c r="A1139">
        <v>16.713000000000001</v>
      </c>
      <c r="B1139">
        <v>556</v>
      </c>
      <c r="C1139">
        <f t="shared" si="17"/>
        <v>4556</v>
      </c>
    </row>
    <row r="1140" spans="1:3" x14ac:dyDescent="0.2">
      <c r="A1140">
        <v>16.723299999999998</v>
      </c>
      <c r="B1140">
        <v>540</v>
      </c>
      <c r="C1140">
        <f t="shared" si="17"/>
        <v>4540</v>
      </c>
    </row>
    <row r="1141" spans="1:3" x14ac:dyDescent="0.2">
      <c r="A1141">
        <v>16.733599999999999</v>
      </c>
      <c r="B1141">
        <v>517</v>
      </c>
      <c r="C1141">
        <f t="shared" si="17"/>
        <v>4517</v>
      </c>
    </row>
    <row r="1142" spans="1:3" x14ac:dyDescent="0.2">
      <c r="A1142">
        <v>16.7439</v>
      </c>
      <c r="B1142">
        <v>554</v>
      </c>
      <c r="C1142">
        <f t="shared" si="17"/>
        <v>4554</v>
      </c>
    </row>
    <row r="1143" spans="1:3" x14ac:dyDescent="0.2">
      <c r="A1143">
        <v>16.754200000000001</v>
      </c>
      <c r="B1143">
        <v>572</v>
      </c>
      <c r="C1143">
        <f t="shared" si="17"/>
        <v>4572</v>
      </c>
    </row>
    <row r="1144" spans="1:3" x14ac:dyDescent="0.2">
      <c r="A1144">
        <v>16.764500000000002</v>
      </c>
      <c r="B1144">
        <v>550</v>
      </c>
      <c r="C1144">
        <f t="shared" si="17"/>
        <v>4550</v>
      </c>
    </row>
    <row r="1145" spans="1:3" x14ac:dyDescent="0.2">
      <c r="A1145">
        <v>16.774799999999999</v>
      </c>
      <c r="B1145">
        <v>580</v>
      </c>
      <c r="C1145">
        <f t="shared" si="17"/>
        <v>4580</v>
      </c>
    </row>
    <row r="1146" spans="1:3" x14ac:dyDescent="0.2">
      <c r="A1146">
        <v>16.785</v>
      </c>
      <c r="B1146">
        <v>557</v>
      </c>
      <c r="C1146">
        <f t="shared" si="17"/>
        <v>4557</v>
      </c>
    </row>
    <row r="1147" spans="1:3" x14ac:dyDescent="0.2">
      <c r="A1147">
        <v>16.795300000000001</v>
      </c>
      <c r="B1147">
        <v>544</v>
      </c>
      <c r="C1147">
        <f t="shared" si="17"/>
        <v>4544</v>
      </c>
    </row>
    <row r="1148" spans="1:3" x14ac:dyDescent="0.2">
      <c r="A1148">
        <v>16.805599999999998</v>
      </c>
      <c r="B1148">
        <v>525</v>
      </c>
      <c r="C1148">
        <f t="shared" si="17"/>
        <v>4525</v>
      </c>
    </row>
    <row r="1149" spans="1:3" x14ac:dyDescent="0.2">
      <c r="A1149">
        <v>16.815899999999999</v>
      </c>
      <c r="B1149">
        <v>532</v>
      </c>
      <c r="C1149">
        <f t="shared" si="17"/>
        <v>4532</v>
      </c>
    </row>
    <row r="1150" spans="1:3" x14ac:dyDescent="0.2">
      <c r="A1150">
        <v>16.8262</v>
      </c>
      <c r="B1150">
        <v>562</v>
      </c>
      <c r="C1150">
        <f t="shared" si="17"/>
        <v>4562</v>
      </c>
    </row>
    <row r="1151" spans="1:3" x14ac:dyDescent="0.2">
      <c r="A1151">
        <v>16.836500000000001</v>
      </c>
      <c r="B1151">
        <v>554</v>
      </c>
      <c r="C1151">
        <f t="shared" si="17"/>
        <v>4554</v>
      </c>
    </row>
    <row r="1152" spans="1:3" x14ac:dyDescent="0.2">
      <c r="A1152">
        <v>16.846800000000002</v>
      </c>
      <c r="B1152">
        <v>558</v>
      </c>
      <c r="C1152">
        <f t="shared" si="17"/>
        <v>4558</v>
      </c>
    </row>
    <row r="1153" spans="1:3" x14ac:dyDescent="0.2">
      <c r="A1153">
        <v>16.857099999999999</v>
      </c>
      <c r="B1153">
        <v>569</v>
      </c>
      <c r="C1153">
        <f t="shared" si="17"/>
        <v>4569</v>
      </c>
    </row>
    <row r="1154" spans="1:3" x14ac:dyDescent="0.2">
      <c r="A1154">
        <v>16.8674</v>
      </c>
      <c r="B1154">
        <v>570</v>
      </c>
      <c r="C1154">
        <f t="shared" ref="C1154:C1217" si="18">B1154+4000</f>
        <v>4570</v>
      </c>
    </row>
    <row r="1155" spans="1:3" x14ac:dyDescent="0.2">
      <c r="A1155">
        <v>16.877700000000001</v>
      </c>
      <c r="B1155">
        <v>573</v>
      </c>
      <c r="C1155">
        <f t="shared" si="18"/>
        <v>4573</v>
      </c>
    </row>
    <row r="1156" spans="1:3" x14ac:dyDescent="0.2">
      <c r="A1156">
        <v>16.888000000000002</v>
      </c>
      <c r="B1156">
        <v>556</v>
      </c>
      <c r="C1156">
        <f t="shared" si="18"/>
        <v>4556</v>
      </c>
    </row>
    <row r="1157" spans="1:3" x14ac:dyDescent="0.2">
      <c r="A1157">
        <v>16.898299999999999</v>
      </c>
      <c r="B1157">
        <v>556</v>
      </c>
      <c r="C1157">
        <f t="shared" si="18"/>
        <v>4556</v>
      </c>
    </row>
    <row r="1158" spans="1:3" x14ac:dyDescent="0.2">
      <c r="A1158">
        <v>16.9086</v>
      </c>
      <c r="B1158">
        <v>557</v>
      </c>
      <c r="C1158">
        <f t="shared" si="18"/>
        <v>4557</v>
      </c>
    </row>
    <row r="1159" spans="1:3" x14ac:dyDescent="0.2">
      <c r="A1159">
        <v>16.918800000000001</v>
      </c>
      <c r="B1159">
        <v>567</v>
      </c>
      <c r="C1159">
        <f t="shared" si="18"/>
        <v>4567</v>
      </c>
    </row>
    <row r="1160" spans="1:3" x14ac:dyDescent="0.2">
      <c r="A1160">
        <v>16.929099999999998</v>
      </c>
      <c r="B1160">
        <v>549</v>
      </c>
      <c r="C1160">
        <f t="shared" si="18"/>
        <v>4549</v>
      </c>
    </row>
    <row r="1161" spans="1:3" x14ac:dyDescent="0.2">
      <c r="A1161">
        <v>16.939399999999999</v>
      </c>
      <c r="B1161">
        <v>553</v>
      </c>
      <c r="C1161">
        <f t="shared" si="18"/>
        <v>4553</v>
      </c>
    </row>
    <row r="1162" spans="1:3" x14ac:dyDescent="0.2">
      <c r="A1162">
        <v>16.9497</v>
      </c>
      <c r="B1162">
        <v>575</v>
      </c>
      <c r="C1162">
        <f t="shared" si="18"/>
        <v>4575</v>
      </c>
    </row>
    <row r="1163" spans="1:3" x14ac:dyDescent="0.2">
      <c r="A1163">
        <v>16.96</v>
      </c>
      <c r="B1163">
        <v>532</v>
      </c>
      <c r="C1163">
        <f t="shared" si="18"/>
        <v>4532</v>
      </c>
    </row>
    <row r="1164" spans="1:3" x14ac:dyDescent="0.2">
      <c r="A1164">
        <v>16.970300000000002</v>
      </c>
      <c r="B1164">
        <v>574</v>
      </c>
      <c r="C1164">
        <f t="shared" si="18"/>
        <v>4574</v>
      </c>
    </row>
    <row r="1165" spans="1:3" x14ac:dyDescent="0.2">
      <c r="A1165">
        <v>16.980599999999999</v>
      </c>
      <c r="B1165">
        <v>589</v>
      </c>
      <c r="C1165">
        <f t="shared" si="18"/>
        <v>4589</v>
      </c>
    </row>
    <row r="1166" spans="1:3" x14ac:dyDescent="0.2">
      <c r="A1166">
        <v>16.9909</v>
      </c>
      <c r="B1166">
        <v>587</v>
      </c>
      <c r="C1166">
        <f t="shared" si="18"/>
        <v>4587</v>
      </c>
    </row>
    <row r="1167" spans="1:3" x14ac:dyDescent="0.2">
      <c r="A1167">
        <v>17.001200000000001</v>
      </c>
      <c r="B1167">
        <v>580</v>
      </c>
      <c r="C1167">
        <f t="shared" si="18"/>
        <v>4580</v>
      </c>
    </row>
    <row r="1168" spans="1:3" x14ac:dyDescent="0.2">
      <c r="A1168">
        <v>17.011500000000002</v>
      </c>
      <c r="B1168">
        <v>556</v>
      </c>
      <c r="C1168">
        <f t="shared" si="18"/>
        <v>4556</v>
      </c>
    </row>
    <row r="1169" spans="1:3" x14ac:dyDescent="0.2">
      <c r="A1169">
        <v>17.021799999999999</v>
      </c>
      <c r="B1169">
        <v>593</v>
      </c>
      <c r="C1169">
        <f t="shared" si="18"/>
        <v>4593</v>
      </c>
    </row>
    <row r="1170" spans="1:3" x14ac:dyDescent="0.2">
      <c r="A1170">
        <v>17.0321</v>
      </c>
      <c r="B1170">
        <v>566</v>
      </c>
      <c r="C1170">
        <f t="shared" si="18"/>
        <v>4566</v>
      </c>
    </row>
    <row r="1171" spans="1:3" x14ac:dyDescent="0.2">
      <c r="A1171">
        <v>17.042400000000001</v>
      </c>
      <c r="B1171">
        <v>585</v>
      </c>
      <c r="C1171">
        <f t="shared" si="18"/>
        <v>4585</v>
      </c>
    </row>
    <row r="1172" spans="1:3" x14ac:dyDescent="0.2">
      <c r="A1172">
        <v>17.052700000000002</v>
      </c>
      <c r="B1172">
        <v>611</v>
      </c>
      <c r="C1172">
        <f t="shared" si="18"/>
        <v>4611</v>
      </c>
    </row>
    <row r="1173" spans="1:3" x14ac:dyDescent="0.2">
      <c r="A1173">
        <v>17.062899999999999</v>
      </c>
      <c r="B1173">
        <v>597</v>
      </c>
      <c r="C1173">
        <f t="shared" si="18"/>
        <v>4597</v>
      </c>
    </row>
    <row r="1174" spans="1:3" x14ac:dyDescent="0.2">
      <c r="A1174">
        <v>17.0732</v>
      </c>
      <c r="B1174">
        <v>592</v>
      </c>
      <c r="C1174">
        <f t="shared" si="18"/>
        <v>4592</v>
      </c>
    </row>
    <row r="1175" spans="1:3" x14ac:dyDescent="0.2">
      <c r="A1175">
        <v>17.083500000000001</v>
      </c>
      <c r="B1175">
        <v>561</v>
      </c>
      <c r="C1175">
        <f t="shared" si="18"/>
        <v>4561</v>
      </c>
    </row>
    <row r="1176" spans="1:3" x14ac:dyDescent="0.2">
      <c r="A1176">
        <v>17.093800000000002</v>
      </c>
      <c r="B1176">
        <v>619</v>
      </c>
      <c r="C1176">
        <f t="shared" si="18"/>
        <v>4619</v>
      </c>
    </row>
    <row r="1177" spans="1:3" x14ac:dyDescent="0.2">
      <c r="A1177">
        <v>17.104099999999999</v>
      </c>
      <c r="B1177">
        <v>609</v>
      </c>
      <c r="C1177">
        <f t="shared" si="18"/>
        <v>4609</v>
      </c>
    </row>
    <row r="1178" spans="1:3" x14ac:dyDescent="0.2">
      <c r="A1178">
        <v>17.1144</v>
      </c>
      <c r="B1178">
        <v>582</v>
      </c>
      <c r="C1178">
        <f t="shared" si="18"/>
        <v>4582</v>
      </c>
    </row>
    <row r="1179" spans="1:3" x14ac:dyDescent="0.2">
      <c r="A1179">
        <v>17.124700000000001</v>
      </c>
      <c r="B1179">
        <v>566</v>
      </c>
      <c r="C1179">
        <f t="shared" si="18"/>
        <v>4566</v>
      </c>
    </row>
    <row r="1180" spans="1:3" x14ac:dyDescent="0.2">
      <c r="A1180">
        <v>17.135000000000002</v>
      </c>
      <c r="B1180">
        <v>586</v>
      </c>
      <c r="C1180">
        <f t="shared" si="18"/>
        <v>4586</v>
      </c>
    </row>
    <row r="1181" spans="1:3" x14ac:dyDescent="0.2">
      <c r="A1181">
        <v>17.145299999999999</v>
      </c>
      <c r="B1181">
        <v>589</v>
      </c>
      <c r="C1181">
        <f t="shared" si="18"/>
        <v>4589</v>
      </c>
    </row>
    <row r="1182" spans="1:3" x14ac:dyDescent="0.2">
      <c r="A1182">
        <v>17.1556</v>
      </c>
      <c r="B1182">
        <v>588</v>
      </c>
      <c r="C1182">
        <f t="shared" si="18"/>
        <v>4588</v>
      </c>
    </row>
    <row r="1183" spans="1:3" x14ac:dyDescent="0.2">
      <c r="A1183">
        <v>17.165900000000001</v>
      </c>
      <c r="B1183">
        <v>587</v>
      </c>
      <c r="C1183">
        <f t="shared" si="18"/>
        <v>4587</v>
      </c>
    </row>
    <row r="1184" spans="1:3" x14ac:dyDescent="0.2">
      <c r="A1184">
        <v>17.176200000000001</v>
      </c>
      <c r="B1184">
        <v>616</v>
      </c>
      <c r="C1184">
        <f t="shared" si="18"/>
        <v>4616</v>
      </c>
    </row>
    <row r="1185" spans="1:3" x14ac:dyDescent="0.2">
      <c r="A1185">
        <v>17.186499999999999</v>
      </c>
      <c r="B1185">
        <v>520</v>
      </c>
      <c r="C1185">
        <f t="shared" si="18"/>
        <v>4520</v>
      </c>
    </row>
    <row r="1186" spans="1:3" x14ac:dyDescent="0.2">
      <c r="A1186">
        <v>17.1967</v>
      </c>
      <c r="B1186">
        <v>554</v>
      </c>
      <c r="C1186">
        <f t="shared" si="18"/>
        <v>4554</v>
      </c>
    </row>
    <row r="1187" spans="1:3" x14ac:dyDescent="0.2">
      <c r="A1187">
        <v>17.207000000000001</v>
      </c>
      <c r="B1187">
        <v>558</v>
      </c>
      <c r="C1187">
        <f t="shared" si="18"/>
        <v>4558</v>
      </c>
    </row>
    <row r="1188" spans="1:3" x14ac:dyDescent="0.2">
      <c r="A1188">
        <v>17.217300000000002</v>
      </c>
      <c r="B1188">
        <v>562</v>
      </c>
      <c r="C1188">
        <f t="shared" si="18"/>
        <v>4562</v>
      </c>
    </row>
    <row r="1189" spans="1:3" x14ac:dyDescent="0.2">
      <c r="A1189">
        <v>17.227599999999999</v>
      </c>
      <c r="B1189">
        <v>561</v>
      </c>
      <c r="C1189">
        <f t="shared" si="18"/>
        <v>4561</v>
      </c>
    </row>
    <row r="1190" spans="1:3" x14ac:dyDescent="0.2">
      <c r="A1190">
        <v>17.2379</v>
      </c>
      <c r="B1190">
        <v>547</v>
      </c>
      <c r="C1190">
        <f t="shared" si="18"/>
        <v>4547</v>
      </c>
    </row>
    <row r="1191" spans="1:3" x14ac:dyDescent="0.2">
      <c r="A1191">
        <v>17.248200000000001</v>
      </c>
      <c r="B1191">
        <v>572</v>
      </c>
      <c r="C1191">
        <f t="shared" si="18"/>
        <v>4572</v>
      </c>
    </row>
    <row r="1192" spans="1:3" x14ac:dyDescent="0.2">
      <c r="A1192">
        <v>17.258500000000002</v>
      </c>
      <c r="B1192">
        <v>558</v>
      </c>
      <c r="C1192">
        <f t="shared" si="18"/>
        <v>4558</v>
      </c>
    </row>
    <row r="1193" spans="1:3" x14ac:dyDescent="0.2">
      <c r="A1193">
        <v>17.268799999999999</v>
      </c>
      <c r="B1193">
        <v>570</v>
      </c>
      <c r="C1193">
        <f t="shared" si="18"/>
        <v>4570</v>
      </c>
    </row>
    <row r="1194" spans="1:3" x14ac:dyDescent="0.2">
      <c r="A1194">
        <v>17.2791</v>
      </c>
      <c r="B1194">
        <v>583</v>
      </c>
      <c r="C1194">
        <f t="shared" si="18"/>
        <v>4583</v>
      </c>
    </row>
    <row r="1195" spans="1:3" x14ac:dyDescent="0.2">
      <c r="A1195">
        <v>17.289400000000001</v>
      </c>
      <c r="B1195">
        <v>587</v>
      </c>
      <c r="C1195">
        <f t="shared" si="18"/>
        <v>4587</v>
      </c>
    </row>
    <row r="1196" spans="1:3" x14ac:dyDescent="0.2">
      <c r="A1196">
        <v>17.299700000000001</v>
      </c>
      <c r="B1196">
        <v>591</v>
      </c>
      <c r="C1196">
        <f t="shared" si="18"/>
        <v>4591</v>
      </c>
    </row>
    <row r="1197" spans="1:3" x14ac:dyDescent="0.2">
      <c r="A1197">
        <v>17.309999999999999</v>
      </c>
      <c r="B1197">
        <v>594</v>
      </c>
      <c r="C1197">
        <f t="shared" si="18"/>
        <v>4594</v>
      </c>
    </row>
    <row r="1198" spans="1:3" x14ac:dyDescent="0.2">
      <c r="A1198">
        <v>17.3203</v>
      </c>
      <c r="B1198">
        <v>589</v>
      </c>
      <c r="C1198">
        <f t="shared" si="18"/>
        <v>4589</v>
      </c>
    </row>
    <row r="1199" spans="1:3" x14ac:dyDescent="0.2">
      <c r="A1199">
        <v>17.3306</v>
      </c>
      <c r="B1199">
        <v>614</v>
      </c>
      <c r="C1199">
        <f t="shared" si="18"/>
        <v>4614</v>
      </c>
    </row>
    <row r="1200" spans="1:3" x14ac:dyDescent="0.2">
      <c r="A1200">
        <v>17.340800000000002</v>
      </c>
      <c r="B1200">
        <v>607</v>
      </c>
      <c r="C1200">
        <f t="shared" si="18"/>
        <v>4607</v>
      </c>
    </row>
    <row r="1201" spans="1:3" x14ac:dyDescent="0.2">
      <c r="A1201">
        <v>17.351099999999999</v>
      </c>
      <c r="B1201">
        <v>577</v>
      </c>
      <c r="C1201">
        <f t="shared" si="18"/>
        <v>4577</v>
      </c>
    </row>
    <row r="1202" spans="1:3" x14ac:dyDescent="0.2">
      <c r="A1202">
        <v>17.3614</v>
      </c>
      <c r="B1202">
        <v>637</v>
      </c>
      <c r="C1202">
        <f t="shared" si="18"/>
        <v>4637</v>
      </c>
    </row>
    <row r="1203" spans="1:3" x14ac:dyDescent="0.2">
      <c r="A1203">
        <v>17.371700000000001</v>
      </c>
      <c r="B1203">
        <v>638</v>
      </c>
      <c r="C1203">
        <f t="shared" si="18"/>
        <v>4638</v>
      </c>
    </row>
    <row r="1204" spans="1:3" x14ac:dyDescent="0.2">
      <c r="A1204">
        <v>17.382000000000001</v>
      </c>
      <c r="B1204">
        <v>646</v>
      </c>
      <c r="C1204">
        <f t="shared" si="18"/>
        <v>4646</v>
      </c>
    </row>
    <row r="1205" spans="1:3" x14ac:dyDescent="0.2">
      <c r="A1205">
        <v>17.392299999999999</v>
      </c>
      <c r="B1205">
        <v>648</v>
      </c>
      <c r="C1205">
        <f t="shared" si="18"/>
        <v>4648</v>
      </c>
    </row>
    <row r="1206" spans="1:3" x14ac:dyDescent="0.2">
      <c r="A1206">
        <v>17.4026</v>
      </c>
      <c r="B1206">
        <v>595</v>
      </c>
      <c r="C1206">
        <f t="shared" si="18"/>
        <v>4595</v>
      </c>
    </row>
    <row r="1207" spans="1:3" x14ac:dyDescent="0.2">
      <c r="A1207">
        <v>17.4129</v>
      </c>
      <c r="B1207">
        <v>650</v>
      </c>
      <c r="C1207">
        <f t="shared" si="18"/>
        <v>4650</v>
      </c>
    </row>
    <row r="1208" spans="1:3" x14ac:dyDescent="0.2">
      <c r="A1208">
        <v>17.423200000000001</v>
      </c>
      <c r="B1208">
        <v>626</v>
      </c>
      <c r="C1208">
        <f t="shared" si="18"/>
        <v>4626</v>
      </c>
    </row>
    <row r="1209" spans="1:3" x14ac:dyDescent="0.2">
      <c r="A1209">
        <v>17.433499999999999</v>
      </c>
      <c r="B1209">
        <v>681</v>
      </c>
      <c r="C1209">
        <f t="shared" si="18"/>
        <v>4681</v>
      </c>
    </row>
    <row r="1210" spans="1:3" x14ac:dyDescent="0.2">
      <c r="A1210">
        <v>17.4438</v>
      </c>
      <c r="B1210">
        <v>640</v>
      </c>
      <c r="C1210">
        <f t="shared" si="18"/>
        <v>4640</v>
      </c>
    </row>
    <row r="1211" spans="1:3" x14ac:dyDescent="0.2">
      <c r="A1211">
        <v>17.4541</v>
      </c>
      <c r="B1211">
        <v>661</v>
      </c>
      <c r="C1211">
        <f t="shared" si="18"/>
        <v>4661</v>
      </c>
    </row>
    <row r="1212" spans="1:3" x14ac:dyDescent="0.2">
      <c r="A1212">
        <v>17.464400000000001</v>
      </c>
      <c r="B1212">
        <v>687</v>
      </c>
      <c r="C1212">
        <f t="shared" si="18"/>
        <v>4687</v>
      </c>
    </row>
    <row r="1213" spans="1:3" x14ac:dyDescent="0.2">
      <c r="A1213">
        <v>17.474599999999999</v>
      </c>
      <c r="B1213">
        <v>680</v>
      </c>
      <c r="C1213">
        <f t="shared" si="18"/>
        <v>4680</v>
      </c>
    </row>
    <row r="1214" spans="1:3" x14ac:dyDescent="0.2">
      <c r="A1214">
        <v>17.4849</v>
      </c>
      <c r="B1214">
        <v>710</v>
      </c>
      <c r="C1214">
        <f t="shared" si="18"/>
        <v>4710</v>
      </c>
    </row>
    <row r="1215" spans="1:3" x14ac:dyDescent="0.2">
      <c r="A1215">
        <v>17.495200000000001</v>
      </c>
      <c r="B1215">
        <v>675</v>
      </c>
      <c r="C1215">
        <f t="shared" si="18"/>
        <v>4675</v>
      </c>
    </row>
    <row r="1216" spans="1:3" x14ac:dyDescent="0.2">
      <c r="A1216">
        <v>17.505500000000001</v>
      </c>
      <c r="B1216">
        <v>706</v>
      </c>
      <c r="C1216">
        <f t="shared" si="18"/>
        <v>4706</v>
      </c>
    </row>
    <row r="1217" spans="1:3" x14ac:dyDescent="0.2">
      <c r="A1217">
        <v>17.515799999999999</v>
      </c>
      <c r="B1217">
        <v>715</v>
      </c>
      <c r="C1217">
        <f t="shared" si="18"/>
        <v>4715</v>
      </c>
    </row>
    <row r="1218" spans="1:3" x14ac:dyDescent="0.2">
      <c r="A1218">
        <v>17.5261</v>
      </c>
      <c r="B1218">
        <v>729</v>
      </c>
      <c r="C1218">
        <f t="shared" ref="C1218:C1281" si="19">B1218+4000</f>
        <v>4729</v>
      </c>
    </row>
    <row r="1219" spans="1:3" x14ac:dyDescent="0.2">
      <c r="A1219">
        <v>17.5364</v>
      </c>
      <c r="B1219">
        <v>696</v>
      </c>
      <c r="C1219">
        <f t="shared" si="19"/>
        <v>4696</v>
      </c>
    </row>
    <row r="1220" spans="1:3" x14ac:dyDescent="0.2">
      <c r="A1220">
        <v>17.546700000000001</v>
      </c>
      <c r="B1220">
        <v>748</v>
      </c>
      <c r="C1220">
        <f t="shared" si="19"/>
        <v>4748</v>
      </c>
    </row>
    <row r="1221" spans="1:3" x14ac:dyDescent="0.2">
      <c r="A1221">
        <v>17.556999999999999</v>
      </c>
      <c r="B1221">
        <v>756</v>
      </c>
      <c r="C1221">
        <f t="shared" si="19"/>
        <v>4756</v>
      </c>
    </row>
    <row r="1222" spans="1:3" x14ac:dyDescent="0.2">
      <c r="A1222">
        <v>17.567299999999999</v>
      </c>
      <c r="B1222">
        <v>707</v>
      </c>
      <c r="C1222">
        <f t="shared" si="19"/>
        <v>4707</v>
      </c>
    </row>
    <row r="1223" spans="1:3" x14ac:dyDescent="0.2">
      <c r="A1223">
        <v>17.5776</v>
      </c>
      <c r="B1223">
        <v>754</v>
      </c>
      <c r="C1223">
        <f t="shared" si="19"/>
        <v>4754</v>
      </c>
    </row>
    <row r="1224" spans="1:3" x14ac:dyDescent="0.2">
      <c r="A1224">
        <v>17.587900000000001</v>
      </c>
      <c r="B1224">
        <v>663</v>
      </c>
      <c r="C1224">
        <f t="shared" si="19"/>
        <v>4663</v>
      </c>
    </row>
    <row r="1225" spans="1:3" x14ac:dyDescent="0.2">
      <c r="A1225">
        <v>17.598199999999999</v>
      </c>
      <c r="B1225">
        <v>695</v>
      </c>
      <c r="C1225">
        <f t="shared" si="19"/>
        <v>4695</v>
      </c>
    </row>
    <row r="1226" spans="1:3" x14ac:dyDescent="0.2">
      <c r="A1226">
        <v>17.608499999999999</v>
      </c>
      <c r="B1226">
        <v>665</v>
      </c>
      <c r="C1226">
        <f t="shared" si="19"/>
        <v>4665</v>
      </c>
    </row>
    <row r="1227" spans="1:3" x14ac:dyDescent="0.2">
      <c r="A1227">
        <v>17.6187</v>
      </c>
      <c r="B1227">
        <v>707</v>
      </c>
      <c r="C1227">
        <f t="shared" si="19"/>
        <v>4707</v>
      </c>
    </row>
    <row r="1228" spans="1:3" x14ac:dyDescent="0.2">
      <c r="A1228">
        <v>17.629000000000001</v>
      </c>
      <c r="B1228">
        <v>705</v>
      </c>
      <c r="C1228">
        <f t="shared" si="19"/>
        <v>4705</v>
      </c>
    </row>
    <row r="1229" spans="1:3" x14ac:dyDescent="0.2">
      <c r="A1229">
        <v>17.639299999999999</v>
      </c>
      <c r="B1229">
        <v>645</v>
      </c>
      <c r="C1229">
        <f t="shared" si="19"/>
        <v>4645</v>
      </c>
    </row>
    <row r="1230" spans="1:3" x14ac:dyDescent="0.2">
      <c r="A1230">
        <v>17.6496</v>
      </c>
      <c r="B1230">
        <v>626</v>
      </c>
      <c r="C1230">
        <f t="shared" si="19"/>
        <v>4626</v>
      </c>
    </row>
    <row r="1231" spans="1:3" x14ac:dyDescent="0.2">
      <c r="A1231">
        <v>17.6599</v>
      </c>
      <c r="B1231">
        <v>627</v>
      </c>
      <c r="C1231">
        <f t="shared" si="19"/>
        <v>4627</v>
      </c>
    </row>
    <row r="1232" spans="1:3" x14ac:dyDescent="0.2">
      <c r="A1232">
        <v>17.670200000000001</v>
      </c>
      <c r="B1232">
        <v>635</v>
      </c>
      <c r="C1232">
        <f t="shared" si="19"/>
        <v>4635</v>
      </c>
    </row>
    <row r="1233" spans="1:3" x14ac:dyDescent="0.2">
      <c r="A1233">
        <v>17.680499999999999</v>
      </c>
      <c r="B1233">
        <v>648</v>
      </c>
      <c r="C1233">
        <f t="shared" si="19"/>
        <v>4648</v>
      </c>
    </row>
    <row r="1234" spans="1:3" x14ac:dyDescent="0.2">
      <c r="A1234">
        <v>17.690799999999999</v>
      </c>
      <c r="B1234">
        <v>666</v>
      </c>
      <c r="C1234">
        <f t="shared" si="19"/>
        <v>4666</v>
      </c>
    </row>
    <row r="1235" spans="1:3" x14ac:dyDescent="0.2">
      <c r="A1235">
        <v>17.7011</v>
      </c>
      <c r="B1235">
        <v>603</v>
      </c>
      <c r="C1235">
        <f t="shared" si="19"/>
        <v>4603</v>
      </c>
    </row>
    <row r="1236" spans="1:3" x14ac:dyDescent="0.2">
      <c r="A1236">
        <v>17.711400000000001</v>
      </c>
      <c r="B1236">
        <v>672</v>
      </c>
      <c r="C1236">
        <f t="shared" si="19"/>
        <v>4672</v>
      </c>
    </row>
    <row r="1237" spans="1:3" x14ac:dyDescent="0.2">
      <c r="A1237">
        <v>17.721699999999998</v>
      </c>
      <c r="B1237">
        <v>657</v>
      </c>
      <c r="C1237">
        <f t="shared" si="19"/>
        <v>4657</v>
      </c>
    </row>
    <row r="1238" spans="1:3" x14ac:dyDescent="0.2">
      <c r="A1238">
        <v>17.731999999999999</v>
      </c>
      <c r="B1238">
        <v>656</v>
      </c>
      <c r="C1238">
        <f t="shared" si="19"/>
        <v>4656</v>
      </c>
    </row>
    <row r="1239" spans="1:3" x14ac:dyDescent="0.2">
      <c r="A1239">
        <v>17.7423</v>
      </c>
      <c r="B1239">
        <v>609</v>
      </c>
      <c r="C1239">
        <f t="shared" si="19"/>
        <v>4609</v>
      </c>
    </row>
    <row r="1240" spans="1:3" x14ac:dyDescent="0.2">
      <c r="A1240">
        <v>17.752600000000001</v>
      </c>
      <c r="B1240">
        <v>660</v>
      </c>
      <c r="C1240">
        <f t="shared" si="19"/>
        <v>4660</v>
      </c>
    </row>
    <row r="1241" spans="1:3" x14ac:dyDescent="0.2">
      <c r="A1241">
        <v>17.762799999999999</v>
      </c>
      <c r="B1241">
        <v>660</v>
      </c>
      <c r="C1241">
        <f t="shared" si="19"/>
        <v>4660</v>
      </c>
    </row>
    <row r="1242" spans="1:3" x14ac:dyDescent="0.2">
      <c r="A1242">
        <v>17.773099999999999</v>
      </c>
      <c r="B1242">
        <v>691</v>
      </c>
      <c r="C1242">
        <f t="shared" si="19"/>
        <v>4691</v>
      </c>
    </row>
    <row r="1243" spans="1:3" x14ac:dyDescent="0.2">
      <c r="A1243">
        <v>17.7834</v>
      </c>
      <c r="B1243">
        <v>635</v>
      </c>
      <c r="C1243">
        <f t="shared" si="19"/>
        <v>4635</v>
      </c>
    </row>
    <row r="1244" spans="1:3" x14ac:dyDescent="0.2">
      <c r="A1244">
        <v>17.793700000000001</v>
      </c>
      <c r="B1244">
        <v>649</v>
      </c>
      <c r="C1244">
        <f t="shared" si="19"/>
        <v>4649</v>
      </c>
    </row>
    <row r="1245" spans="1:3" x14ac:dyDescent="0.2">
      <c r="A1245">
        <v>17.803999999999998</v>
      </c>
      <c r="B1245">
        <v>622</v>
      </c>
      <c r="C1245">
        <f t="shared" si="19"/>
        <v>4622</v>
      </c>
    </row>
    <row r="1246" spans="1:3" x14ac:dyDescent="0.2">
      <c r="A1246">
        <v>17.814299999999999</v>
      </c>
      <c r="B1246">
        <v>729</v>
      </c>
      <c r="C1246">
        <f t="shared" si="19"/>
        <v>4729</v>
      </c>
    </row>
    <row r="1247" spans="1:3" x14ac:dyDescent="0.2">
      <c r="A1247">
        <v>17.8246</v>
      </c>
      <c r="B1247">
        <v>678</v>
      </c>
      <c r="C1247">
        <f t="shared" si="19"/>
        <v>4678</v>
      </c>
    </row>
    <row r="1248" spans="1:3" x14ac:dyDescent="0.2">
      <c r="A1248">
        <v>17.834900000000001</v>
      </c>
      <c r="B1248">
        <v>674</v>
      </c>
      <c r="C1248">
        <f t="shared" si="19"/>
        <v>4674</v>
      </c>
    </row>
    <row r="1249" spans="1:3" x14ac:dyDescent="0.2">
      <c r="A1249">
        <v>17.845199999999998</v>
      </c>
      <c r="B1249">
        <v>763</v>
      </c>
      <c r="C1249">
        <f t="shared" si="19"/>
        <v>4763</v>
      </c>
    </row>
    <row r="1250" spans="1:3" x14ac:dyDescent="0.2">
      <c r="A1250">
        <v>17.855499999999999</v>
      </c>
      <c r="B1250">
        <v>748</v>
      </c>
      <c r="C1250">
        <f t="shared" si="19"/>
        <v>4748</v>
      </c>
    </row>
    <row r="1251" spans="1:3" x14ac:dyDescent="0.2">
      <c r="A1251">
        <v>17.8658</v>
      </c>
      <c r="B1251">
        <v>761</v>
      </c>
      <c r="C1251">
        <f t="shared" si="19"/>
        <v>4761</v>
      </c>
    </row>
    <row r="1252" spans="1:3" x14ac:dyDescent="0.2">
      <c r="A1252">
        <v>17.876100000000001</v>
      </c>
      <c r="B1252">
        <v>761</v>
      </c>
      <c r="C1252">
        <f t="shared" si="19"/>
        <v>4761</v>
      </c>
    </row>
    <row r="1253" spans="1:3" x14ac:dyDescent="0.2">
      <c r="A1253">
        <v>17.886399999999998</v>
      </c>
      <c r="B1253">
        <v>809</v>
      </c>
      <c r="C1253">
        <f t="shared" si="19"/>
        <v>4809</v>
      </c>
    </row>
    <row r="1254" spans="1:3" x14ac:dyDescent="0.2">
      <c r="A1254">
        <v>17.896599999999999</v>
      </c>
      <c r="B1254">
        <v>836</v>
      </c>
      <c r="C1254">
        <f t="shared" si="19"/>
        <v>4836</v>
      </c>
    </row>
    <row r="1255" spans="1:3" x14ac:dyDescent="0.2">
      <c r="A1255">
        <v>17.9069</v>
      </c>
      <c r="B1255">
        <v>841</v>
      </c>
      <c r="C1255">
        <f t="shared" si="19"/>
        <v>4841</v>
      </c>
    </row>
    <row r="1256" spans="1:3" x14ac:dyDescent="0.2">
      <c r="A1256">
        <v>17.917200000000001</v>
      </c>
      <c r="B1256">
        <v>982</v>
      </c>
      <c r="C1256">
        <f t="shared" si="19"/>
        <v>4982</v>
      </c>
    </row>
    <row r="1257" spans="1:3" x14ac:dyDescent="0.2">
      <c r="A1257">
        <v>17.927499999999998</v>
      </c>
      <c r="B1257">
        <v>967</v>
      </c>
      <c r="C1257">
        <f t="shared" si="19"/>
        <v>4967</v>
      </c>
    </row>
    <row r="1258" spans="1:3" x14ac:dyDescent="0.2">
      <c r="A1258">
        <v>17.937799999999999</v>
      </c>
      <c r="B1258">
        <v>1073</v>
      </c>
      <c r="C1258">
        <f t="shared" si="19"/>
        <v>5073</v>
      </c>
    </row>
    <row r="1259" spans="1:3" x14ac:dyDescent="0.2">
      <c r="A1259">
        <v>17.9481</v>
      </c>
      <c r="B1259">
        <v>1233</v>
      </c>
      <c r="C1259">
        <f t="shared" si="19"/>
        <v>5233</v>
      </c>
    </row>
    <row r="1260" spans="1:3" x14ac:dyDescent="0.2">
      <c r="A1260">
        <v>17.958400000000001</v>
      </c>
      <c r="B1260">
        <v>1386</v>
      </c>
      <c r="C1260">
        <f t="shared" si="19"/>
        <v>5386</v>
      </c>
    </row>
    <row r="1261" spans="1:3" x14ac:dyDescent="0.2">
      <c r="A1261">
        <v>17.968699999999998</v>
      </c>
      <c r="B1261">
        <v>1501</v>
      </c>
      <c r="C1261">
        <f t="shared" si="19"/>
        <v>5501</v>
      </c>
    </row>
    <row r="1262" spans="1:3" x14ac:dyDescent="0.2">
      <c r="A1262">
        <v>17.978999999999999</v>
      </c>
      <c r="B1262">
        <v>1806</v>
      </c>
      <c r="C1262">
        <f t="shared" si="19"/>
        <v>5806</v>
      </c>
    </row>
    <row r="1263" spans="1:3" x14ac:dyDescent="0.2">
      <c r="A1263">
        <v>17.9893</v>
      </c>
      <c r="B1263">
        <v>2057</v>
      </c>
      <c r="C1263">
        <f t="shared" si="19"/>
        <v>6057</v>
      </c>
    </row>
    <row r="1264" spans="1:3" x14ac:dyDescent="0.2">
      <c r="A1264">
        <v>17.999600000000001</v>
      </c>
      <c r="B1264">
        <v>2422</v>
      </c>
      <c r="C1264">
        <f t="shared" si="19"/>
        <v>6422</v>
      </c>
    </row>
    <row r="1265" spans="1:3" x14ac:dyDescent="0.2">
      <c r="A1265">
        <v>18.009899999999998</v>
      </c>
      <c r="B1265">
        <v>2886</v>
      </c>
      <c r="C1265">
        <f t="shared" si="19"/>
        <v>6886</v>
      </c>
    </row>
    <row r="1266" spans="1:3" x14ac:dyDescent="0.2">
      <c r="A1266">
        <v>18.020199999999999</v>
      </c>
      <c r="B1266">
        <v>3493</v>
      </c>
      <c r="C1266">
        <f t="shared" si="19"/>
        <v>7493</v>
      </c>
    </row>
    <row r="1267" spans="1:3" x14ac:dyDescent="0.2">
      <c r="A1267">
        <v>18.0305</v>
      </c>
      <c r="B1267">
        <v>4240</v>
      </c>
      <c r="C1267">
        <f t="shared" si="19"/>
        <v>8240</v>
      </c>
    </row>
    <row r="1268" spans="1:3" x14ac:dyDescent="0.2">
      <c r="A1268">
        <v>18.040700000000001</v>
      </c>
      <c r="B1268">
        <v>4958</v>
      </c>
      <c r="C1268">
        <f t="shared" si="19"/>
        <v>8958</v>
      </c>
    </row>
    <row r="1269" spans="1:3" x14ac:dyDescent="0.2">
      <c r="A1269">
        <v>18.050999999999998</v>
      </c>
      <c r="B1269">
        <v>5602</v>
      </c>
      <c r="C1269">
        <f t="shared" si="19"/>
        <v>9602</v>
      </c>
    </row>
    <row r="1270" spans="1:3" x14ac:dyDescent="0.2">
      <c r="A1270">
        <v>18.061299999999999</v>
      </c>
      <c r="B1270">
        <v>6162</v>
      </c>
      <c r="C1270">
        <f t="shared" si="19"/>
        <v>10162</v>
      </c>
    </row>
    <row r="1271" spans="1:3" x14ac:dyDescent="0.2">
      <c r="A1271">
        <v>18.0716</v>
      </c>
      <c r="B1271">
        <v>6753</v>
      </c>
      <c r="C1271">
        <f t="shared" si="19"/>
        <v>10753</v>
      </c>
    </row>
    <row r="1272" spans="1:3" x14ac:dyDescent="0.2">
      <c r="A1272">
        <v>18.081900000000001</v>
      </c>
      <c r="B1272">
        <v>6969</v>
      </c>
      <c r="C1272">
        <f t="shared" si="19"/>
        <v>10969</v>
      </c>
    </row>
    <row r="1273" spans="1:3" x14ac:dyDescent="0.2">
      <c r="A1273">
        <v>18.092199999999998</v>
      </c>
      <c r="B1273">
        <v>6974</v>
      </c>
      <c r="C1273">
        <f t="shared" si="19"/>
        <v>10974</v>
      </c>
    </row>
    <row r="1274" spans="1:3" x14ac:dyDescent="0.2">
      <c r="A1274">
        <v>18.102499999999999</v>
      </c>
      <c r="B1274">
        <v>6469</v>
      </c>
      <c r="C1274">
        <f t="shared" si="19"/>
        <v>10469</v>
      </c>
    </row>
    <row r="1275" spans="1:3" x14ac:dyDescent="0.2">
      <c r="A1275">
        <v>18.1128</v>
      </c>
      <c r="B1275">
        <v>5865</v>
      </c>
      <c r="C1275">
        <f t="shared" si="19"/>
        <v>9865</v>
      </c>
    </row>
    <row r="1276" spans="1:3" x14ac:dyDescent="0.2">
      <c r="A1276">
        <v>18.123100000000001</v>
      </c>
      <c r="B1276">
        <v>5039</v>
      </c>
      <c r="C1276">
        <f t="shared" si="19"/>
        <v>9039</v>
      </c>
    </row>
    <row r="1277" spans="1:3" x14ac:dyDescent="0.2">
      <c r="A1277">
        <v>18.133400000000002</v>
      </c>
      <c r="B1277">
        <v>4100</v>
      </c>
      <c r="C1277">
        <f t="shared" si="19"/>
        <v>8100</v>
      </c>
    </row>
    <row r="1278" spans="1:3" x14ac:dyDescent="0.2">
      <c r="A1278">
        <v>18.143699999999999</v>
      </c>
      <c r="B1278">
        <v>3589</v>
      </c>
      <c r="C1278">
        <f t="shared" si="19"/>
        <v>7589</v>
      </c>
    </row>
    <row r="1279" spans="1:3" x14ac:dyDescent="0.2">
      <c r="A1279">
        <v>18.154</v>
      </c>
      <c r="B1279">
        <v>2844</v>
      </c>
      <c r="C1279">
        <f t="shared" si="19"/>
        <v>6844</v>
      </c>
    </row>
    <row r="1280" spans="1:3" x14ac:dyDescent="0.2">
      <c r="A1280">
        <v>18.164300000000001</v>
      </c>
      <c r="B1280">
        <v>2264</v>
      </c>
      <c r="C1280">
        <f t="shared" si="19"/>
        <v>6264</v>
      </c>
    </row>
    <row r="1281" spans="1:3" x14ac:dyDescent="0.2">
      <c r="A1281">
        <v>18.174499999999998</v>
      </c>
      <c r="B1281">
        <v>1791</v>
      </c>
      <c r="C1281">
        <f t="shared" si="19"/>
        <v>5791</v>
      </c>
    </row>
    <row r="1282" spans="1:3" x14ac:dyDescent="0.2">
      <c r="A1282">
        <v>18.184799999999999</v>
      </c>
      <c r="B1282">
        <v>1410</v>
      </c>
      <c r="C1282">
        <f t="shared" ref="C1282:C1345" si="20">B1282+4000</f>
        <v>5410</v>
      </c>
    </row>
    <row r="1283" spans="1:3" x14ac:dyDescent="0.2">
      <c r="A1283">
        <v>18.1951</v>
      </c>
      <c r="B1283">
        <v>1231</v>
      </c>
      <c r="C1283">
        <f t="shared" si="20"/>
        <v>5231</v>
      </c>
    </row>
    <row r="1284" spans="1:3" x14ac:dyDescent="0.2">
      <c r="A1284">
        <v>18.205400000000001</v>
      </c>
      <c r="B1284">
        <v>1030</v>
      </c>
      <c r="C1284">
        <f t="shared" si="20"/>
        <v>5030</v>
      </c>
    </row>
    <row r="1285" spans="1:3" x14ac:dyDescent="0.2">
      <c r="A1285">
        <v>18.215699999999998</v>
      </c>
      <c r="B1285">
        <v>984</v>
      </c>
      <c r="C1285">
        <f t="shared" si="20"/>
        <v>4984</v>
      </c>
    </row>
    <row r="1286" spans="1:3" x14ac:dyDescent="0.2">
      <c r="A1286">
        <v>18.225999999999999</v>
      </c>
      <c r="B1286">
        <v>900</v>
      </c>
      <c r="C1286">
        <f t="shared" si="20"/>
        <v>4900</v>
      </c>
    </row>
    <row r="1287" spans="1:3" x14ac:dyDescent="0.2">
      <c r="A1287">
        <v>18.2363</v>
      </c>
      <c r="B1287">
        <v>875</v>
      </c>
      <c r="C1287">
        <f t="shared" si="20"/>
        <v>4875</v>
      </c>
    </row>
    <row r="1288" spans="1:3" x14ac:dyDescent="0.2">
      <c r="A1288">
        <v>18.246600000000001</v>
      </c>
      <c r="B1288">
        <v>859</v>
      </c>
      <c r="C1288">
        <f t="shared" si="20"/>
        <v>4859</v>
      </c>
    </row>
    <row r="1289" spans="1:3" x14ac:dyDescent="0.2">
      <c r="A1289">
        <v>18.256900000000002</v>
      </c>
      <c r="B1289">
        <v>770</v>
      </c>
      <c r="C1289">
        <f t="shared" si="20"/>
        <v>4770</v>
      </c>
    </row>
    <row r="1290" spans="1:3" x14ac:dyDescent="0.2">
      <c r="A1290">
        <v>18.267199999999999</v>
      </c>
      <c r="B1290">
        <v>765</v>
      </c>
      <c r="C1290">
        <f t="shared" si="20"/>
        <v>4765</v>
      </c>
    </row>
    <row r="1291" spans="1:3" x14ac:dyDescent="0.2">
      <c r="A1291">
        <v>18.2775</v>
      </c>
      <c r="B1291">
        <v>719</v>
      </c>
      <c r="C1291">
        <f t="shared" si="20"/>
        <v>4719</v>
      </c>
    </row>
    <row r="1292" spans="1:3" x14ac:dyDescent="0.2">
      <c r="A1292">
        <v>18.287800000000001</v>
      </c>
      <c r="B1292">
        <v>738</v>
      </c>
      <c r="C1292">
        <f t="shared" si="20"/>
        <v>4738</v>
      </c>
    </row>
    <row r="1293" spans="1:3" x14ac:dyDescent="0.2">
      <c r="A1293">
        <v>18.298100000000002</v>
      </c>
      <c r="B1293">
        <v>692</v>
      </c>
      <c r="C1293">
        <f t="shared" si="20"/>
        <v>4692</v>
      </c>
    </row>
    <row r="1294" spans="1:3" x14ac:dyDescent="0.2">
      <c r="A1294">
        <v>18.308399999999999</v>
      </c>
      <c r="B1294">
        <v>692</v>
      </c>
      <c r="C1294">
        <f t="shared" si="20"/>
        <v>4692</v>
      </c>
    </row>
    <row r="1295" spans="1:3" x14ac:dyDescent="0.2">
      <c r="A1295">
        <v>18.3186</v>
      </c>
      <c r="B1295">
        <v>718</v>
      </c>
      <c r="C1295">
        <f t="shared" si="20"/>
        <v>4718</v>
      </c>
    </row>
    <row r="1296" spans="1:3" x14ac:dyDescent="0.2">
      <c r="A1296">
        <v>18.328900000000001</v>
      </c>
      <c r="B1296">
        <v>640</v>
      </c>
      <c r="C1296">
        <f t="shared" si="20"/>
        <v>4640</v>
      </c>
    </row>
    <row r="1297" spans="1:3" x14ac:dyDescent="0.2">
      <c r="A1297">
        <v>18.339200000000002</v>
      </c>
      <c r="B1297">
        <v>618</v>
      </c>
      <c r="C1297">
        <f t="shared" si="20"/>
        <v>4618</v>
      </c>
    </row>
    <row r="1298" spans="1:3" x14ac:dyDescent="0.2">
      <c r="A1298">
        <v>18.349499999999999</v>
      </c>
      <c r="B1298">
        <v>675</v>
      </c>
      <c r="C1298">
        <f t="shared" si="20"/>
        <v>4675</v>
      </c>
    </row>
    <row r="1299" spans="1:3" x14ac:dyDescent="0.2">
      <c r="A1299">
        <v>18.3598</v>
      </c>
      <c r="B1299">
        <v>624</v>
      </c>
      <c r="C1299">
        <f t="shared" si="20"/>
        <v>4624</v>
      </c>
    </row>
    <row r="1300" spans="1:3" x14ac:dyDescent="0.2">
      <c r="A1300">
        <v>18.370100000000001</v>
      </c>
      <c r="B1300">
        <v>662</v>
      </c>
      <c r="C1300">
        <f t="shared" si="20"/>
        <v>4662</v>
      </c>
    </row>
    <row r="1301" spans="1:3" x14ac:dyDescent="0.2">
      <c r="A1301">
        <v>18.380400000000002</v>
      </c>
      <c r="B1301">
        <v>631</v>
      </c>
      <c r="C1301">
        <f t="shared" si="20"/>
        <v>4631</v>
      </c>
    </row>
    <row r="1302" spans="1:3" x14ac:dyDescent="0.2">
      <c r="A1302">
        <v>18.390699999999999</v>
      </c>
      <c r="B1302">
        <v>665</v>
      </c>
      <c r="C1302">
        <f t="shared" si="20"/>
        <v>4665</v>
      </c>
    </row>
    <row r="1303" spans="1:3" x14ac:dyDescent="0.2">
      <c r="A1303">
        <v>18.401</v>
      </c>
      <c r="B1303">
        <v>655</v>
      </c>
      <c r="C1303">
        <f t="shared" si="20"/>
        <v>4655</v>
      </c>
    </row>
    <row r="1304" spans="1:3" x14ac:dyDescent="0.2">
      <c r="A1304">
        <v>18.411300000000001</v>
      </c>
      <c r="B1304">
        <v>626</v>
      </c>
      <c r="C1304">
        <f t="shared" si="20"/>
        <v>4626</v>
      </c>
    </row>
    <row r="1305" spans="1:3" x14ac:dyDescent="0.2">
      <c r="A1305">
        <v>18.421600000000002</v>
      </c>
      <c r="B1305">
        <v>632</v>
      </c>
      <c r="C1305">
        <f t="shared" si="20"/>
        <v>4632</v>
      </c>
    </row>
    <row r="1306" spans="1:3" x14ac:dyDescent="0.2">
      <c r="A1306">
        <v>18.431899999999999</v>
      </c>
      <c r="B1306">
        <v>646</v>
      </c>
      <c r="C1306">
        <f t="shared" si="20"/>
        <v>4646</v>
      </c>
    </row>
    <row r="1307" spans="1:3" x14ac:dyDescent="0.2">
      <c r="A1307">
        <v>18.4422</v>
      </c>
      <c r="B1307">
        <v>586</v>
      </c>
      <c r="C1307">
        <f t="shared" si="20"/>
        <v>4586</v>
      </c>
    </row>
    <row r="1308" spans="1:3" x14ac:dyDescent="0.2">
      <c r="A1308">
        <v>18.452400000000001</v>
      </c>
      <c r="B1308">
        <v>621</v>
      </c>
      <c r="C1308">
        <f t="shared" si="20"/>
        <v>4621</v>
      </c>
    </row>
    <row r="1309" spans="1:3" x14ac:dyDescent="0.2">
      <c r="A1309">
        <v>18.462700000000002</v>
      </c>
      <c r="B1309">
        <v>576</v>
      </c>
      <c r="C1309">
        <f t="shared" si="20"/>
        <v>4576</v>
      </c>
    </row>
    <row r="1310" spans="1:3" x14ac:dyDescent="0.2">
      <c r="A1310">
        <v>18.472999999999999</v>
      </c>
      <c r="B1310">
        <v>659</v>
      </c>
      <c r="C1310">
        <f t="shared" si="20"/>
        <v>4659</v>
      </c>
    </row>
    <row r="1311" spans="1:3" x14ac:dyDescent="0.2">
      <c r="A1311">
        <v>18.4833</v>
      </c>
      <c r="B1311">
        <v>654</v>
      </c>
      <c r="C1311">
        <f t="shared" si="20"/>
        <v>4654</v>
      </c>
    </row>
    <row r="1312" spans="1:3" x14ac:dyDescent="0.2">
      <c r="A1312">
        <v>18.493600000000001</v>
      </c>
      <c r="B1312">
        <v>603</v>
      </c>
      <c r="C1312">
        <f t="shared" si="20"/>
        <v>4603</v>
      </c>
    </row>
    <row r="1313" spans="1:3" x14ac:dyDescent="0.2">
      <c r="A1313">
        <v>18.503900000000002</v>
      </c>
      <c r="B1313">
        <v>624</v>
      </c>
      <c r="C1313">
        <f t="shared" si="20"/>
        <v>4624</v>
      </c>
    </row>
    <row r="1314" spans="1:3" x14ac:dyDescent="0.2">
      <c r="A1314">
        <v>18.514199999999999</v>
      </c>
      <c r="B1314">
        <v>593</v>
      </c>
      <c r="C1314">
        <f t="shared" si="20"/>
        <v>4593</v>
      </c>
    </row>
    <row r="1315" spans="1:3" x14ac:dyDescent="0.2">
      <c r="A1315">
        <v>18.5245</v>
      </c>
      <c r="B1315">
        <v>617</v>
      </c>
      <c r="C1315">
        <f t="shared" si="20"/>
        <v>4617</v>
      </c>
    </row>
    <row r="1316" spans="1:3" x14ac:dyDescent="0.2">
      <c r="A1316">
        <v>18.534800000000001</v>
      </c>
      <c r="B1316">
        <v>651</v>
      </c>
      <c r="C1316">
        <f t="shared" si="20"/>
        <v>4651</v>
      </c>
    </row>
    <row r="1317" spans="1:3" x14ac:dyDescent="0.2">
      <c r="A1317">
        <v>18.545100000000001</v>
      </c>
      <c r="B1317">
        <v>658</v>
      </c>
      <c r="C1317">
        <f t="shared" si="20"/>
        <v>4658</v>
      </c>
    </row>
    <row r="1318" spans="1:3" x14ac:dyDescent="0.2">
      <c r="A1318">
        <v>18.555399999999999</v>
      </c>
      <c r="B1318">
        <v>634</v>
      </c>
      <c r="C1318">
        <f t="shared" si="20"/>
        <v>4634</v>
      </c>
    </row>
    <row r="1319" spans="1:3" x14ac:dyDescent="0.2">
      <c r="A1319">
        <v>18.5657</v>
      </c>
      <c r="B1319">
        <v>630</v>
      </c>
      <c r="C1319">
        <f t="shared" si="20"/>
        <v>4630</v>
      </c>
    </row>
    <row r="1320" spans="1:3" x14ac:dyDescent="0.2">
      <c r="A1320">
        <v>18.576000000000001</v>
      </c>
      <c r="B1320">
        <v>645</v>
      </c>
      <c r="C1320">
        <f t="shared" si="20"/>
        <v>4645</v>
      </c>
    </row>
    <row r="1321" spans="1:3" x14ac:dyDescent="0.2">
      <c r="A1321">
        <v>18.586300000000001</v>
      </c>
      <c r="B1321">
        <v>654</v>
      </c>
      <c r="C1321">
        <f t="shared" si="20"/>
        <v>4654</v>
      </c>
    </row>
    <row r="1322" spans="1:3" x14ac:dyDescent="0.2">
      <c r="A1322">
        <v>18.596499999999999</v>
      </c>
      <c r="B1322">
        <v>641</v>
      </c>
      <c r="C1322">
        <f t="shared" si="20"/>
        <v>4641</v>
      </c>
    </row>
    <row r="1323" spans="1:3" x14ac:dyDescent="0.2">
      <c r="A1323">
        <v>18.6068</v>
      </c>
      <c r="B1323">
        <v>623</v>
      </c>
      <c r="C1323">
        <f t="shared" si="20"/>
        <v>4623</v>
      </c>
    </row>
    <row r="1324" spans="1:3" x14ac:dyDescent="0.2">
      <c r="A1324">
        <v>18.617100000000001</v>
      </c>
      <c r="B1324">
        <v>663</v>
      </c>
      <c r="C1324">
        <f t="shared" si="20"/>
        <v>4663</v>
      </c>
    </row>
    <row r="1325" spans="1:3" x14ac:dyDescent="0.2">
      <c r="A1325">
        <v>18.627400000000002</v>
      </c>
      <c r="B1325">
        <v>622</v>
      </c>
      <c r="C1325">
        <f t="shared" si="20"/>
        <v>4622</v>
      </c>
    </row>
    <row r="1326" spans="1:3" x14ac:dyDescent="0.2">
      <c r="A1326">
        <v>18.637699999999999</v>
      </c>
      <c r="B1326">
        <v>610</v>
      </c>
      <c r="C1326">
        <f t="shared" si="20"/>
        <v>4610</v>
      </c>
    </row>
    <row r="1327" spans="1:3" x14ac:dyDescent="0.2">
      <c r="A1327">
        <v>18.648</v>
      </c>
      <c r="B1327">
        <v>638</v>
      </c>
      <c r="C1327">
        <f t="shared" si="20"/>
        <v>4638</v>
      </c>
    </row>
    <row r="1328" spans="1:3" x14ac:dyDescent="0.2">
      <c r="A1328">
        <v>18.658300000000001</v>
      </c>
      <c r="B1328">
        <v>617</v>
      </c>
      <c r="C1328">
        <f t="shared" si="20"/>
        <v>4617</v>
      </c>
    </row>
    <row r="1329" spans="1:3" x14ac:dyDescent="0.2">
      <c r="A1329">
        <v>18.668600000000001</v>
      </c>
      <c r="B1329">
        <v>586</v>
      </c>
      <c r="C1329">
        <f t="shared" si="20"/>
        <v>4586</v>
      </c>
    </row>
    <row r="1330" spans="1:3" x14ac:dyDescent="0.2">
      <c r="A1330">
        <v>18.678899999999999</v>
      </c>
      <c r="B1330">
        <v>612</v>
      </c>
      <c r="C1330">
        <f t="shared" si="20"/>
        <v>4612</v>
      </c>
    </row>
    <row r="1331" spans="1:3" x14ac:dyDescent="0.2">
      <c r="A1331">
        <v>18.6892</v>
      </c>
      <c r="B1331">
        <v>630</v>
      </c>
      <c r="C1331">
        <f t="shared" si="20"/>
        <v>4630</v>
      </c>
    </row>
    <row r="1332" spans="1:3" x14ac:dyDescent="0.2">
      <c r="A1332">
        <v>18.6995</v>
      </c>
      <c r="B1332">
        <v>595</v>
      </c>
      <c r="C1332">
        <f t="shared" si="20"/>
        <v>4595</v>
      </c>
    </row>
    <row r="1333" spans="1:3" x14ac:dyDescent="0.2">
      <c r="A1333">
        <v>18.709800000000001</v>
      </c>
      <c r="B1333">
        <v>606</v>
      </c>
      <c r="C1333">
        <f t="shared" si="20"/>
        <v>4606</v>
      </c>
    </row>
    <row r="1334" spans="1:3" x14ac:dyDescent="0.2">
      <c r="A1334">
        <v>18.720099999999999</v>
      </c>
      <c r="B1334">
        <v>619</v>
      </c>
      <c r="C1334">
        <f t="shared" si="20"/>
        <v>4619</v>
      </c>
    </row>
    <row r="1335" spans="1:3" x14ac:dyDescent="0.2">
      <c r="A1335">
        <v>18.7303</v>
      </c>
      <c r="B1335">
        <v>608</v>
      </c>
      <c r="C1335">
        <f t="shared" si="20"/>
        <v>4608</v>
      </c>
    </row>
    <row r="1336" spans="1:3" x14ac:dyDescent="0.2">
      <c r="A1336">
        <v>18.740600000000001</v>
      </c>
      <c r="B1336">
        <v>577</v>
      </c>
      <c r="C1336">
        <f t="shared" si="20"/>
        <v>4577</v>
      </c>
    </row>
    <row r="1337" spans="1:3" x14ac:dyDescent="0.2">
      <c r="A1337">
        <v>18.750900000000001</v>
      </c>
      <c r="B1337">
        <v>555</v>
      </c>
      <c r="C1337">
        <f t="shared" si="20"/>
        <v>4555</v>
      </c>
    </row>
    <row r="1338" spans="1:3" x14ac:dyDescent="0.2">
      <c r="A1338">
        <v>18.761199999999999</v>
      </c>
      <c r="B1338">
        <v>569</v>
      </c>
      <c r="C1338">
        <f t="shared" si="20"/>
        <v>4569</v>
      </c>
    </row>
    <row r="1339" spans="1:3" x14ac:dyDescent="0.2">
      <c r="A1339">
        <v>18.7715</v>
      </c>
      <c r="B1339">
        <v>572</v>
      </c>
      <c r="C1339">
        <f t="shared" si="20"/>
        <v>4572</v>
      </c>
    </row>
    <row r="1340" spans="1:3" x14ac:dyDescent="0.2">
      <c r="A1340">
        <v>18.7818</v>
      </c>
      <c r="B1340">
        <v>600</v>
      </c>
      <c r="C1340">
        <f t="shared" si="20"/>
        <v>4600</v>
      </c>
    </row>
    <row r="1341" spans="1:3" x14ac:dyDescent="0.2">
      <c r="A1341">
        <v>18.792100000000001</v>
      </c>
      <c r="B1341">
        <v>563</v>
      </c>
      <c r="C1341">
        <f t="shared" si="20"/>
        <v>4563</v>
      </c>
    </row>
    <row r="1342" spans="1:3" x14ac:dyDescent="0.2">
      <c r="A1342">
        <v>18.802399999999999</v>
      </c>
      <c r="B1342">
        <v>568</v>
      </c>
      <c r="C1342">
        <f t="shared" si="20"/>
        <v>4568</v>
      </c>
    </row>
    <row r="1343" spans="1:3" x14ac:dyDescent="0.2">
      <c r="A1343">
        <v>18.8127</v>
      </c>
      <c r="B1343">
        <v>548</v>
      </c>
      <c r="C1343">
        <f t="shared" si="20"/>
        <v>4548</v>
      </c>
    </row>
    <row r="1344" spans="1:3" x14ac:dyDescent="0.2">
      <c r="A1344">
        <v>18.823</v>
      </c>
      <c r="B1344">
        <v>577</v>
      </c>
      <c r="C1344">
        <f t="shared" si="20"/>
        <v>4577</v>
      </c>
    </row>
    <row r="1345" spans="1:3" x14ac:dyDescent="0.2">
      <c r="A1345">
        <v>18.833300000000001</v>
      </c>
      <c r="B1345">
        <v>573</v>
      </c>
      <c r="C1345">
        <f t="shared" si="20"/>
        <v>4573</v>
      </c>
    </row>
    <row r="1346" spans="1:3" x14ac:dyDescent="0.2">
      <c r="A1346">
        <v>18.843599999999999</v>
      </c>
      <c r="B1346">
        <v>567</v>
      </c>
      <c r="C1346">
        <f t="shared" ref="C1346:C1409" si="21">B1346+4000</f>
        <v>4567</v>
      </c>
    </row>
    <row r="1347" spans="1:3" x14ac:dyDescent="0.2">
      <c r="A1347">
        <v>18.853899999999999</v>
      </c>
      <c r="B1347">
        <v>575</v>
      </c>
      <c r="C1347">
        <f t="shared" si="21"/>
        <v>4575</v>
      </c>
    </row>
    <row r="1348" spans="1:3" x14ac:dyDescent="0.2">
      <c r="A1348">
        <v>18.8642</v>
      </c>
      <c r="B1348">
        <v>563</v>
      </c>
      <c r="C1348">
        <f t="shared" si="21"/>
        <v>4563</v>
      </c>
    </row>
    <row r="1349" spans="1:3" x14ac:dyDescent="0.2">
      <c r="A1349">
        <v>18.874400000000001</v>
      </c>
      <c r="B1349">
        <v>580</v>
      </c>
      <c r="C1349">
        <f t="shared" si="21"/>
        <v>4580</v>
      </c>
    </row>
    <row r="1350" spans="1:3" x14ac:dyDescent="0.2">
      <c r="A1350">
        <v>18.884699999999999</v>
      </c>
      <c r="B1350">
        <v>524</v>
      </c>
      <c r="C1350">
        <f t="shared" si="21"/>
        <v>4524</v>
      </c>
    </row>
    <row r="1351" spans="1:3" x14ac:dyDescent="0.2">
      <c r="A1351">
        <v>18.895</v>
      </c>
      <c r="B1351">
        <v>552</v>
      </c>
      <c r="C1351">
        <f t="shared" si="21"/>
        <v>4552</v>
      </c>
    </row>
    <row r="1352" spans="1:3" x14ac:dyDescent="0.2">
      <c r="A1352">
        <v>18.9053</v>
      </c>
      <c r="B1352">
        <v>558</v>
      </c>
      <c r="C1352">
        <f t="shared" si="21"/>
        <v>4558</v>
      </c>
    </row>
    <row r="1353" spans="1:3" x14ac:dyDescent="0.2">
      <c r="A1353">
        <v>18.915600000000001</v>
      </c>
      <c r="B1353">
        <v>541</v>
      </c>
      <c r="C1353">
        <f t="shared" si="21"/>
        <v>4541</v>
      </c>
    </row>
    <row r="1354" spans="1:3" x14ac:dyDescent="0.2">
      <c r="A1354">
        <v>18.925899999999999</v>
      </c>
      <c r="B1354">
        <v>591</v>
      </c>
      <c r="C1354">
        <f t="shared" si="21"/>
        <v>4591</v>
      </c>
    </row>
    <row r="1355" spans="1:3" x14ac:dyDescent="0.2">
      <c r="A1355">
        <v>18.936199999999999</v>
      </c>
      <c r="B1355">
        <v>576</v>
      </c>
      <c r="C1355">
        <f t="shared" si="21"/>
        <v>4576</v>
      </c>
    </row>
    <row r="1356" spans="1:3" x14ac:dyDescent="0.2">
      <c r="A1356">
        <v>18.9465</v>
      </c>
      <c r="B1356">
        <v>532</v>
      </c>
      <c r="C1356">
        <f t="shared" si="21"/>
        <v>4532</v>
      </c>
    </row>
    <row r="1357" spans="1:3" x14ac:dyDescent="0.2">
      <c r="A1357">
        <v>18.956800000000001</v>
      </c>
      <c r="B1357">
        <v>580</v>
      </c>
      <c r="C1357">
        <f t="shared" si="21"/>
        <v>4580</v>
      </c>
    </row>
    <row r="1358" spans="1:3" x14ac:dyDescent="0.2">
      <c r="A1358">
        <v>18.967099999999999</v>
      </c>
      <c r="B1358">
        <v>573</v>
      </c>
      <c r="C1358">
        <f t="shared" si="21"/>
        <v>4573</v>
      </c>
    </row>
    <row r="1359" spans="1:3" x14ac:dyDescent="0.2">
      <c r="A1359">
        <v>18.977399999999999</v>
      </c>
      <c r="B1359">
        <v>547</v>
      </c>
      <c r="C1359">
        <f t="shared" si="21"/>
        <v>4547</v>
      </c>
    </row>
    <row r="1360" spans="1:3" x14ac:dyDescent="0.2">
      <c r="A1360">
        <v>18.9877</v>
      </c>
      <c r="B1360">
        <v>569</v>
      </c>
      <c r="C1360">
        <f t="shared" si="21"/>
        <v>4569</v>
      </c>
    </row>
    <row r="1361" spans="1:3" x14ac:dyDescent="0.2">
      <c r="A1361">
        <v>18.998000000000001</v>
      </c>
      <c r="B1361">
        <v>543</v>
      </c>
      <c r="C1361">
        <f t="shared" si="21"/>
        <v>4543</v>
      </c>
    </row>
    <row r="1362" spans="1:3" x14ac:dyDescent="0.2">
      <c r="A1362">
        <v>19.008199999999999</v>
      </c>
      <c r="B1362">
        <v>584</v>
      </c>
      <c r="C1362">
        <f t="shared" si="21"/>
        <v>4584</v>
      </c>
    </row>
    <row r="1363" spans="1:3" x14ac:dyDescent="0.2">
      <c r="A1363">
        <v>19.0185</v>
      </c>
      <c r="B1363">
        <v>563</v>
      </c>
      <c r="C1363">
        <f t="shared" si="21"/>
        <v>4563</v>
      </c>
    </row>
    <row r="1364" spans="1:3" x14ac:dyDescent="0.2">
      <c r="A1364">
        <v>19.0288</v>
      </c>
      <c r="B1364">
        <v>564</v>
      </c>
      <c r="C1364">
        <f t="shared" si="21"/>
        <v>4564</v>
      </c>
    </row>
    <row r="1365" spans="1:3" x14ac:dyDescent="0.2">
      <c r="A1365">
        <v>19.039100000000001</v>
      </c>
      <c r="B1365">
        <v>520</v>
      </c>
      <c r="C1365">
        <f t="shared" si="21"/>
        <v>4520</v>
      </c>
    </row>
    <row r="1366" spans="1:3" x14ac:dyDescent="0.2">
      <c r="A1366">
        <v>19.049399999999999</v>
      </c>
      <c r="B1366">
        <v>575</v>
      </c>
      <c r="C1366">
        <f t="shared" si="21"/>
        <v>4575</v>
      </c>
    </row>
    <row r="1367" spans="1:3" x14ac:dyDescent="0.2">
      <c r="A1367">
        <v>19.059699999999999</v>
      </c>
      <c r="B1367">
        <v>570</v>
      </c>
      <c r="C1367">
        <f t="shared" si="21"/>
        <v>4570</v>
      </c>
    </row>
    <row r="1368" spans="1:3" x14ac:dyDescent="0.2">
      <c r="A1368">
        <v>19.07</v>
      </c>
      <c r="B1368">
        <v>581</v>
      </c>
      <c r="C1368">
        <f t="shared" si="21"/>
        <v>4581</v>
      </c>
    </row>
    <row r="1369" spans="1:3" x14ac:dyDescent="0.2">
      <c r="A1369">
        <v>19.080300000000001</v>
      </c>
      <c r="B1369">
        <v>567</v>
      </c>
      <c r="C1369">
        <f t="shared" si="21"/>
        <v>4567</v>
      </c>
    </row>
    <row r="1370" spans="1:3" x14ac:dyDescent="0.2">
      <c r="A1370">
        <v>19.090599999999998</v>
      </c>
      <c r="B1370">
        <v>584</v>
      </c>
      <c r="C1370">
        <f t="shared" si="21"/>
        <v>4584</v>
      </c>
    </row>
    <row r="1371" spans="1:3" x14ac:dyDescent="0.2">
      <c r="A1371">
        <v>19.100899999999999</v>
      </c>
      <c r="B1371">
        <v>599</v>
      </c>
      <c r="C1371">
        <f t="shared" si="21"/>
        <v>4599</v>
      </c>
    </row>
    <row r="1372" spans="1:3" x14ac:dyDescent="0.2">
      <c r="A1372">
        <v>19.1112</v>
      </c>
      <c r="B1372">
        <v>515</v>
      </c>
      <c r="C1372">
        <f t="shared" si="21"/>
        <v>4515</v>
      </c>
    </row>
    <row r="1373" spans="1:3" x14ac:dyDescent="0.2">
      <c r="A1373">
        <v>19.121500000000001</v>
      </c>
      <c r="B1373">
        <v>532</v>
      </c>
      <c r="C1373">
        <f t="shared" si="21"/>
        <v>4532</v>
      </c>
    </row>
    <row r="1374" spans="1:3" x14ac:dyDescent="0.2">
      <c r="A1374">
        <v>19.131799999999998</v>
      </c>
      <c r="B1374">
        <v>541</v>
      </c>
      <c r="C1374">
        <f t="shared" si="21"/>
        <v>4541</v>
      </c>
    </row>
    <row r="1375" spans="1:3" x14ac:dyDescent="0.2">
      <c r="A1375">
        <v>19.142099999999999</v>
      </c>
      <c r="B1375">
        <v>537</v>
      </c>
      <c r="C1375">
        <f t="shared" si="21"/>
        <v>4537</v>
      </c>
    </row>
    <row r="1376" spans="1:3" x14ac:dyDescent="0.2">
      <c r="A1376">
        <v>19.1523</v>
      </c>
      <c r="B1376">
        <v>566</v>
      </c>
      <c r="C1376">
        <f t="shared" si="21"/>
        <v>4566</v>
      </c>
    </row>
    <row r="1377" spans="1:3" x14ac:dyDescent="0.2">
      <c r="A1377">
        <v>19.162600000000001</v>
      </c>
      <c r="B1377">
        <v>573</v>
      </c>
      <c r="C1377">
        <f t="shared" si="21"/>
        <v>4573</v>
      </c>
    </row>
    <row r="1378" spans="1:3" x14ac:dyDescent="0.2">
      <c r="A1378">
        <v>19.172899999999998</v>
      </c>
      <c r="B1378">
        <v>549</v>
      </c>
      <c r="C1378">
        <f t="shared" si="21"/>
        <v>4549</v>
      </c>
    </row>
    <row r="1379" spans="1:3" x14ac:dyDescent="0.2">
      <c r="A1379">
        <v>19.183199999999999</v>
      </c>
      <c r="B1379">
        <v>548</v>
      </c>
      <c r="C1379">
        <f t="shared" si="21"/>
        <v>4548</v>
      </c>
    </row>
    <row r="1380" spans="1:3" x14ac:dyDescent="0.2">
      <c r="A1380">
        <v>19.1935</v>
      </c>
      <c r="B1380">
        <v>558</v>
      </c>
      <c r="C1380">
        <f t="shared" si="21"/>
        <v>4558</v>
      </c>
    </row>
    <row r="1381" spans="1:3" x14ac:dyDescent="0.2">
      <c r="A1381">
        <v>19.203800000000001</v>
      </c>
      <c r="B1381">
        <v>546</v>
      </c>
      <c r="C1381">
        <f t="shared" si="21"/>
        <v>4546</v>
      </c>
    </row>
    <row r="1382" spans="1:3" x14ac:dyDescent="0.2">
      <c r="A1382">
        <v>19.214099999999998</v>
      </c>
      <c r="B1382">
        <v>560</v>
      </c>
      <c r="C1382">
        <f t="shared" si="21"/>
        <v>4560</v>
      </c>
    </row>
    <row r="1383" spans="1:3" x14ac:dyDescent="0.2">
      <c r="A1383">
        <v>19.224399999999999</v>
      </c>
      <c r="B1383">
        <v>566</v>
      </c>
      <c r="C1383">
        <f t="shared" si="21"/>
        <v>4566</v>
      </c>
    </row>
    <row r="1384" spans="1:3" x14ac:dyDescent="0.2">
      <c r="A1384">
        <v>19.2347</v>
      </c>
      <c r="B1384">
        <v>508</v>
      </c>
      <c r="C1384">
        <f t="shared" si="21"/>
        <v>4508</v>
      </c>
    </row>
    <row r="1385" spans="1:3" x14ac:dyDescent="0.2">
      <c r="A1385">
        <v>19.245000000000001</v>
      </c>
      <c r="B1385">
        <v>501</v>
      </c>
      <c r="C1385">
        <f t="shared" si="21"/>
        <v>4501</v>
      </c>
    </row>
    <row r="1386" spans="1:3" x14ac:dyDescent="0.2">
      <c r="A1386">
        <v>19.255299999999998</v>
      </c>
      <c r="B1386">
        <v>528</v>
      </c>
      <c r="C1386">
        <f t="shared" si="21"/>
        <v>4528</v>
      </c>
    </row>
    <row r="1387" spans="1:3" x14ac:dyDescent="0.2">
      <c r="A1387">
        <v>19.265599999999999</v>
      </c>
      <c r="B1387">
        <v>539</v>
      </c>
      <c r="C1387">
        <f t="shared" si="21"/>
        <v>4539</v>
      </c>
    </row>
    <row r="1388" spans="1:3" x14ac:dyDescent="0.2">
      <c r="A1388">
        <v>19.2759</v>
      </c>
      <c r="B1388">
        <v>622</v>
      </c>
      <c r="C1388">
        <f t="shared" si="21"/>
        <v>4622</v>
      </c>
    </row>
    <row r="1389" spans="1:3" x14ac:dyDescent="0.2">
      <c r="A1389">
        <v>19.286200000000001</v>
      </c>
      <c r="B1389">
        <v>561</v>
      </c>
      <c r="C1389">
        <f t="shared" si="21"/>
        <v>4561</v>
      </c>
    </row>
    <row r="1390" spans="1:3" x14ac:dyDescent="0.2">
      <c r="A1390">
        <v>19.296399999999998</v>
      </c>
      <c r="B1390">
        <v>550</v>
      </c>
      <c r="C1390">
        <f t="shared" si="21"/>
        <v>4550</v>
      </c>
    </row>
    <row r="1391" spans="1:3" x14ac:dyDescent="0.2">
      <c r="A1391">
        <v>19.306699999999999</v>
      </c>
      <c r="B1391">
        <v>560</v>
      </c>
      <c r="C1391">
        <f t="shared" si="21"/>
        <v>4560</v>
      </c>
    </row>
    <row r="1392" spans="1:3" x14ac:dyDescent="0.2">
      <c r="A1392">
        <v>19.317</v>
      </c>
      <c r="B1392">
        <v>533</v>
      </c>
      <c r="C1392">
        <f t="shared" si="21"/>
        <v>4533</v>
      </c>
    </row>
    <row r="1393" spans="1:3" x14ac:dyDescent="0.2">
      <c r="A1393">
        <v>19.327300000000001</v>
      </c>
      <c r="B1393">
        <v>543</v>
      </c>
      <c r="C1393">
        <f t="shared" si="21"/>
        <v>4543</v>
      </c>
    </row>
    <row r="1394" spans="1:3" x14ac:dyDescent="0.2">
      <c r="A1394">
        <v>19.337599999999998</v>
      </c>
      <c r="B1394">
        <v>529</v>
      </c>
      <c r="C1394">
        <f t="shared" si="21"/>
        <v>4529</v>
      </c>
    </row>
    <row r="1395" spans="1:3" x14ac:dyDescent="0.2">
      <c r="A1395">
        <v>19.347899999999999</v>
      </c>
      <c r="B1395">
        <v>518</v>
      </c>
      <c r="C1395">
        <f t="shared" si="21"/>
        <v>4518</v>
      </c>
    </row>
    <row r="1396" spans="1:3" x14ac:dyDescent="0.2">
      <c r="A1396">
        <v>19.3582</v>
      </c>
      <c r="B1396">
        <v>546</v>
      </c>
      <c r="C1396">
        <f t="shared" si="21"/>
        <v>4546</v>
      </c>
    </row>
    <row r="1397" spans="1:3" x14ac:dyDescent="0.2">
      <c r="A1397">
        <v>19.368500000000001</v>
      </c>
      <c r="B1397">
        <v>515</v>
      </c>
      <c r="C1397">
        <f t="shared" si="21"/>
        <v>4515</v>
      </c>
    </row>
    <row r="1398" spans="1:3" x14ac:dyDescent="0.2">
      <c r="A1398">
        <v>19.378799999999998</v>
      </c>
      <c r="B1398">
        <v>558</v>
      </c>
      <c r="C1398">
        <f t="shared" si="21"/>
        <v>4558</v>
      </c>
    </row>
    <row r="1399" spans="1:3" x14ac:dyDescent="0.2">
      <c r="A1399">
        <v>19.389099999999999</v>
      </c>
      <c r="B1399">
        <v>524</v>
      </c>
      <c r="C1399">
        <f t="shared" si="21"/>
        <v>4524</v>
      </c>
    </row>
    <row r="1400" spans="1:3" x14ac:dyDescent="0.2">
      <c r="A1400">
        <v>19.3994</v>
      </c>
      <c r="B1400">
        <v>541</v>
      </c>
      <c r="C1400">
        <f t="shared" si="21"/>
        <v>4541</v>
      </c>
    </row>
    <row r="1401" spans="1:3" x14ac:dyDescent="0.2">
      <c r="A1401">
        <v>19.409700000000001</v>
      </c>
      <c r="B1401">
        <v>508</v>
      </c>
      <c r="C1401">
        <f t="shared" si="21"/>
        <v>4508</v>
      </c>
    </row>
    <row r="1402" spans="1:3" x14ac:dyDescent="0.2">
      <c r="A1402">
        <v>19.420000000000002</v>
      </c>
      <c r="B1402">
        <v>581</v>
      </c>
      <c r="C1402">
        <f t="shared" si="21"/>
        <v>4581</v>
      </c>
    </row>
    <row r="1403" spans="1:3" x14ac:dyDescent="0.2">
      <c r="A1403">
        <v>19.430199999999999</v>
      </c>
      <c r="B1403">
        <v>552</v>
      </c>
      <c r="C1403">
        <f t="shared" si="21"/>
        <v>4552</v>
      </c>
    </row>
    <row r="1404" spans="1:3" x14ac:dyDescent="0.2">
      <c r="A1404">
        <v>19.4405</v>
      </c>
      <c r="B1404">
        <v>544</v>
      </c>
      <c r="C1404">
        <f t="shared" si="21"/>
        <v>4544</v>
      </c>
    </row>
    <row r="1405" spans="1:3" x14ac:dyDescent="0.2">
      <c r="A1405">
        <v>19.450800000000001</v>
      </c>
      <c r="B1405">
        <v>568</v>
      </c>
      <c r="C1405">
        <f t="shared" si="21"/>
        <v>4568</v>
      </c>
    </row>
    <row r="1406" spans="1:3" x14ac:dyDescent="0.2">
      <c r="A1406">
        <v>19.461099999999998</v>
      </c>
      <c r="B1406">
        <v>538</v>
      </c>
      <c r="C1406">
        <f t="shared" si="21"/>
        <v>4538</v>
      </c>
    </row>
    <row r="1407" spans="1:3" x14ac:dyDescent="0.2">
      <c r="A1407">
        <v>19.471399999999999</v>
      </c>
      <c r="B1407">
        <v>553</v>
      </c>
      <c r="C1407">
        <f t="shared" si="21"/>
        <v>4553</v>
      </c>
    </row>
    <row r="1408" spans="1:3" x14ac:dyDescent="0.2">
      <c r="A1408">
        <v>19.4817</v>
      </c>
      <c r="B1408">
        <v>563</v>
      </c>
      <c r="C1408">
        <f t="shared" si="21"/>
        <v>4563</v>
      </c>
    </row>
    <row r="1409" spans="1:3" x14ac:dyDescent="0.2">
      <c r="A1409">
        <v>19.492000000000001</v>
      </c>
      <c r="B1409">
        <v>514</v>
      </c>
      <c r="C1409">
        <f t="shared" si="21"/>
        <v>4514</v>
      </c>
    </row>
    <row r="1410" spans="1:3" x14ac:dyDescent="0.2">
      <c r="A1410">
        <v>19.502300000000002</v>
      </c>
      <c r="B1410">
        <v>544</v>
      </c>
      <c r="C1410">
        <f t="shared" ref="C1410:C1473" si="22">B1410+4000</f>
        <v>4544</v>
      </c>
    </row>
    <row r="1411" spans="1:3" x14ac:dyDescent="0.2">
      <c r="A1411">
        <v>19.512599999999999</v>
      </c>
      <c r="B1411">
        <v>528</v>
      </c>
      <c r="C1411">
        <f t="shared" si="22"/>
        <v>4528</v>
      </c>
    </row>
    <row r="1412" spans="1:3" x14ac:dyDescent="0.2">
      <c r="A1412">
        <v>19.5229</v>
      </c>
      <c r="B1412">
        <v>492</v>
      </c>
      <c r="C1412">
        <f t="shared" si="22"/>
        <v>4492</v>
      </c>
    </row>
    <row r="1413" spans="1:3" x14ac:dyDescent="0.2">
      <c r="A1413">
        <v>19.533200000000001</v>
      </c>
      <c r="B1413">
        <v>519</v>
      </c>
      <c r="C1413">
        <f t="shared" si="22"/>
        <v>4519</v>
      </c>
    </row>
    <row r="1414" spans="1:3" x14ac:dyDescent="0.2">
      <c r="A1414">
        <v>19.543500000000002</v>
      </c>
      <c r="B1414">
        <v>543</v>
      </c>
      <c r="C1414">
        <f t="shared" si="22"/>
        <v>4543</v>
      </c>
    </row>
    <row r="1415" spans="1:3" x14ac:dyDescent="0.2">
      <c r="A1415">
        <v>19.553799999999999</v>
      </c>
      <c r="B1415">
        <v>515</v>
      </c>
      <c r="C1415">
        <f t="shared" si="22"/>
        <v>4515</v>
      </c>
    </row>
    <row r="1416" spans="1:3" x14ac:dyDescent="0.2">
      <c r="A1416">
        <v>19.5641</v>
      </c>
      <c r="B1416">
        <v>528</v>
      </c>
      <c r="C1416">
        <f t="shared" si="22"/>
        <v>4528</v>
      </c>
    </row>
    <row r="1417" spans="1:3" x14ac:dyDescent="0.2">
      <c r="A1417">
        <v>19.574300000000001</v>
      </c>
      <c r="B1417">
        <v>541</v>
      </c>
      <c r="C1417">
        <f t="shared" si="22"/>
        <v>4541</v>
      </c>
    </row>
    <row r="1418" spans="1:3" x14ac:dyDescent="0.2">
      <c r="A1418">
        <v>19.584599999999998</v>
      </c>
      <c r="B1418">
        <v>561</v>
      </c>
      <c r="C1418">
        <f t="shared" si="22"/>
        <v>4561</v>
      </c>
    </row>
    <row r="1419" spans="1:3" x14ac:dyDescent="0.2">
      <c r="A1419">
        <v>19.594899999999999</v>
      </c>
      <c r="B1419">
        <v>492</v>
      </c>
      <c r="C1419">
        <f t="shared" si="22"/>
        <v>4492</v>
      </c>
    </row>
    <row r="1420" spans="1:3" x14ac:dyDescent="0.2">
      <c r="A1420">
        <v>19.6052</v>
      </c>
      <c r="B1420">
        <v>518</v>
      </c>
      <c r="C1420">
        <f t="shared" si="22"/>
        <v>4518</v>
      </c>
    </row>
    <row r="1421" spans="1:3" x14ac:dyDescent="0.2">
      <c r="A1421">
        <v>19.615500000000001</v>
      </c>
      <c r="B1421">
        <v>534</v>
      </c>
      <c r="C1421">
        <f t="shared" si="22"/>
        <v>4534</v>
      </c>
    </row>
    <row r="1422" spans="1:3" x14ac:dyDescent="0.2">
      <c r="A1422">
        <v>19.625800000000002</v>
      </c>
      <c r="B1422">
        <v>560</v>
      </c>
      <c r="C1422">
        <f t="shared" si="22"/>
        <v>4560</v>
      </c>
    </row>
    <row r="1423" spans="1:3" x14ac:dyDescent="0.2">
      <c r="A1423">
        <v>19.636099999999999</v>
      </c>
      <c r="B1423">
        <v>548</v>
      </c>
      <c r="C1423">
        <f t="shared" si="22"/>
        <v>4548</v>
      </c>
    </row>
    <row r="1424" spans="1:3" x14ac:dyDescent="0.2">
      <c r="A1424">
        <v>19.6464</v>
      </c>
      <c r="B1424">
        <v>567</v>
      </c>
      <c r="C1424">
        <f t="shared" si="22"/>
        <v>4567</v>
      </c>
    </row>
    <row r="1425" spans="1:3" x14ac:dyDescent="0.2">
      <c r="A1425">
        <v>19.656700000000001</v>
      </c>
      <c r="B1425">
        <v>526</v>
      </c>
      <c r="C1425">
        <f t="shared" si="22"/>
        <v>4526</v>
      </c>
    </row>
    <row r="1426" spans="1:3" x14ac:dyDescent="0.2">
      <c r="A1426">
        <v>19.667000000000002</v>
      </c>
      <c r="B1426">
        <v>499</v>
      </c>
      <c r="C1426">
        <f t="shared" si="22"/>
        <v>4499</v>
      </c>
    </row>
    <row r="1427" spans="1:3" x14ac:dyDescent="0.2">
      <c r="A1427">
        <v>19.677299999999999</v>
      </c>
      <c r="B1427">
        <v>514</v>
      </c>
      <c r="C1427">
        <f t="shared" si="22"/>
        <v>4514</v>
      </c>
    </row>
    <row r="1428" spans="1:3" x14ac:dyDescent="0.2">
      <c r="A1428">
        <v>19.6876</v>
      </c>
      <c r="B1428">
        <v>561</v>
      </c>
      <c r="C1428">
        <f t="shared" si="22"/>
        <v>4561</v>
      </c>
    </row>
    <row r="1429" spans="1:3" x14ac:dyDescent="0.2">
      <c r="A1429">
        <v>19.697900000000001</v>
      </c>
      <c r="B1429">
        <v>565</v>
      </c>
      <c r="C1429">
        <f t="shared" si="22"/>
        <v>4565</v>
      </c>
    </row>
    <row r="1430" spans="1:3" x14ac:dyDescent="0.2">
      <c r="A1430">
        <v>19.708100000000002</v>
      </c>
      <c r="B1430">
        <v>544</v>
      </c>
      <c r="C1430">
        <f t="shared" si="22"/>
        <v>4544</v>
      </c>
    </row>
    <row r="1431" spans="1:3" x14ac:dyDescent="0.2">
      <c r="A1431">
        <v>19.718399999999999</v>
      </c>
      <c r="B1431">
        <v>504</v>
      </c>
      <c r="C1431">
        <f t="shared" si="22"/>
        <v>4504</v>
      </c>
    </row>
    <row r="1432" spans="1:3" x14ac:dyDescent="0.2">
      <c r="A1432">
        <v>19.7287</v>
      </c>
      <c r="B1432">
        <v>537</v>
      </c>
      <c r="C1432">
        <f t="shared" si="22"/>
        <v>4537</v>
      </c>
    </row>
    <row r="1433" spans="1:3" x14ac:dyDescent="0.2">
      <c r="A1433">
        <v>19.739000000000001</v>
      </c>
      <c r="B1433">
        <v>534</v>
      </c>
      <c r="C1433">
        <f t="shared" si="22"/>
        <v>4534</v>
      </c>
    </row>
    <row r="1434" spans="1:3" x14ac:dyDescent="0.2">
      <c r="A1434">
        <v>19.749300000000002</v>
      </c>
      <c r="B1434">
        <v>582</v>
      </c>
      <c r="C1434">
        <f t="shared" si="22"/>
        <v>4582</v>
      </c>
    </row>
    <row r="1435" spans="1:3" x14ac:dyDescent="0.2">
      <c r="A1435">
        <v>19.759599999999999</v>
      </c>
      <c r="B1435">
        <v>552</v>
      </c>
      <c r="C1435">
        <f t="shared" si="22"/>
        <v>4552</v>
      </c>
    </row>
    <row r="1436" spans="1:3" x14ac:dyDescent="0.2">
      <c r="A1436">
        <v>19.7699</v>
      </c>
      <c r="B1436">
        <v>552</v>
      </c>
      <c r="C1436">
        <f t="shared" si="22"/>
        <v>4552</v>
      </c>
    </row>
    <row r="1437" spans="1:3" x14ac:dyDescent="0.2">
      <c r="A1437">
        <v>19.780200000000001</v>
      </c>
      <c r="B1437">
        <v>550</v>
      </c>
      <c r="C1437">
        <f t="shared" si="22"/>
        <v>4550</v>
      </c>
    </row>
    <row r="1438" spans="1:3" x14ac:dyDescent="0.2">
      <c r="A1438">
        <v>19.790500000000002</v>
      </c>
      <c r="B1438">
        <v>561</v>
      </c>
      <c r="C1438">
        <f t="shared" si="22"/>
        <v>4561</v>
      </c>
    </row>
    <row r="1439" spans="1:3" x14ac:dyDescent="0.2">
      <c r="A1439">
        <v>19.800799999999999</v>
      </c>
      <c r="B1439">
        <v>514</v>
      </c>
      <c r="C1439">
        <f t="shared" si="22"/>
        <v>4514</v>
      </c>
    </row>
    <row r="1440" spans="1:3" x14ac:dyDescent="0.2">
      <c r="A1440">
        <v>19.8111</v>
      </c>
      <c r="B1440">
        <v>571</v>
      </c>
      <c r="C1440">
        <f t="shared" si="22"/>
        <v>4571</v>
      </c>
    </row>
    <row r="1441" spans="1:3" x14ac:dyDescent="0.2">
      <c r="A1441">
        <v>19.821400000000001</v>
      </c>
      <c r="B1441">
        <v>585</v>
      </c>
      <c r="C1441">
        <f t="shared" si="22"/>
        <v>4585</v>
      </c>
    </row>
    <row r="1442" spans="1:3" x14ac:dyDescent="0.2">
      <c r="A1442">
        <v>19.831700000000001</v>
      </c>
      <c r="B1442">
        <v>617</v>
      </c>
      <c r="C1442">
        <f t="shared" si="22"/>
        <v>4617</v>
      </c>
    </row>
    <row r="1443" spans="1:3" x14ac:dyDescent="0.2">
      <c r="A1443">
        <v>19.841999999999999</v>
      </c>
      <c r="B1443">
        <v>592</v>
      </c>
      <c r="C1443">
        <f t="shared" si="22"/>
        <v>4592</v>
      </c>
    </row>
    <row r="1444" spans="1:3" x14ac:dyDescent="0.2">
      <c r="A1444">
        <v>19.8522</v>
      </c>
      <c r="B1444">
        <v>550</v>
      </c>
      <c r="C1444">
        <f t="shared" si="22"/>
        <v>4550</v>
      </c>
    </row>
    <row r="1445" spans="1:3" x14ac:dyDescent="0.2">
      <c r="A1445">
        <v>19.862500000000001</v>
      </c>
      <c r="B1445">
        <v>528</v>
      </c>
      <c r="C1445">
        <f t="shared" si="22"/>
        <v>4528</v>
      </c>
    </row>
    <row r="1446" spans="1:3" x14ac:dyDescent="0.2">
      <c r="A1446">
        <v>19.872800000000002</v>
      </c>
      <c r="B1446">
        <v>566</v>
      </c>
      <c r="C1446">
        <f t="shared" si="22"/>
        <v>4566</v>
      </c>
    </row>
    <row r="1447" spans="1:3" x14ac:dyDescent="0.2">
      <c r="A1447">
        <v>19.883099999999999</v>
      </c>
      <c r="B1447">
        <v>561</v>
      </c>
      <c r="C1447">
        <f t="shared" si="22"/>
        <v>4561</v>
      </c>
    </row>
    <row r="1448" spans="1:3" x14ac:dyDescent="0.2">
      <c r="A1448">
        <v>19.8934</v>
      </c>
      <c r="B1448">
        <v>580</v>
      </c>
      <c r="C1448">
        <f t="shared" si="22"/>
        <v>4580</v>
      </c>
    </row>
    <row r="1449" spans="1:3" x14ac:dyDescent="0.2">
      <c r="A1449">
        <v>19.903700000000001</v>
      </c>
      <c r="B1449">
        <v>565</v>
      </c>
      <c r="C1449">
        <f t="shared" si="22"/>
        <v>4565</v>
      </c>
    </row>
    <row r="1450" spans="1:3" x14ac:dyDescent="0.2">
      <c r="A1450">
        <v>19.914000000000001</v>
      </c>
      <c r="B1450">
        <v>588</v>
      </c>
      <c r="C1450">
        <f t="shared" si="22"/>
        <v>4588</v>
      </c>
    </row>
    <row r="1451" spans="1:3" x14ac:dyDescent="0.2">
      <c r="A1451">
        <v>19.924299999999999</v>
      </c>
      <c r="B1451">
        <v>545</v>
      </c>
      <c r="C1451">
        <f t="shared" si="22"/>
        <v>4545</v>
      </c>
    </row>
    <row r="1452" spans="1:3" x14ac:dyDescent="0.2">
      <c r="A1452">
        <v>19.9346</v>
      </c>
      <c r="B1452">
        <v>591</v>
      </c>
      <c r="C1452">
        <f t="shared" si="22"/>
        <v>4591</v>
      </c>
    </row>
    <row r="1453" spans="1:3" x14ac:dyDescent="0.2">
      <c r="A1453">
        <v>19.944900000000001</v>
      </c>
      <c r="B1453">
        <v>552</v>
      </c>
      <c r="C1453">
        <f t="shared" si="22"/>
        <v>4552</v>
      </c>
    </row>
    <row r="1454" spans="1:3" x14ac:dyDescent="0.2">
      <c r="A1454">
        <v>19.955200000000001</v>
      </c>
      <c r="B1454">
        <v>553</v>
      </c>
      <c r="C1454">
        <f t="shared" si="22"/>
        <v>4553</v>
      </c>
    </row>
    <row r="1455" spans="1:3" x14ac:dyDescent="0.2">
      <c r="A1455">
        <v>19.965499999999999</v>
      </c>
      <c r="B1455">
        <v>561</v>
      </c>
      <c r="C1455">
        <f t="shared" si="22"/>
        <v>4561</v>
      </c>
    </row>
    <row r="1456" spans="1:3" x14ac:dyDescent="0.2">
      <c r="A1456">
        <v>19.9758</v>
      </c>
      <c r="B1456">
        <v>561</v>
      </c>
      <c r="C1456">
        <f t="shared" si="22"/>
        <v>4561</v>
      </c>
    </row>
    <row r="1457" spans="1:3" x14ac:dyDescent="0.2">
      <c r="A1457">
        <v>19.986000000000001</v>
      </c>
      <c r="B1457">
        <v>569</v>
      </c>
      <c r="C1457">
        <f t="shared" si="22"/>
        <v>4569</v>
      </c>
    </row>
    <row r="1458" spans="1:3" x14ac:dyDescent="0.2">
      <c r="A1458">
        <v>19.996300000000002</v>
      </c>
      <c r="B1458">
        <v>544</v>
      </c>
      <c r="C1458">
        <f t="shared" si="22"/>
        <v>4544</v>
      </c>
    </row>
    <row r="1459" spans="1:3" x14ac:dyDescent="0.2">
      <c r="A1459">
        <v>20.006599999999999</v>
      </c>
      <c r="B1459">
        <v>598</v>
      </c>
      <c r="C1459">
        <f t="shared" si="22"/>
        <v>4598</v>
      </c>
    </row>
    <row r="1460" spans="1:3" x14ac:dyDescent="0.2">
      <c r="A1460">
        <v>20.0169</v>
      </c>
      <c r="B1460">
        <v>553</v>
      </c>
      <c r="C1460">
        <f t="shared" si="22"/>
        <v>4553</v>
      </c>
    </row>
    <row r="1461" spans="1:3" x14ac:dyDescent="0.2">
      <c r="A1461">
        <v>20.027200000000001</v>
      </c>
      <c r="B1461">
        <v>549</v>
      </c>
      <c r="C1461">
        <f t="shared" si="22"/>
        <v>4549</v>
      </c>
    </row>
    <row r="1462" spans="1:3" x14ac:dyDescent="0.2">
      <c r="A1462">
        <v>20.037500000000001</v>
      </c>
      <c r="B1462">
        <v>605</v>
      </c>
      <c r="C1462">
        <f t="shared" si="22"/>
        <v>4605</v>
      </c>
    </row>
    <row r="1463" spans="1:3" x14ac:dyDescent="0.2">
      <c r="A1463">
        <v>20.047799999999999</v>
      </c>
      <c r="B1463">
        <v>575</v>
      </c>
      <c r="C1463">
        <f t="shared" si="22"/>
        <v>4575</v>
      </c>
    </row>
    <row r="1464" spans="1:3" x14ac:dyDescent="0.2">
      <c r="A1464">
        <v>20.0581</v>
      </c>
      <c r="B1464">
        <v>590</v>
      </c>
      <c r="C1464">
        <f t="shared" si="22"/>
        <v>4590</v>
      </c>
    </row>
    <row r="1465" spans="1:3" x14ac:dyDescent="0.2">
      <c r="A1465">
        <v>20.0684</v>
      </c>
      <c r="B1465">
        <v>590</v>
      </c>
      <c r="C1465">
        <f t="shared" si="22"/>
        <v>4590</v>
      </c>
    </row>
    <row r="1466" spans="1:3" x14ac:dyDescent="0.2">
      <c r="A1466">
        <v>20.078700000000001</v>
      </c>
      <c r="B1466">
        <v>525</v>
      </c>
      <c r="C1466">
        <f t="shared" si="22"/>
        <v>4525</v>
      </c>
    </row>
    <row r="1467" spans="1:3" x14ac:dyDescent="0.2">
      <c r="A1467">
        <v>20.088999999999999</v>
      </c>
      <c r="B1467">
        <v>556</v>
      </c>
      <c r="C1467">
        <f t="shared" si="22"/>
        <v>4556</v>
      </c>
    </row>
    <row r="1468" spans="1:3" x14ac:dyDescent="0.2">
      <c r="A1468">
        <v>20.099299999999999</v>
      </c>
      <c r="B1468">
        <v>568</v>
      </c>
      <c r="C1468">
        <f t="shared" si="22"/>
        <v>4568</v>
      </c>
    </row>
    <row r="1469" spans="1:3" x14ac:dyDescent="0.2">
      <c r="A1469">
        <v>20.1096</v>
      </c>
      <c r="B1469">
        <v>603</v>
      </c>
      <c r="C1469">
        <f t="shared" si="22"/>
        <v>4603</v>
      </c>
    </row>
    <row r="1470" spans="1:3" x14ac:dyDescent="0.2">
      <c r="A1470">
        <v>20.119900000000001</v>
      </c>
      <c r="B1470">
        <v>558</v>
      </c>
      <c r="C1470">
        <f t="shared" si="22"/>
        <v>4558</v>
      </c>
    </row>
    <row r="1471" spans="1:3" x14ac:dyDescent="0.2">
      <c r="A1471">
        <v>20.130099999999999</v>
      </c>
      <c r="B1471">
        <v>659</v>
      </c>
      <c r="C1471">
        <f t="shared" si="22"/>
        <v>4659</v>
      </c>
    </row>
    <row r="1472" spans="1:3" x14ac:dyDescent="0.2">
      <c r="A1472">
        <v>20.1404</v>
      </c>
      <c r="B1472">
        <v>602</v>
      </c>
      <c r="C1472">
        <f t="shared" si="22"/>
        <v>4602</v>
      </c>
    </row>
    <row r="1473" spans="1:3" x14ac:dyDescent="0.2">
      <c r="A1473">
        <v>20.150700000000001</v>
      </c>
      <c r="B1473">
        <v>613</v>
      </c>
      <c r="C1473">
        <f t="shared" si="22"/>
        <v>4613</v>
      </c>
    </row>
    <row r="1474" spans="1:3" x14ac:dyDescent="0.2">
      <c r="A1474">
        <v>20.161000000000001</v>
      </c>
      <c r="B1474">
        <v>634</v>
      </c>
      <c r="C1474">
        <f t="shared" ref="C1474:C1537" si="23">B1474+4000</f>
        <v>4634</v>
      </c>
    </row>
    <row r="1475" spans="1:3" x14ac:dyDescent="0.2">
      <c r="A1475">
        <v>20.171299999999999</v>
      </c>
      <c r="B1475">
        <v>634</v>
      </c>
      <c r="C1475">
        <f t="shared" si="23"/>
        <v>4634</v>
      </c>
    </row>
    <row r="1476" spans="1:3" x14ac:dyDescent="0.2">
      <c r="A1476">
        <v>20.1816</v>
      </c>
      <c r="B1476">
        <v>658</v>
      </c>
      <c r="C1476">
        <f t="shared" si="23"/>
        <v>4658</v>
      </c>
    </row>
    <row r="1477" spans="1:3" x14ac:dyDescent="0.2">
      <c r="A1477">
        <v>20.1919</v>
      </c>
      <c r="B1477">
        <v>575</v>
      </c>
      <c r="C1477">
        <f t="shared" si="23"/>
        <v>4575</v>
      </c>
    </row>
    <row r="1478" spans="1:3" x14ac:dyDescent="0.2">
      <c r="A1478">
        <v>20.202200000000001</v>
      </c>
      <c r="B1478">
        <v>595</v>
      </c>
      <c r="C1478">
        <f t="shared" si="23"/>
        <v>4595</v>
      </c>
    </row>
    <row r="1479" spans="1:3" x14ac:dyDescent="0.2">
      <c r="A1479">
        <v>20.212499999999999</v>
      </c>
      <c r="B1479">
        <v>600</v>
      </c>
      <c r="C1479">
        <f t="shared" si="23"/>
        <v>4600</v>
      </c>
    </row>
    <row r="1480" spans="1:3" x14ac:dyDescent="0.2">
      <c r="A1480">
        <v>20.222799999999999</v>
      </c>
      <c r="B1480">
        <v>597</v>
      </c>
      <c r="C1480">
        <f t="shared" si="23"/>
        <v>4597</v>
      </c>
    </row>
    <row r="1481" spans="1:3" x14ac:dyDescent="0.2">
      <c r="A1481">
        <v>20.2331</v>
      </c>
      <c r="B1481">
        <v>626</v>
      </c>
      <c r="C1481">
        <f t="shared" si="23"/>
        <v>4626</v>
      </c>
    </row>
    <row r="1482" spans="1:3" x14ac:dyDescent="0.2">
      <c r="A1482">
        <v>20.243400000000001</v>
      </c>
      <c r="B1482">
        <v>658</v>
      </c>
      <c r="C1482">
        <f t="shared" si="23"/>
        <v>4658</v>
      </c>
    </row>
    <row r="1483" spans="1:3" x14ac:dyDescent="0.2">
      <c r="A1483">
        <v>20.253699999999998</v>
      </c>
      <c r="B1483">
        <v>660</v>
      </c>
      <c r="C1483">
        <f t="shared" si="23"/>
        <v>4660</v>
      </c>
    </row>
    <row r="1484" spans="1:3" x14ac:dyDescent="0.2">
      <c r="A1484">
        <v>20.2639</v>
      </c>
      <c r="B1484">
        <v>636</v>
      </c>
      <c r="C1484">
        <f t="shared" si="23"/>
        <v>4636</v>
      </c>
    </row>
    <row r="1485" spans="1:3" x14ac:dyDescent="0.2">
      <c r="A1485">
        <v>20.2742</v>
      </c>
      <c r="B1485">
        <v>637</v>
      </c>
      <c r="C1485">
        <f t="shared" si="23"/>
        <v>4637</v>
      </c>
    </row>
    <row r="1486" spans="1:3" x14ac:dyDescent="0.2">
      <c r="A1486">
        <v>20.284500000000001</v>
      </c>
      <c r="B1486">
        <v>655</v>
      </c>
      <c r="C1486">
        <f t="shared" si="23"/>
        <v>4655</v>
      </c>
    </row>
    <row r="1487" spans="1:3" x14ac:dyDescent="0.2">
      <c r="A1487">
        <v>20.294799999999999</v>
      </c>
      <c r="B1487">
        <v>590</v>
      </c>
      <c r="C1487">
        <f t="shared" si="23"/>
        <v>4590</v>
      </c>
    </row>
    <row r="1488" spans="1:3" x14ac:dyDescent="0.2">
      <c r="A1488">
        <v>20.305099999999999</v>
      </c>
      <c r="B1488">
        <v>597</v>
      </c>
      <c r="C1488">
        <f t="shared" si="23"/>
        <v>4597</v>
      </c>
    </row>
    <row r="1489" spans="1:3" x14ac:dyDescent="0.2">
      <c r="A1489">
        <v>20.3154</v>
      </c>
      <c r="B1489">
        <v>628</v>
      </c>
      <c r="C1489">
        <f t="shared" si="23"/>
        <v>4628</v>
      </c>
    </row>
    <row r="1490" spans="1:3" x14ac:dyDescent="0.2">
      <c r="A1490">
        <v>20.325700000000001</v>
      </c>
      <c r="B1490">
        <v>603</v>
      </c>
      <c r="C1490">
        <f t="shared" si="23"/>
        <v>4603</v>
      </c>
    </row>
    <row r="1491" spans="1:3" x14ac:dyDescent="0.2">
      <c r="A1491">
        <v>20.335999999999999</v>
      </c>
      <c r="B1491">
        <v>598</v>
      </c>
      <c r="C1491">
        <f t="shared" si="23"/>
        <v>4598</v>
      </c>
    </row>
    <row r="1492" spans="1:3" x14ac:dyDescent="0.2">
      <c r="A1492">
        <v>20.346299999999999</v>
      </c>
      <c r="B1492">
        <v>625</v>
      </c>
      <c r="C1492">
        <f t="shared" si="23"/>
        <v>4625</v>
      </c>
    </row>
    <row r="1493" spans="1:3" x14ac:dyDescent="0.2">
      <c r="A1493">
        <v>20.3566</v>
      </c>
      <c r="B1493">
        <v>620</v>
      </c>
      <c r="C1493">
        <f t="shared" si="23"/>
        <v>4620</v>
      </c>
    </row>
    <row r="1494" spans="1:3" x14ac:dyDescent="0.2">
      <c r="A1494">
        <v>20.366900000000001</v>
      </c>
      <c r="B1494">
        <v>602</v>
      </c>
      <c r="C1494">
        <f t="shared" si="23"/>
        <v>4602</v>
      </c>
    </row>
    <row r="1495" spans="1:3" x14ac:dyDescent="0.2">
      <c r="A1495">
        <v>20.377199999999998</v>
      </c>
      <c r="B1495">
        <v>599</v>
      </c>
      <c r="C1495">
        <f t="shared" si="23"/>
        <v>4599</v>
      </c>
    </row>
    <row r="1496" spans="1:3" x14ac:dyDescent="0.2">
      <c r="A1496">
        <v>20.387499999999999</v>
      </c>
      <c r="B1496">
        <v>570</v>
      </c>
      <c r="C1496">
        <f t="shared" si="23"/>
        <v>4570</v>
      </c>
    </row>
    <row r="1497" spans="1:3" x14ac:dyDescent="0.2">
      <c r="A1497">
        <v>20.3978</v>
      </c>
      <c r="B1497">
        <v>599</v>
      </c>
      <c r="C1497">
        <f t="shared" si="23"/>
        <v>4599</v>
      </c>
    </row>
    <row r="1498" spans="1:3" x14ac:dyDescent="0.2">
      <c r="A1498">
        <v>20.408000000000001</v>
      </c>
      <c r="B1498">
        <v>581</v>
      </c>
      <c r="C1498">
        <f t="shared" si="23"/>
        <v>4581</v>
      </c>
    </row>
    <row r="1499" spans="1:3" x14ac:dyDescent="0.2">
      <c r="A1499">
        <v>20.418299999999999</v>
      </c>
      <c r="B1499">
        <v>596</v>
      </c>
      <c r="C1499">
        <f t="shared" si="23"/>
        <v>4596</v>
      </c>
    </row>
    <row r="1500" spans="1:3" x14ac:dyDescent="0.2">
      <c r="A1500">
        <v>20.428599999999999</v>
      </c>
      <c r="B1500">
        <v>586</v>
      </c>
      <c r="C1500">
        <f t="shared" si="23"/>
        <v>4586</v>
      </c>
    </row>
    <row r="1501" spans="1:3" x14ac:dyDescent="0.2">
      <c r="A1501">
        <v>20.4389</v>
      </c>
      <c r="B1501">
        <v>592</v>
      </c>
      <c r="C1501">
        <f t="shared" si="23"/>
        <v>4592</v>
      </c>
    </row>
    <row r="1502" spans="1:3" x14ac:dyDescent="0.2">
      <c r="A1502">
        <v>20.449200000000001</v>
      </c>
      <c r="B1502">
        <v>562</v>
      </c>
      <c r="C1502">
        <f t="shared" si="23"/>
        <v>4562</v>
      </c>
    </row>
    <row r="1503" spans="1:3" x14ac:dyDescent="0.2">
      <c r="A1503">
        <v>20.459499999999998</v>
      </c>
      <c r="B1503">
        <v>521</v>
      </c>
      <c r="C1503">
        <f t="shared" si="23"/>
        <v>4521</v>
      </c>
    </row>
    <row r="1504" spans="1:3" x14ac:dyDescent="0.2">
      <c r="A1504">
        <v>20.469799999999999</v>
      </c>
      <c r="B1504">
        <v>572</v>
      </c>
      <c r="C1504">
        <f t="shared" si="23"/>
        <v>4572</v>
      </c>
    </row>
    <row r="1505" spans="1:3" x14ac:dyDescent="0.2">
      <c r="A1505">
        <v>20.4801</v>
      </c>
      <c r="B1505">
        <v>534</v>
      </c>
      <c r="C1505">
        <f t="shared" si="23"/>
        <v>4534</v>
      </c>
    </row>
    <row r="1506" spans="1:3" x14ac:dyDescent="0.2">
      <c r="A1506">
        <v>20.490400000000001</v>
      </c>
      <c r="B1506">
        <v>562</v>
      </c>
      <c r="C1506">
        <f t="shared" si="23"/>
        <v>4562</v>
      </c>
    </row>
    <row r="1507" spans="1:3" x14ac:dyDescent="0.2">
      <c r="A1507">
        <v>20.500699999999998</v>
      </c>
      <c r="B1507">
        <v>523</v>
      </c>
      <c r="C1507">
        <f t="shared" si="23"/>
        <v>4523</v>
      </c>
    </row>
    <row r="1508" spans="1:3" x14ac:dyDescent="0.2">
      <c r="A1508">
        <v>20.510999999999999</v>
      </c>
      <c r="B1508">
        <v>547</v>
      </c>
      <c r="C1508">
        <f t="shared" si="23"/>
        <v>4547</v>
      </c>
    </row>
    <row r="1509" spans="1:3" x14ac:dyDescent="0.2">
      <c r="A1509">
        <v>20.5213</v>
      </c>
      <c r="B1509">
        <v>568</v>
      </c>
      <c r="C1509">
        <f t="shared" si="23"/>
        <v>4568</v>
      </c>
    </row>
    <row r="1510" spans="1:3" x14ac:dyDescent="0.2">
      <c r="A1510">
        <v>20.531600000000001</v>
      </c>
      <c r="B1510">
        <v>508</v>
      </c>
      <c r="C1510">
        <f t="shared" si="23"/>
        <v>4508</v>
      </c>
    </row>
    <row r="1511" spans="1:3" x14ac:dyDescent="0.2">
      <c r="A1511">
        <v>20.541799999999999</v>
      </c>
      <c r="B1511">
        <v>532</v>
      </c>
      <c r="C1511">
        <f t="shared" si="23"/>
        <v>4532</v>
      </c>
    </row>
    <row r="1512" spans="1:3" x14ac:dyDescent="0.2">
      <c r="A1512">
        <v>20.552099999999999</v>
      </c>
      <c r="B1512">
        <v>565</v>
      </c>
      <c r="C1512">
        <f t="shared" si="23"/>
        <v>4565</v>
      </c>
    </row>
    <row r="1513" spans="1:3" x14ac:dyDescent="0.2">
      <c r="A1513">
        <v>20.5624</v>
      </c>
      <c r="B1513">
        <v>572</v>
      </c>
      <c r="C1513">
        <f t="shared" si="23"/>
        <v>4572</v>
      </c>
    </row>
    <row r="1514" spans="1:3" x14ac:dyDescent="0.2">
      <c r="A1514">
        <v>20.572700000000001</v>
      </c>
      <c r="B1514">
        <v>532</v>
      </c>
      <c r="C1514">
        <f t="shared" si="23"/>
        <v>4532</v>
      </c>
    </row>
    <row r="1515" spans="1:3" x14ac:dyDescent="0.2">
      <c r="A1515">
        <v>20.582999999999998</v>
      </c>
      <c r="B1515">
        <v>529</v>
      </c>
      <c r="C1515">
        <f t="shared" si="23"/>
        <v>4529</v>
      </c>
    </row>
    <row r="1516" spans="1:3" x14ac:dyDescent="0.2">
      <c r="A1516">
        <v>20.593299999999999</v>
      </c>
      <c r="B1516">
        <v>550</v>
      </c>
      <c r="C1516">
        <f t="shared" si="23"/>
        <v>4550</v>
      </c>
    </row>
    <row r="1517" spans="1:3" x14ac:dyDescent="0.2">
      <c r="A1517">
        <v>20.6036</v>
      </c>
      <c r="B1517">
        <v>524</v>
      </c>
      <c r="C1517">
        <f t="shared" si="23"/>
        <v>4524</v>
      </c>
    </row>
    <row r="1518" spans="1:3" x14ac:dyDescent="0.2">
      <c r="A1518">
        <v>20.613900000000001</v>
      </c>
      <c r="B1518">
        <v>578</v>
      </c>
      <c r="C1518">
        <f t="shared" si="23"/>
        <v>4578</v>
      </c>
    </row>
    <row r="1519" spans="1:3" x14ac:dyDescent="0.2">
      <c r="A1519">
        <v>20.624199999999998</v>
      </c>
      <c r="B1519">
        <v>514</v>
      </c>
      <c r="C1519">
        <f t="shared" si="23"/>
        <v>4514</v>
      </c>
    </row>
    <row r="1520" spans="1:3" x14ac:dyDescent="0.2">
      <c r="A1520">
        <v>20.634499999999999</v>
      </c>
      <c r="B1520">
        <v>541</v>
      </c>
      <c r="C1520">
        <f t="shared" si="23"/>
        <v>4541</v>
      </c>
    </row>
    <row r="1521" spans="1:3" x14ac:dyDescent="0.2">
      <c r="A1521">
        <v>20.6448</v>
      </c>
      <c r="B1521">
        <v>554</v>
      </c>
      <c r="C1521">
        <f t="shared" si="23"/>
        <v>4554</v>
      </c>
    </row>
    <row r="1522" spans="1:3" x14ac:dyDescent="0.2">
      <c r="A1522">
        <v>20.655100000000001</v>
      </c>
      <c r="B1522">
        <v>532</v>
      </c>
      <c r="C1522">
        <f t="shared" si="23"/>
        <v>4532</v>
      </c>
    </row>
    <row r="1523" spans="1:3" x14ac:dyDescent="0.2">
      <c r="A1523">
        <v>20.665400000000002</v>
      </c>
      <c r="B1523">
        <v>532</v>
      </c>
      <c r="C1523">
        <f t="shared" si="23"/>
        <v>4532</v>
      </c>
    </row>
    <row r="1524" spans="1:3" x14ac:dyDescent="0.2">
      <c r="A1524">
        <v>20.675699999999999</v>
      </c>
      <c r="B1524">
        <v>551</v>
      </c>
      <c r="C1524">
        <f t="shared" si="23"/>
        <v>4551</v>
      </c>
    </row>
    <row r="1525" spans="1:3" x14ac:dyDescent="0.2">
      <c r="A1525">
        <v>20.6859</v>
      </c>
      <c r="B1525">
        <v>515</v>
      </c>
      <c r="C1525">
        <f t="shared" si="23"/>
        <v>4515</v>
      </c>
    </row>
    <row r="1526" spans="1:3" x14ac:dyDescent="0.2">
      <c r="A1526">
        <v>20.696200000000001</v>
      </c>
      <c r="B1526">
        <v>557</v>
      </c>
      <c r="C1526">
        <f t="shared" si="23"/>
        <v>4557</v>
      </c>
    </row>
    <row r="1527" spans="1:3" x14ac:dyDescent="0.2">
      <c r="A1527">
        <v>20.706499999999998</v>
      </c>
      <c r="B1527">
        <v>557</v>
      </c>
      <c r="C1527">
        <f t="shared" si="23"/>
        <v>4557</v>
      </c>
    </row>
    <row r="1528" spans="1:3" x14ac:dyDescent="0.2">
      <c r="A1528">
        <v>20.716799999999999</v>
      </c>
      <c r="B1528">
        <v>599</v>
      </c>
      <c r="C1528">
        <f t="shared" si="23"/>
        <v>4599</v>
      </c>
    </row>
    <row r="1529" spans="1:3" x14ac:dyDescent="0.2">
      <c r="A1529">
        <v>20.7271</v>
      </c>
      <c r="B1529">
        <v>509</v>
      </c>
      <c r="C1529">
        <f t="shared" si="23"/>
        <v>4509</v>
      </c>
    </row>
    <row r="1530" spans="1:3" x14ac:dyDescent="0.2">
      <c r="A1530">
        <v>20.737400000000001</v>
      </c>
      <c r="B1530">
        <v>517</v>
      </c>
      <c r="C1530">
        <f t="shared" si="23"/>
        <v>4517</v>
      </c>
    </row>
    <row r="1531" spans="1:3" x14ac:dyDescent="0.2">
      <c r="A1531">
        <v>20.747699999999998</v>
      </c>
      <c r="B1531">
        <v>532</v>
      </c>
      <c r="C1531">
        <f t="shared" si="23"/>
        <v>4532</v>
      </c>
    </row>
    <row r="1532" spans="1:3" x14ac:dyDescent="0.2">
      <c r="A1532">
        <v>20.757999999999999</v>
      </c>
      <c r="B1532">
        <v>486</v>
      </c>
      <c r="C1532">
        <f t="shared" si="23"/>
        <v>4486</v>
      </c>
    </row>
    <row r="1533" spans="1:3" x14ac:dyDescent="0.2">
      <c r="A1533">
        <v>20.7683</v>
      </c>
      <c r="B1533">
        <v>523</v>
      </c>
      <c r="C1533">
        <f t="shared" si="23"/>
        <v>4523</v>
      </c>
    </row>
    <row r="1534" spans="1:3" x14ac:dyDescent="0.2">
      <c r="A1534">
        <v>20.778600000000001</v>
      </c>
      <c r="B1534">
        <v>519</v>
      </c>
      <c r="C1534">
        <f t="shared" si="23"/>
        <v>4519</v>
      </c>
    </row>
    <row r="1535" spans="1:3" x14ac:dyDescent="0.2">
      <c r="A1535">
        <v>20.788900000000002</v>
      </c>
      <c r="B1535">
        <v>548</v>
      </c>
      <c r="C1535">
        <f t="shared" si="23"/>
        <v>4548</v>
      </c>
    </row>
    <row r="1536" spans="1:3" x14ac:dyDescent="0.2">
      <c r="A1536">
        <v>20.799199999999999</v>
      </c>
      <c r="B1536">
        <v>528</v>
      </c>
      <c r="C1536">
        <f t="shared" si="23"/>
        <v>4528</v>
      </c>
    </row>
    <row r="1537" spans="1:3" x14ac:dyDescent="0.2">
      <c r="A1537">
        <v>20.8095</v>
      </c>
      <c r="B1537">
        <v>529</v>
      </c>
      <c r="C1537">
        <f t="shared" si="23"/>
        <v>4529</v>
      </c>
    </row>
    <row r="1538" spans="1:3" x14ac:dyDescent="0.2">
      <c r="A1538">
        <v>20.819700000000001</v>
      </c>
      <c r="B1538">
        <v>542</v>
      </c>
      <c r="C1538">
        <f t="shared" ref="C1538:C1601" si="24">B1538+4000</f>
        <v>4542</v>
      </c>
    </row>
    <row r="1539" spans="1:3" x14ac:dyDescent="0.2">
      <c r="A1539">
        <v>20.83</v>
      </c>
      <c r="B1539">
        <v>568</v>
      </c>
      <c r="C1539">
        <f t="shared" si="24"/>
        <v>4568</v>
      </c>
    </row>
    <row r="1540" spans="1:3" x14ac:dyDescent="0.2">
      <c r="A1540">
        <v>20.840299999999999</v>
      </c>
      <c r="B1540">
        <v>519</v>
      </c>
      <c r="C1540">
        <f t="shared" si="24"/>
        <v>4519</v>
      </c>
    </row>
    <row r="1541" spans="1:3" x14ac:dyDescent="0.2">
      <c r="A1541">
        <v>20.8506</v>
      </c>
      <c r="B1541">
        <v>516</v>
      </c>
      <c r="C1541">
        <f t="shared" si="24"/>
        <v>4516</v>
      </c>
    </row>
    <row r="1542" spans="1:3" x14ac:dyDescent="0.2">
      <c r="A1542">
        <v>20.860900000000001</v>
      </c>
      <c r="B1542">
        <v>531</v>
      </c>
      <c r="C1542">
        <f t="shared" si="24"/>
        <v>4531</v>
      </c>
    </row>
    <row r="1543" spans="1:3" x14ac:dyDescent="0.2">
      <c r="A1543">
        <v>20.871200000000002</v>
      </c>
      <c r="B1543">
        <v>502</v>
      </c>
      <c r="C1543">
        <f t="shared" si="24"/>
        <v>4502</v>
      </c>
    </row>
    <row r="1544" spans="1:3" x14ac:dyDescent="0.2">
      <c r="A1544">
        <v>20.881499999999999</v>
      </c>
      <c r="B1544">
        <v>537</v>
      </c>
      <c r="C1544">
        <f t="shared" si="24"/>
        <v>4537</v>
      </c>
    </row>
    <row r="1545" spans="1:3" x14ac:dyDescent="0.2">
      <c r="A1545">
        <v>20.8918</v>
      </c>
      <c r="B1545">
        <v>541</v>
      </c>
      <c r="C1545">
        <f t="shared" si="24"/>
        <v>4541</v>
      </c>
    </row>
    <row r="1546" spans="1:3" x14ac:dyDescent="0.2">
      <c r="A1546">
        <v>20.902100000000001</v>
      </c>
      <c r="B1546">
        <v>464</v>
      </c>
      <c r="C1546">
        <f t="shared" si="24"/>
        <v>4464</v>
      </c>
    </row>
    <row r="1547" spans="1:3" x14ac:dyDescent="0.2">
      <c r="A1547">
        <v>20.912400000000002</v>
      </c>
      <c r="B1547">
        <v>517</v>
      </c>
      <c r="C1547">
        <f t="shared" si="24"/>
        <v>4517</v>
      </c>
    </row>
    <row r="1548" spans="1:3" x14ac:dyDescent="0.2">
      <c r="A1548">
        <v>20.922699999999999</v>
      </c>
      <c r="B1548">
        <v>561</v>
      </c>
      <c r="C1548">
        <f t="shared" si="24"/>
        <v>4561</v>
      </c>
    </row>
    <row r="1549" spans="1:3" x14ac:dyDescent="0.2">
      <c r="A1549">
        <v>20.933</v>
      </c>
      <c r="B1549">
        <v>527</v>
      </c>
      <c r="C1549">
        <f t="shared" si="24"/>
        <v>4527</v>
      </c>
    </row>
    <row r="1550" spans="1:3" x14ac:dyDescent="0.2">
      <c r="A1550">
        <v>20.943300000000001</v>
      </c>
      <c r="B1550">
        <v>498</v>
      </c>
      <c r="C1550">
        <f t="shared" si="24"/>
        <v>4498</v>
      </c>
    </row>
    <row r="1551" spans="1:3" x14ac:dyDescent="0.2">
      <c r="A1551">
        <v>20.953600000000002</v>
      </c>
      <c r="B1551">
        <v>516</v>
      </c>
      <c r="C1551">
        <f t="shared" si="24"/>
        <v>4516</v>
      </c>
    </row>
    <row r="1552" spans="1:3" x14ac:dyDescent="0.2">
      <c r="A1552">
        <v>20.963799999999999</v>
      </c>
      <c r="B1552">
        <v>505</v>
      </c>
      <c r="C1552">
        <f t="shared" si="24"/>
        <v>4505</v>
      </c>
    </row>
    <row r="1553" spans="1:3" x14ac:dyDescent="0.2">
      <c r="A1553">
        <v>20.9741</v>
      </c>
      <c r="B1553">
        <v>545</v>
      </c>
      <c r="C1553">
        <f t="shared" si="24"/>
        <v>4545</v>
      </c>
    </row>
    <row r="1554" spans="1:3" x14ac:dyDescent="0.2">
      <c r="A1554">
        <v>20.984400000000001</v>
      </c>
      <c r="B1554">
        <v>538</v>
      </c>
      <c r="C1554">
        <f t="shared" si="24"/>
        <v>4538</v>
      </c>
    </row>
    <row r="1555" spans="1:3" x14ac:dyDescent="0.2">
      <c r="A1555">
        <v>20.994700000000002</v>
      </c>
      <c r="B1555">
        <v>542</v>
      </c>
      <c r="C1555">
        <f t="shared" si="24"/>
        <v>4542</v>
      </c>
    </row>
    <row r="1556" spans="1:3" x14ac:dyDescent="0.2">
      <c r="A1556">
        <v>21.004999999999999</v>
      </c>
      <c r="B1556">
        <v>493</v>
      </c>
      <c r="C1556">
        <f t="shared" si="24"/>
        <v>4493</v>
      </c>
    </row>
    <row r="1557" spans="1:3" x14ac:dyDescent="0.2">
      <c r="A1557">
        <v>21.0153</v>
      </c>
      <c r="B1557">
        <v>501</v>
      </c>
      <c r="C1557">
        <f t="shared" si="24"/>
        <v>4501</v>
      </c>
    </row>
    <row r="1558" spans="1:3" x14ac:dyDescent="0.2">
      <c r="A1558">
        <v>21.025600000000001</v>
      </c>
      <c r="B1558">
        <v>553</v>
      </c>
      <c r="C1558">
        <f t="shared" si="24"/>
        <v>4553</v>
      </c>
    </row>
    <row r="1559" spans="1:3" x14ac:dyDescent="0.2">
      <c r="A1559">
        <v>21.035900000000002</v>
      </c>
      <c r="B1559">
        <v>547</v>
      </c>
      <c r="C1559">
        <f t="shared" si="24"/>
        <v>4547</v>
      </c>
    </row>
    <row r="1560" spans="1:3" x14ac:dyDescent="0.2">
      <c r="A1560">
        <v>21.046199999999999</v>
      </c>
      <c r="B1560">
        <v>537</v>
      </c>
      <c r="C1560">
        <f t="shared" si="24"/>
        <v>4537</v>
      </c>
    </row>
    <row r="1561" spans="1:3" x14ac:dyDescent="0.2">
      <c r="A1561">
        <v>21.0565</v>
      </c>
      <c r="B1561">
        <v>542</v>
      </c>
      <c r="C1561">
        <f t="shared" si="24"/>
        <v>4542</v>
      </c>
    </row>
    <row r="1562" spans="1:3" x14ac:dyDescent="0.2">
      <c r="A1562">
        <v>21.066800000000001</v>
      </c>
      <c r="B1562">
        <v>530</v>
      </c>
      <c r="C1562">
        <f t="shared" si="24"/>
        <v>4530</v>
      </c>
    </row>
    <row r="1563" spans="1:3" x14ac:dyDescent="0.2">
      <c r="A1563">
        <v>21.077100000000002</v>
      </c>
      <c r="B1563">
        <v>453</v>
      </c>
      <c r="C1563">
        <f t="shared" si="24"/>
        <v>4453</v>
      </c>
    </row>
    <row r="1564" spans="1:3" x14ac:dyDescent="0.2">
      <c r="A1564">
        <v>21.087399999999999</v>
      </c>
      <c r="B1564">
        <v>541</v>
      </c>
      <c r="C1564">
        <f t="shared" si="24"/>
        <v>4541</v>
      </c>
    </row>
    <row r="1565" spans="1:3" x14ac:dyDescent="0.2">
      <c r="A1565">
        <v>21.0977</v>
      </c>
      <c r="B1565">
        <v>542</v>
      </c>
      <c r="C1565">
        <f t="shared" si="24"/>
        <v>4542</v>
      </c>
    </row>
    <row r="1566" spans="1:3" x14ac:dyDescent="0.2">
      <c r="A1566">
        <v>21.107900000000001</v>
      </c>
      <c r="B1566">
        <v>492</v>
      </c>
      <c r="C1566">
        <f t="shared" si="24"/>
        <v>4492</v>
      </c>
    </row>
    <row r="1567" spans="1:3" x14ac:dyDescent="0.2">
      <c r="A1567">
        <v>21.118200000000002</v>
      </c>
      <c r="B1567">
        <v>526</v>
      </c>
      <c r="C1567">
        <f t="shared" si="24"/>
        <v>4526</v>
      </c>
    </row>
    <row r="1568" spans="1:3" x14ac:dyDescent="0.2">
      <c r="A1568">
        <v>21.128499999999999</v>
      </c>
      <c r="B1568">
        <v>548</v>
      </c>
      <c r="C1568">
        <f t="shared" si="24"/>
        <v>4548</v>
      </c>
    </row>
    <row r="1569" spans="1:3" x14ac:dyDescent="0.2">
      <c r="A1569">
        <v>21.1388</v>
      </c>
      <c r="B1569">
        <v>522</v>
      </c>
      <c r="C1569">
        <f t="shared" si="24"/>
        <v>4522</v>
      </c>
    </row>
    <row r="1570" spans="1:3" x14ac:dyDescent="0.2">
      <c r="A1570">
        <v>21.149100000000001</v>
      </c>
      <c r="B1570">
        <v>509</v>
      </c>
      <c r="C1570">
        <f t="shared" si="24"/>
        <v>4509</v>
      </c>
    </row>
    <row r="1571" spans="1:3" x14ac:dyDescent="0.2">
      <c r="A1571">
        <v>21.159400000000002</v>
      </c>
      <c r="B1571">
        <v>534</v>
      </c>
      <c r="C1571">
        <f t="shared" si="24"/>
        <v>4534</v>
      </c>
    </row>
    <row r="1572" spans="1:3" x14ac:dyDescent="0.2">
      <c r="A1572">
        <v>21.169699999999999</v>
      </c>
      <c r="B1572">
        <v>550</v>
      </c>
      <c r="C1572">
        <f t="shared" si="24"/>
        <v>4550</v>
      </c>
    </row>
    <row r="1573" spans="1:3" x14ac:dyDescent="0.2">
      <c r="A1573">
        <v>21.18</v>
      </c>
      <c r="B1573">
        <v>562</v>
      </c>
      <c r="C1573">
        <f t="shared" si="24"/>
        <v>4562</v>
      </c>
    </row>
    <row r="1574" spans="1:3" x14ac:dyDescent="0.2">
      <c r="A1574">
        <v>21.190300000000001</v>
      </c>
      <c r="B1574">
        <v>496</v>
      </c>
      <c r="C1574">
        <f t="shared" si="24"/>
        <v>4496</v>
      </c>
    </row>
    <row r="1575" spans="1:3" x14ac:dyDescent="0.2">
      <c r="A1575">
        <v>21.200600000000001</v>
      </c>
      <c r="B1575">
        <v>542</v>
      </c>
      <c r="C1575">
        <f t="shared" si="24"/>
        <v>4542</v>
      </c>
    </row>
    <row r="1576" spans="1:3" x14ac:dyDescent="0.2">
      <c r="A1576">
        <v>21.210899999999999</v>
      </c>
      <c r="B1576">
        <v>548</v>
      </c>
      <c r="C1576">
        <f t="shared" si="24"/>
        <v>4548</v>
      </c>
    </row>
    <row r="1577" spans="1:3" x14ac:dyDescent="0.2">
      <c r="A1577">
        <v>21.2212</v>
      </c>
      <c r="B1577">
        <v>547</v>
      </c>
      <c r="C1577">
        <f t="shared" si="24"/>
        <v>4547</v>
      </c>
    </row>
    <row r="1578" spans="1:3" x14ac:dyDescent="0.2">
      <c r="A1578">
        <v>21.2315</v>
      </c>
      <c r="B1578">
        <v>512</v>
      </c>
      <c r="C1578">
        <f t="shared" si="24"/>
        <v>4512</v>
      </c>
    </row>
    <row r="1579" spans="1:3" x14ac:dyDescent="0.2">
      <c r="A1579">
        <v>21.241700000000002</v>
      </c>
      <c r="B1579">
        <v>502</v>
      </c>
      <c r="C1579">
        <f t="shared" si="24"/>
        <v>4502</v>
      </c>
    </row>
    <row r="1580" spans="1:3" x14ac:dyDescent="0.2">
      <c r="A1580">
        <v>21.251999999999999</v>
      </c>
      <c r="B1580">
        <v>525</v>
      </c>
      <c r="C1580">
        <f t="shared" si="24"/>
        <v>4525</v>
      </c>
    </row>
    <row r="1581" spans="1:3" x14ac:dyDescent="0.2">
      <c r="A1581">
        <v>21.2623</v>
      </c>
      <c r="B1581">
        <v>554</v>
      </c>
      <c r="C1581">
        <f t="shared" si="24"/>
        <v>4554</v>
      </c>
    </row>
    <row r="1582" spans="1:3" x14ac:dyDescent="0.2">
      <c r="A1582">
        <v>21.272600000000001</v>
      </c>
      <c r="B1582">
        <v>532</v>
      </c>
      <c r="C1582">
        <f t="shared" si="24"/>
        <v>4532</v>
      </c>
    </row>
    <row r="1583" spans="1:3" x14ac:dyDescent="0.2">
      <c r="A1583">
        <v>21.282900000000001</v>
      </c>
      <c r="B1583">
        <v>524</v>
      </c>
      <c r="C1583">
        <f t="shared" si="24"/>
        <v>4524</v>
      </c>
    </row>
    <row r="1584" spans="1:3" x14ac:dyDescent="0.2">
      <c r="A1584">
        <v>21.293199999999999</v>
      </c>
      <c r="B1584">
        <v>524</v>
      </c>
      <c r="C1584">
        <f t="shared" si="24"/>
        <v>4524</v>
      </c>
    </row>
    <row r="1585" spans="1:3" x14ac:dyDescent="0.2">
      <c r="A1585">
        <v>21.3035</v>
      </c>
      <c r="B1585">
        <v>561</v>
      </c>
      <c r="C1585">
        <f t="shared" si="24"/>
        <v>4561</v>
      </c>
    </row>
    <row r="1586" spans="1:3" x14ac:dyDescent="0.2">
      <c r="A1586">
        <v>21.313800000000001</v>
      </c>
      <c r="B1586">
        <v>551</v>
      </c>
      <c r="C1586">
        <f t="shared" si="24"/>
        <v>4551</v>
      </c>
    </row>
    <row r="1587" spans="1:3" x14ac:dyDescent="0.2">
      <c r="A1587">
        <v>21.324100000000001</v>
      </c>
      <c r="B1587">
        <v>508</v>
      </c>
      <c r="C1587">
        <f t="shared" si="24"/>
        <v>4508</v>
      </c>
    </row>
    <row r="1588" spans="1:3" x14ac:dyDescent="0.2">
      <c r="A1588">
        <v>21.334399999999999</v>
      </c>
      <c r="B1588">
        <v>530</v>
      </c>
      <c r="C1588">
        <f t="shared" si="24"/>
        <v>4530</v>
      </c>
    </row>
    <row r="1589" spans="1:3" x14ac:dyDescent="0.2">
      <c r="A1589">
        <v>21.3447</v>
      </c>
      <c r="B1589">
        <v>519</v>
      </c>
      <c r="C1589">
        <f t="shared" si="24"/>
        <v>4519</v>
      </c>
    </row>
    <row r="1590" spans="1:3" x14ac:dyDescent="0.2">
      <c r="A1590">
        <v>21.355</v>
      </c>
      <c r="B1590">
        <v>510</v>
      </c>
      <c r="C1590">
        <f t="shared" si="24"/>
        <v>4510</v>
      </c>
    </row>
    <row r="1591" spans="1:3" x14ac:dyDescent="0.2">
      <c r="A1591">
        <v>21.365300000000001</v>
      </c>
      <c r="B1591">
        <v>488</v>
      </c>
      <c r="C1591">
        <f t="shared" si="24"/>
        <v>4488</v>
      </c>
    </row>
    <row r="1592" spans="1:3" x14ac:dyDescent="0.2">
      <c r="A1592">
        <v>21.375599999999999</v>
      </c>
      <c r="B1592">
        <v>562</v>
      </c>
      <c r="C1592">
        <f t="shared" si="24"/>
        <v>4562</v>
      </c>
    </row>
    <row r="1593" spans="1:3" x14ac:dyDescent="0.2">
      <c r="A1593">
        <v>21.3858</v>
      </c>
      <c r="B1593">
        <v>493</v>
      </c>
      <c r="C1593">
        <f t="shared" si="24"/>
        <v>4493</v>
      </c>
    </row>
    <row r="1594" spans="1:3" x14ac:dyDescent="0.2">
      <c r="A1594">
        <v>21.396100000000001</v>
      </c>
      <c r="B1594">
        <v>540</v>
      </c>
      <c r="C1594">
        <f t="shared" si="24"/>
        <v>4540</v>
      </c>
    </row>
    <row r="1595" spans="1:3" x14ac:dyDescent="0.2">
      <c r="A1595">
        <v>21.406400000000001</v>
      </c>
      <c r="B1595">
        <v>505</v>
      </c>
      <c r="C1595">
        <f t="shared" si="24"/>
        <v>4505</v>
      </c>
    </row>
    <row r="1596" spans="1:3" x14ac:dyDescent="0.2">
      <c r="A1596">
        <v>21.416699999999999</v>
      </c>
      <c r="B1596">
        <v>512</v>
      </c>
      <c r="C1596">
        <f t="shared" si="24"/>
        <v>4512</v>
      </c>
    </row>
    <row r="1597" spans="1:3" x14ac:dyDescent="0.2">
      <c r="A1597">
        <v>21.427</v>
      </c>
      <c r="B1597">
        <v>513</v>
      </c>
      <c r="C1597">
        <f t="shared" si="24"/>
        <v>4513</v>
      </c>
    </row>
    <row r="1598" spans="1:3" x14ac:dyDescent="0.2">
      <c r="A1598">
        <v>21.4373</v>
      </c>
      <c r="B1598">
        <v>490</v>
      </c>
      <c r="C1598">
        <f t="shared" si="24"/>
        <v>4490</v>
      </c>
    </row>
    <row r="1599" spans="1:3" x14ac:dyDescent="0.2">
      <c r="A1599">
        <v>21.447600000000001</v>
      </c>
      <c r="B1599">
        <v>534</v>
      </c>
      <c r="C1599">
        <f t="shared" si="24"/>
        <v>4534</v>
      </c>
    </row>
    <row r="1600" spans="1:3" x14ac:dyDescent="0.2">
      <c r="A1600">
        <v>21.457899999999999</v>
      </c>
      <c r="B1600">
        <v>513</v>
      </c>
      <c r="C1600">
        <f t="shared" si="24"/>
        <v>4513</v>
      </c>
    </row>
    <row r="1601" spans="1:3" x14ac:dyDescent="0.2">
      <c r="A1601">
        <v>21.4682</v>
      </c>
      <c r="B1601">
        <v>500</v>
      </c>
      <c r="C1601">
        <f t="shared" si="24"/>
        <v>4500</v>
      </c>
    </row>
    <row r="1602" spans="1:3" x14ac:dyDescent="0.2">
      <c r="A1602">
        <v>21.4785</v>
      </c>
      <c r="B1602">
        <v>531</v>
      </c>
      <c r="C1602">
        <f t="shared" ref="C1602:C1665" si="25">B1602+4000</f>
        <v>4531</v>
      </c>
    </row>
    <row r="1603" spans="1:3" x14ac:dyDescent="0.2">
      <c r="A1603">
        <v>21.488800000000001</v>
      </c>
      <c r="B1603">
        <v>507</v>
      </c>
      <c r="C1603">
        <f t="shared" si="25"/>
        <v>4507</v>
      </c>
    </row>
    <row r="1604" spans="1:3" x14ac:dyDescent="0.2">
      <c r="A1604">
        <v>21.499099999999999</v>
      </c>
      <c r="B1604">
        <v>533</v>
      </c>
      <c r="C1604">
        <f t="shared" si="25"/>
        <v>4533</v>
      </c>
    </row>
    <row r="1605" spans="1:3" x14ac:dyDescent="0.2">
      <c r="A1605">
        <v>21.509399999999999</v>
      </c>
      <c r="B1605">
        <v>518</v>
      </c>
      <c r="C1605">
        <f t="shared" si="25"/>
        <v>4518</v>
      </c>
    </row>
    <row r="1606" spans="1:3" x14ac:dyDescent="0.2">
      <c r="A1606">
        <v>21.519600000000001</v>
      </c>
      <c r="B1606">
        <v>536</v>
      </c>
      <c r="C1606">
        <f t="shared" si="25"/>
        <v>4536</v>
      </c>
    </row>
    <row r="1607" spans="1:3" x14ac:dyDescent="0.2">
      <c r="A1607">
        <v>21.529900000000001</v>
      </c>
      <c r="B1607">
        <v>528</v>
      </c>
      <c r="C1607">
        <f t="shared" si="25"/>
        <v>4528</v>
      </c>
    </row>
    <row r="1608" spans="1:3" x14ac:dyDescent="0.2">
      <c r="A1608">
        <v>21.540199999999999</v>
      </c>
      <c r="B1608">
        <v>543</v>
      </c>
      <c r="C1608">
        <f t="shared" si="25"/>
        <v>4543</v>
      </c>
    </row>
    <row r="1609" spans="1:3" x14ac:dyDescent="0.2">
      <c r="A1609">
        <v>21.5505</v>
      </c>
      <c r="B1609">
        <v>533</v>
      </c>
      <c r="C1609">
        <f t="shared" si="25"/>
        <v>4533</v>
      </c>
    </row>
    <row r="1610" spans="1:3" x14ac:dyDescent="0.2">
      <c r="A1610">
        <v>21.5608</v>
      </c>
      <c r="B1610">
        <v>568</v>
      </c>
      <c r="C1610">
        <f t="shared" si="25"/>
        <v>4568</v>
      </c>
    </row>
    <row r="1611" spans="1:3" x14ac:dyDescent="0.2">
      <c r="A1611">
        <v>21.571100000000001</v>
      </c>
      <c r="B1611">
        <v>563</v>
      </c>
      <c r="C1611">
        <f t="shared" si="25"/>
        <v>4563</v>
      </c>
    </row>
    <row r="1612" spans="1:3" x14ac:dyDescent="0.2">
      <c r="A1612">
        <v>21.581399999999999</v>
      </c>
      <c r="B1612">
        <v>549</v>
      </c>
      <c r="C1612">
        <f t="shared" si="25"/>
        <v>4549</v>
      </c>
    </row>
    <row r="1613" spans="1:3" x14ac:dyDescent="0.2">
      <c r="A1613">
        <v>21.591699999999999</v>
      </c>
      <c r="B1613">
        <v>516</v>
      </c>
      <c r="C1613">
        <f t="shared" si="25"/>
        <v>4516</v>
      </c>
    </row>
    <row r="1614" spans="1:3" x14ac:dyDescent="0.2">
      <c r="A1614">
        <v>21.602</v>
      </c>
      <c r="B1614">
        <v>533</v>
      </c>
      <c r="C1614">
        <f t="shared" si="25"/>
        <v>4533</v>
      </c>
    </row>
    <row r="1615" spans="1:3" x14ac:dyDescent="0.2">
      <c r="A1615">
        <v>21.612300000000001</v>
      </c>
      <c r="B1615">
        <v>513</v>
      </c>
      <c r="C1615">
        <f t="shared" si="25"/>
        <v>4513</v>
      </c>
    </row>
    <row r="1616" spans="1:3" x14ac:dyDescent="0.2">
      <c r="A1616">
        <v>21.622599999999998</v>
      </c>
      <c r="B1616">
        <v>545</v>
      </c>
      <c r="C1616">
        <f t="shared" si="25"/>
        <v>4545</v>
      </c>
    </row>
    <row r="1617" spans="1:3" x14ac:dyDescent="0.2">
      <c r="A1617">
        <v>21.632899999999999</v>
      </c>
      <c r="B1617">
        <v>548</v>
      </c>
      <c r="C1617">
        <f t="shared" si="25"/>
        <v>4548</v>
      </c>
    </row>
    <row r="1618" spans="1:3" x14ac:dyDescent="0.2">
      <c r="A1618">
        <v>21.6432</v>
      </c>
      <c r="B1618">
        <v>543</v>
      </c>
      <c r="C1618">
        <f t="shared" si="25"/>
        <v>4543</v>
      </c>
    </row>
    <row r="1619" spans="1:3" x14ac:dyDescent="0.2">
      <c r="A1619">
        <v>21.653500000000001</v>
      </c>
      <c r="B1619">
        <v>507</v>
      </c>
      <c r="C1619">
        <f t="shared" si="25"/>
        <v>4507</v>
      </c>
    </row>
    <row r="1620" spans="1:3" x14ac:dyDescent="0.2">
      <c r="A1620">
        <v>21.663699999999999</v>
      </c>
      <c r="B1620">
        <v>556</v>
      </c>
      <c r="C1620">
        <f t="shared" si="25"/>
        <v>4556</v>
      </c>
    </row>
    <row r="1621" spans="1:3" x14ac:dyDescent="0.2">
      <c r="A1621">
        <v>21.673999999999999</v>
      </c>
      <c r="B1621">
        <v>541</v>
      </c>
      <c r="C1621">
        <f t="shared" si="25"/>
        <v>4541</v>
      </c>
    </row>
    <row r="1622" spans="1:3" x14ac:dyDescent="0.2">
      <c r="A1622">
        <v>21.6843</v>
      </c>
      <c r="B1622">
        <v>487</v>
      </c>
      <c r="C1622">
        <f t="shared" si="25"/>
        <v>4487</v>
      </c>
    </row>
    <row r="1623" spans="1:3" x14ac:dyDescent="0.2">
      <c r="A1623">
        <v>21.694600000000001</v>
      </c>
      <c r="B1623">
        <v>571</v>
      </c>
      <c r="C1623">
        <f t="shared" si="25"/>
        <v>4571</v>
      </c>
    </row>
    <row r="1624" spans="1:3" x14ac:dyDescent="0.2">
      <c r="A1624">
        <v>21.704899999999999</v>
      </c>
      <c r="B1624">
        <v>550</v>
      </c>
      <c r="C1624">
        <f t="shared" si="25"/>
        <v>4550</v>
      </c>
    </row>
    <row r="1625" spans="1:3" x14ac:dyDescent="0.2">
      <c r="A1625">
        <v>21.715199999999999</v>
      </c>
      <c r="B1625">
        <v>527</v>
      </c>
      <c r="C1625">
        <f t="shared" si="25"/>
        <v>4527</v>
      </c>
    </row>
    <row r="1626" spans="1:3" x14ac:dyDescent="0.2">
      <c r="A1626">
        <v>21.7255</v>
      </c>
      <c r="B1626">
        <v>521</v>
      </c>
      <c r="C1626">
        <f t="shared" si="25"/>
        <v>4521</v>
      </c>
    </row>
    <row r="1627" spans="1:3" x14ac:dyDescent="0.2">
      <c r="A1627">
        <v>21.735800000000001</v>
      </c>
      <c r="B1627">
        <v>486</v>
      </c>
      <c r="C1627">
        <f t="shared" si="25"/>
        <v>4486</v>
      </c>
    </row>
    <row r="1628" spans="1:3" x14ac:dyDescent="0.2">
      <c r="A1628">
        <v>21.746099999999998</v>
      </c>
      <c r="B1628">
        <v>530</v>
      </c>
      <c r="C1628">
        <f t="shared" si="25"/>
        <v>4530</v>
      </c>
    </row>
    <row r="1629" spans="1:3" x14ac:dyDescent="0.2">
      <c r="A1629">
        <v>21.756399999999999</v>
      </c>
      <c r="B1629">
        <v>567</v>
      </c>
      <c r="C1629">
        <f t="shared" si="25"/>
        <v>4567</v>
      </c>
    </row>
    <row r="1630" spans="1:3" x14ac:dyDescent="0.2">
      <c r="A1630">
        <v>21.7667</v>
      </c>
      <c r="B1630">
        <v>520</v>
      </c>
      <c r="C1630">
        <f t="shared" si="25"/>
        <v>4520</v>
      </c>
    </row>
    <row r="1631" spans="1:3" x14ac:dyDescent="0.2">
      <c r="A1631">
        <v>21.777000000000001</v>
      </c>
      <c r="B1631">
        <v>522</v>
      </c>
      <c r="C1631">
        <f t="shared" si="25"/>
        <v>4522</v>
      </c>
    </row>
    <row r="1632" spans="1:3" x14ac:dyDescent="0.2">
      <c r="A1632">
        <v>21.787299999999998</v>
      </c>
      <c r="B1632">
        <v>540</v>
      </c>
      <c r="C1632">
        <f t="shared" si="25"/>
        <v>4540</v>
      </c>
    </row>
    <row r="1633" spans="1:3" x14ac:dyDescent="0.2">
      <c r="A1633">
        <v>21.797499999999999</v>
      </c>
      <c r="B1633">
        <v>538</v>
      </c>
      <c r="C1633">
        <f t="shared" si="25"/>
        <v>4538</v>
      </c>
    </row>
    <row r="1634" spans="1:3" x14ac:dyDescent="0.2">
      <c r="A1634">
        <v>21.8078</v>
      </c>
      <c r="B1634">
        <v>498</v>
      </c>
      <c r="C1634">
        <f t="shared" si="25"/>
        <v>4498</v>
      </c>
    </row>
    <row r="1635" spans="1:3" x14ac:dyDescent="0.2">
      <c r="A1635">
        <v>21.818100000000001</v>
      </c>
      <c r="B1635">
        <v>541</v>
      </c>
      <c r="C1635">
        <f t="shared" si="25"/>
        <v>4541</v>
      </c>
    </row>
    <row r="1636" spans="1:3" x14ac:dyDescent="0.2">
      <c r="A1636">
        <v>21.828399999999998</v>
      </c>
      <c r="B1636">
        <v>559</v>
      </c>
      <c r="C1636">
        <f t="shared" si="25"/>
        <v>4559</v>
      </c>
    </row>
    <row r="1637" spans="1:3" x14ac:dyDescent="0.2">
      <c r="A1637">
        <v>21.838699999999999</v>
      </c>
      <c r="B1637">
        <v>516</v>
      </c>
      <c r="C1637">
        <f t="shared" si="25"/>
        <v>4516</v>
      </c>
    </row>
    <row r="1638" spans="1:3" x14ac:dyDescent="0.2">
      <c r="A1638">
        <v>21.849</v>
      </c>
      <c r="B1638">
        <v>524</v>
      </c>
      <c r="C1638">
        <f t="shared" si="25"/>
        <v>4524</v>
      </c>
    </row>
    <row r="1639" spans="1:3" x14ac:dyDescent="0.2">
      <c r="A1639">
        <v>21.859300000000001</v>
      </c>
      <c r="B1639">
        <v>511</v>
      </c>
      <c r="C1639">
        <f t="shared" si="25"/>
        <v>4511</v>
      </c>
    </row>
    <row r="1640" spans="1:3" x14ac:dyDescent="0.2">
      <c r="A1640">
        <v>21.869599999999998</v>
      </c>
      <c r="B1640">
        <v>475</v>
      </c>
      <c r="C1640">
        <f t="shared" si="25"/>
        <v>4475</v>
      </c>
    </row>
    <row r="1641" spans="1:3" x14ac:dyDescent="0.2">
      <c r="A1641">
        <v>21.879899999999999</v>
      </c>
      <c r="B1641">
        <v>521</v>
      </c>
      <c r="C1641">
        <f t="shared" si="25"/>
        <v>4521</v>
      </c>
    </row>
    <row r="1642" spans="1:3" x14ac:dyDescent="0.2">
      <c r="A1642">
        <v>21.8902</v>
      </c>
      <c r="B1642">
        <v>517</v>
      </c>
      <c r="C1642">
        <f t="shared" si="25"/>
        <v>4517</v>
      </c>
    </row>
    <row r="1643" spans="1:3" x14ac:dyDescent="0.2">
      <c r="A1643">
        <v>21.900500000000001</v>
      </c>
      <c r="B1643">
        <v>553</v>
      </c>
      <c r="C1643">
        <f t="shared" si="25"/>
        <v>4553</v>
      </c>
    </row>
    <row r="1644" spans="1:3" x14ac:dyDescent="0.2">
      <c r="A1644">
        <v>21.910799999999998</v>
      </c>
      <c r="B1644">
        <v>579</v>
      </c>
      <c r="C1644">
        <f t="shared" si="25"/>
        <v>4579</v>
      </c>
    </row>
    <row r="1645" spans="1:3" x14ac:dyDescent="0.2">
      <c r="A1645">
        <v>21.921099999999999</v>
      </c>
      <c r="B1645">
        <v>578</v>
      </c>
      <c r="C1645">
        <f t="shared" si="25"/>
        <v>4578</v>
      </c>
    </row>
    <row r="1646" spans="1:3" x14ac:dyDescent="0.2">
      <c r="A1646">
        <v>21.9314</v>
      </c>
      <c r="B1646">
        <v>515</v>
      </c>
      <c r="C1646">
        <f t="shared" si="25"/>
        <v>4515</v>
      </c>
    </row>
    <row r="1647" spans="1:3" x14ac:dyDescent="0.2">
      <c r="A1647">
        <v>21.941600000000001</v>
      </c>
      <c r="B1647">
        <v>545</v>
      </c>
      <c r="C1647">
        <f t="shared" si="25"/>
        <v>4545</v>
      </c>
    </row>
    <row r="1648" spans="1:3" x14ac:dyDescent="0.2">
      <c r="A1648">
        <v>21.951899999999998</v>
      </c>
      <c r="B1648">
        <v>553</v>
      </c>
      <c r="C1648">
        <f t="shared" si="25"/>
        <v>4553</v>
      </c>
    </row>
    <row r="1649" spans="1:3" x14ac:dyDescent="0.2">
      <c r="A1649">
        <v>21.962199999999999</v>
      </c>
      <c r="B1649">
        <v>506</v>
      </c>
      <c r="C1649">
        <f t="shared" si="25"/>
        <v>4506</v>
      </c>
    </row>
    <row r="1650" spans="1:3" x14ac:dyDescent="0.2">
      <c r="A1650">
        <v>21.9725</v>
      </c>
      <c r="B1650">
        <v>550</v>
      </c>
      <c r="C1650">
        <f t="shared" si="25"/>
        <v>4550</v>
      </c>
    </row>
    <row r="1651" spans="1:3" x14ac:dyDescent="0.2">
      <c r="A1651">
        <v>21.982800000000001</v>
      </c>
      <c r="B1651">
        <v>540</v>
      </c>
      <c r="C1651">
        <f t="shared" si="25"/>
        <v>4540</v>
      </c>
    </row>
    <row r="1652" spans="1:3" x14ac:dyDescent="0.2">
      <c r="A1652">
        <v>21.993099999999998</v>
      </c>
      <c r="B1652">
        <v>522</v>
      </c>
      <c r="C1652">
        <f t="shared" si="25"/>
        <v>4522</v>
      </c>
    </row>
    <row r="1653" spans="1:3" x14ac:dyDescent="0.2">
      <c r="A1653">
        <v>22.003399999999999</v>
      </c>
      <c r="B1653">
        <v>561</v>
      </c>
      <c r="C1653">
        <f t="shared" si="25"/>
        <v>4561</v>
      </c>
    </row>
    <row r="1654" spans="1:3" x14ac:dyDescent="0.2">
      <c r="A1654">
        <v>22.0137</v>
      </c>
      <c r="B1654">
        <v>538</v>
      </c>
      <c r="C1654">
        <f t="shared" si="25"/>
        <v>4538</v>
      </c>
    </row>
    <row r="1655" spans="1:3" x14ac:dyDescent="0.2">
      <c r="A1655">
        <v>22.024000000000001</v>
      </c>
      <c r="B1655">
        <v>479</v>
      </c>
      <c r="C1655">
        <f t="shared" si="25"/>
        <v>4479</v>
      </c>
    </row>
    <row r="1656" spans="1:3" x14ac:dyDescent="0.2">
      <c r="A1656">
        <v>22.034300000000002</v>
      </c>
      <c r="B1656">
        <v>525</v>
      </c>
      <c r="C1656">
        <f t="shared" si="25"/>
        <v>4525</v>
      </c>
    </row>
    <row r="1657" spans="1:3" x14ac:dyDescent="0.2">
      <c r="A1657">
        <v>22.044599999999999</v>
      </c>
      <c r="B1657">
        <v>541</v>
      </c>
      <c r="C1657">
        <f t="shared" si="25"/>
        <v>4541</v>
      </c>
    </row>
    <row r="1658" spans="1:3" x14ac:dyDescent="0.2">
      <c r="A1658">
        <v>22.0549</v>
      </c>
      <c r="B1658">
        <v>539</v>
      </c>
      <c r="C1658">
        <f t="shared" si="25"/>
        <v>4539</v>
      </c>
    </row>
    <row r="1659" spans="1:3" x14ac:dyDescent="0.2">
      <c r="A1659">
        <v>22.065200000000001</v>
      </c>
      <c r="B1659">
        <v>517</v>
      </c>
      <c r="C1659">
        <f t="shared" si="25"/>
        <v>4517</v>
      </c>
    </row>
    <row r="1660" spans="1:3" x14ac:dyDescent="0.2">
      <c r="A1660">
        <v>22.075399999999998</v>
      </c>
      <c r="B1660">
        <v>541</v>
      </c>
      <c r="C1660">
        <f t="shared" si="25"/>
        <v>4541</v>
      </c>
    </row>
    <row r="1661" spans="1:3" x14ac:dyDescent="0.2">
      <c r="A1661">
        <v>22.085699999999999</v>
      </c>
      <c r="B1661">
        <v>548</v>
      </c>
      <c r="C1661">
        <f t="shared" si="25"/>
        <v>4548</v>
      </c>
    </row>
    <row r="1662" spans="1:3" x14ac:dyDescent="0.2">
      <c r="A1662">
        <v>22.096</v>
      </c>
      <c r="B1662">
        <v>540</v>
      </c>
      <c r="C1662">
        <f t="shared" si="25"/>
        <v>4540</v>
      </c>
    </row>
    <row r="1663" spans="1:3" x14ac:dyDescent="0.2">
      <c r="A1663">
        <v>22.106300000000001</v>
      </c>
      <c r="B1663">
        <v>511</v>
      </c>
      <c r="C1663">
        <f t="shared" si="25"/>
        <v>4511</v>
      </c>
    </row>
    <row r="1664" spans="1:3" x14ac:dyDescent="0.2">
      <c r="A1664">
        <v>22.116599999999998</v>
      </c>
      <c r="B1664">
        <v>528</v>
      </c>
      <c r="C1664">
        <f t="shared" si="25"/>
        <v>4528</v>
      </c>
    </row>
    <row r="1665" spans="1:3" x14ac:dyDescent="0.2">
      <c r="A1665">
        <v>22.126899999999999</v>
      </c>
      <c r="B1665">
        <v>538</v>
      </c>
      <c r="C1665">
        <f t="shared" si="25"/>
        <v>4538</v>
      </c>
    </row>
    <row r="1666" spans="1:3" x14ac:dyDescent="0.2">
      <c r="A1666">
        <v>22.1372</v>
      </c>
      <c r="B1666">
        <v>508</v>
      </c>
      <c r="C1666">
        <f t="shared" ref="C1666:C1729" si="26">B1666+4000</f>
        <v>4508</v>
      </c>
    </row>
    <row r="1667" spans="1:3" x14ac:dyDescent="0.2">
      <c r="A1667">
        <v>22.147500000000001</v>
      </c>
      <c r="B1667">
        <v>529</v>
      </c>
      <c r="C1667">
        <f t="shared" si="26"/>
        <v>4529</v>
      </c>
    </row>
    <row r="1668" spans="1:3" x14ac:dyDescent="0.2">
      <c r="A1668">
        <v>22.157800000000002</v>
      </c>
      <c r="B1668">
        <v>525</v>
      </c>
      <c r="C1668">
        <f t="shared" si="26"/>
        <v>4525</v>
      </c>
    </row>
    <row r="1669" spans="1:3" x14ac:dyDescent="0.2">
      <c r="A1669">
        <v>22.168099999999999</v>
      </c>
      <c r="B1669">
        <v>551</v>
      </c>
      <c r="C1669">
        <f t="shared" si="26"/>
        <v>4551</v>
      </c>
    </row>
    <row r="1670" spans="1:3" x14ac:dyDescent="0.2">
      <c r="A1670">
        <v>22.1784</v>
      </c>
      <c r="B1670">
        <v>527</v>
      </c>
      <c r="C1670">
        <f t="shared" si="26"/>
        <v>4527</v>
      </c>
    </row>
    <row r="1671" spans="1:3" x14ac:dyDescent="0.2">
      <c r="A1671">
        <v>22.188700000000001</v>
      </c>
      <c r="B1671">
        <v>522</v>
      </c>
      <c r="C1671">
        <f t="shared" si="26"/>
        <v>4522</v>
      </c>
    </row>
    <row r="1672" spans="1:3" x14ac:dyDescent="0.2">
      <c r="A1672">
        <v>22.199000000000002</v>
      </c>
      <c r="B1672">
        <v>521</v>
      </c>
      <c r="C1672">
        <f t="shared" si="26"/>
        <v>4521</v>
      </c>
    </row>
    <row r="1673" spans="1:3" x14ac:dyDescent="0.2">
      <c r="A1673">
        <v>22.209299999999999</v>
      </c>
      <c r="B1673">
        <v>537</v>
      </c>
      <c r="C1673">
        <f t="shared" si="26"/>
        <v>4537</v>
      </c>
    </row>
    <row r="1674" spans="1:3" x14ac:dyDescent="0.2">
      <c r="A1674">
        <v>22.2195</v>
      </c>
      <c r="B1674">
        <v>567</v>
      </c>
      <c r="C1674">
        <f t="shared" si="26"/>
        <v>4567</v>
      </c>
    </row>
    <row r="1675" spans="1:3" x14ac:dyDescent="0.2">
      <c r="A1675">
        <v>22.229800000000001</v>
      </c>
      <c r="B1675">
        <v>514</v>
      </c>
      <c r="C1675">
        <f t="shared" si="26"/>
        <v>4514</v>
      </c>
    </row>
    <row r="1676" spans="1:3" x14ac:dyDescent="0.2">
      <c r="A1676">
        <v>22.240100000000002</v>
      </c>
      <c r="B1676">
        <v>525</v>
      </c>
      <c r="C1676">
        <f t="shared" si="26"/>
        <v>4525</v>
      </c>
    </row>
    <row r="1677" spans="1:3" x14ac:dyDescent="0.2">
      <c r="A1677">
        <v>22.250399999999999</v>
      </c>
      <c r="B1677">
        <v>493</v>
      </c>
      <c r="C1677">
        <f t="shared" si="26"/>
        <v>4493</v>
      </c>
    </row>
    <row r="1678" spans="1:3" x14ac:dyDescent="0.2">
      <c r="A1678">
        <v>22.2607</v>
      </c>
      <c r="B1678">
        <v>551</v>
      </c>
      <c r="C1678">
        <f t="shared" si="26"/>
        <v>4551</v>
      </c>
    </row>
    <row r="1679" spans="1:3" x14ac:dyDescent="0.2">
      <c r="A1679">
        <v>22.271000000000001</v>
      </c>
      <c r="B1679">
        <v>518</v>
      </c>
      <c r="C1679">
        <f t="shared" si="26"/>
        <v>4518</v>
      </c>
    </row>
    <row r="1680" spans="1:3" x14ac:dyDescent="0.2">
      <c r="A1680">
        <v>22.281300000000002</v>
      </c>
      <c r="B1680">
        <v>523</v>
      </c>
      <c r="C1680">
        <f t="shared" si="26"/>
        <v>4523</v>
      </c>
    </row>
    <row r="1681" spans="1:3" x14ac:dyDescent="0.2">
      <c r="A1681">
        <v>22.291599999999999</v>
      </c>
      <c r="B1681">
        <v>498</v>
      </c>
      <c r="C1681">
        <f t="shared" si="26"/>
        <v>4498</v>
      </c>
    </row>
    <row r="1682" spans="1:3" x14ac:dyDescent="0.2">
      <c r="A1682">
        <v>22.3019</v>
      </c>
      <c r="B1682">
        <v>508</v>
      </c>
      <c r="C1682">
        <f t="shared" si="26"/>
        <v>4508</v>
      </c>
    </row>
    <row r="1683" spans="1:3" x14ac:dyDescent="0.2">
      <c r="A1683">
        <v>22.312200000000001</v>
      </c>
      <c r="B1683">
        <v>538</v>
      </c>
      <c r="C1683">
        <f t="shared" si="26"/>
        <v>4538</v>
      </c>
    </row>
    <row r="1684" spans="1:3" x14ac:dyDescent="0.2">
      <c r="A1684">
        <v>22.322500000000002</v>
      </c>
      <c r="B1684">
        <v>508</v>
      </c>
      <c r="C1684">
        <f t="shared" si="26"/>
        <v>4508</v>
      </c>
    </row>
    <row r="1685" spans="1:3" x14ac:dyDescent="0.2">
      <c r="A1685">
        <v>22.332799999999999</v>
      </c>
      <c r="B1685">
        <v>521</v>
      </c>
      <c r="C1685">
        <f t="shared" si="26"/>
        <v>4521</v>
      </c>
    </row>
    <row r="1686" spans="1:3" x14ac:dyDescent="0.2">
      <c r="A1686">
        <v>22.3431</v>
      </c>
      <c r="B1686">
        <v>523</v>
      </c>
      <c r="C1686">
        <f t="shared" si="26"/>
        <v>4523</v>
      </c>
    </row>
    <row r="1687" spans="1:3" x14ac:dyDescent="0.2">
      <c r="A1687">
        <v>22.353300000000001</v>
      </c>
      <c r="B1687">
        <v>497</v>
      </c>
      <c r="C1687">
        <f t="shared" si="26"/>
        <v>4497</v>
      </c>
    </row>
    <row r="1688" spans="1:3" x14ac:dyDescent="0.2">
      <c r="A1688">
        <v>22.363600000000002</v>
      </c>
      <c r="B1688">
        <v>481</v>
      </c>
      <c r="C1688">
        <f t="shared" si="26"/>
        <v>4481</v>
      </c>
    </row>
    <row r="1689" spans="1:3" x14ac:dyDescent="0.2">
      <c r="A1689">
        <v>22.373899999999999</v>
      </c>
      <c r="B1689">
        <v>524</v>
      </c>
      <c r="C1689">
        <f t="shared" si="26"/>
        <v>4524</v>
      </c>
    </row>
    <row r="1690" spans="1:3" x14ac:dyDescent="0.2">
      <c r="A1690">
        <v>22.3842</v>
      </c>
      <c r="B1690">
        <v>469</v>
      </c>
      <c r="C1690">
        <f t="shared" si="26"/>
        <v>4469</v>
      </c>
    </row>
    <row r="1691" spans="1:3" x14ac:dyDescent="0.2">
      <c r="A1691">
        <v>22.394500000000001</v>
      </c>
      <c r="B1691">
        <v>497</v>
      </c>
      <c r="C1691">
        <f t="shared" si="26"/>
        <v>4497</v>
      </c>
    </row>
    <row r="1692" spans="1:3" x14ac:dyDescent="0.2">
      <c r="A1692">
        <v>22.404800000000002</v>
      </c>
      <c r="B1692">
        <v>567</v>
      </c>
      <c r="C1692">
        <f t="shared" si="26"/>
        <v>4567</v>
      </c>
    </row>
    <row r="1693" spans="1:3" x14ac:dyDescent="0.2">
      <c r="A1693">
        <v>22.415099999999999</v>
      </c>
      <c r="B1693">
        <v>514</v>
      </c>
      <c r="C1693">
        <f t="shared" si="26"/>
        <v>4514</v>
      </c>
    </row>
    <row r="1694" spans="1:3" x14ac:dyDescent="0.2">
      <c r="A1694">
        <v>22.4254</v>
      </c>
      <c r="B1694">
        <v>512</v>
      </c>
      <c r="C1694">
        <f t="shared" si="26"/>
        <v>4512</v>
      </c>
    </row>
    <row r="1695" spans="1:3" x14ac:dyDescent="0.2">
      <c r="A1695">
        <v>22.435700000000001</v>
      </c>
      <c r="B1695">
        <v>521</v>
      </c>
      <c r="C1695">
        <f t="shared" si="26"/>
        <v>4521</v>
      </c>
    </row>
    <row r="1696" spans="1:3" x14ac:dyDescent="0.2">
      <c r="A1696">
        <v>22.446000000000002</v>
      </c>
      <c r="B1696">
        <v>548</v>
      </c>
      <c r="C1696">
        <f t="shared" si="26"/>
        <v>4548</v>
      </c>
    </row>
    <row r="1697" spans="1:3" x14ac:dyDescent="0.2">
      <c r="A1697">
        <v>22.456299999999999</v>
      </c>
      <c r="B1697">
        <v>507</v>
      </c>
      <c r="C1697">
        <f t="shared" si="26"/>
        <v>4507</v>
      </c>
    </row>
    <row r="1698" spans="1:3" x14ac:dyDescent="0.2">
      <c r="A1698">
        <v>22.4666</v>
      </c>
      <c r="B1698">
        <v>517</v>
      </c>
      <c r="C1698">
        <f t="shared" si="26"/>
        <v>4517</v>
      </c>
    </row>
    <row r="1699" spans="1:3" x14ac:dyDescent="0.2">
      <c r="A1699">
        <v>22.476900000000001</v>
      </c>
      <c r="B1699">
        <v>506</v>
      </c>
      <c r="C1699">
        <f t="shared" si="26"/>
        <v>4506</v>
      </c>
    </row>
    <row r="1700" spans="1:3" x14ac:dyDescent="0.2">
      <c r="A1700">
        <v>22.487200000000001</v>
      </c>
      <c r="B1700">
        <v>547</v>
      </c>
      <c r="C1700">
        <f t="shared" si="26"/>
        <v>4547</v>
      </c>
    </row>
    <row r="1701" spans="1:3" x14ac:dyDescent="0.2">
      <c r="A1701">
        <v>22.497399999999999</v>
      </c>
      <c r="B1701">
        <v>520</v>
      </c>
      <c r="C1701">
        <f t="shared" si="26"/>
        <v>4520</v>
      </c>
    </row>
    <row r="1702" spans="1:3" x14ac:dyDescent="0.2">
      <c r="A1702">
        <v>22.5077</v>
      </c>
      <c r="B1702">
        <v>533</v>
      </c>
      <c r="C1702">
        <f t="shared" si="26"/>
        <v>4533</v>
      </c>
    </row>
    <row r="1703" spans="1:3" x14ac:dyDescent="0.2">
      <c r="A1703">
        <v>22.518000000000001</v>
      </c>
      <c r="B1703">
        <v>527</v>
      </c>
      <c r="C1703">
        <f t="shared" si="26"/>
        <v>4527</v>
      </c>
    </row>
    <row r="1704" spans="1:3" x14ac:dyDescent="0.2">
      <c r="A1704">
        <v>22.528300000000002</v>
      </c>
      <c r="B1704">
        <v>549</v>
      </c>
      <c r="C1704">
        <f t="shared" si="26"/>
        <v>4549</v>
      </c>
    </row>
    <row r="1705" spans="1:3" x14ac:dyDescent="0.2">
      <c r="A1705">
        <v>22.538599999999999</v>
      </c>
      <c r="B1705">
        <v>548</v>
      </c>
      <c r="C1705">
        <f t="shared" si="26"/>
        <v>4548</v>
      </c>
    </row>
    <row r="1706" spans="1:3" x14ac:dyDescent="0.2">
      <c r="A1706">
        <v>22.5489</v>
      </c>
      <c r="B1706">
        <v>536</v>
      </c>
      <c r="C1706">
        <f t="shared" si="26"/>
        <v>4536</v>
      </c>
    </row>
    <row r="1707" spans="1:3" x14ac:dyDescent="0.2">
      <c r="A1707">
        <v>22.559200000000001</v>
      </c>
      <c r="B1707">
        <v>543</v>
      </c>
      <c r="C1707">
        <f t="shared" si="26"/>
        <v>4543</v>
      </c>
    </row>
    <row r="1708" spans="1:3" x14ac:dyDescent="0.2">
      <c r="A1708">
        <v>22.569500000000001</v>
      </c>
      <c r="B1708">
        <v>518</v>
      </c>
      <c r="C1708">
        <f t="shared" si="26"/>
        <v>4518</v>
      </c>
    </row>
    <row r="1709" spans="1:3" x14ac:dyDescent="0.2">
      <c r="A1709">
        <v>22.579799999999999</v>
      </c>
      <c r="B1709">
        <v>523</v>
      </c>
      <c r="C1709">
        <f t="shared" si="26"/>
        <v>4523</v>
      </c>
    </row>
    <row r="1710" spans="1:3" x14ac:dyDescent="0.2">
      <c r="A1710">
        <v>22.5901</v>
      </c>
      <c r="B1710">
        <v>490</v>
      </c>
      <c r="C1710">
        <f t="shared" si="26"/>
        <v>4490</v>
      </c>
    </row>
    <row r="1711" spans="1:3" x14ac:dyDescent="0.2">
      <c r="A1711">
        <v>22.6004</v>
      </c>
      <c r="B1711">
        <v>554</v>
      </c>
      <c r="C1711">
        <f t="shared" si="26"/>
        <v>4554</v>
      </c>
    </row>
    <row r="1712" spans="1:3" x14ac:dyDescent="0.2">
      <c r="A1712">
        <v>22.610700000000001</v>
      </c>
      <c r="B1712">
        <v>568</v>
      </c>
      <c r="C1712">
        <f t="shared" si="26"/>
        <v>4568</v>
      </c>
    </row>
    <row r="1713" spans="1:3" x14ac:dyDescent="0.2">
      <c r="A1713">
        <v>22.620999999999999</v>
      </c>
      <c r="B1713">
        <v>522</v>
      </c>
      <c r="C1713">
        <f t="shared" si="26"/>
        <v>4522</v>
      </c>
    </row>
    <row r="1714" spans="1:3" x14ac:dyDescent="0.2">
      <c r="A1714">
        <v>22.6313</v>
      </c>
      <c r="B1714">
        <v>524</v>
      </c>
      <c r="C1714">
        <f t="shared" si="26"/>
        <v>4524</v>
      </c>
    </row>
    <row r="1715" spans="1:3" x14ac:dyDescent="0.2">
      <c r="A1715">
        <v>22.641500000000001</v>
      </c>
      <c r="B1715">
        <v>538</v>
      </c>
      <c r="C1715">
        <f t="shared" si="26"/>
        <v>4538</v>
      </c>
    </row>
    <row r="1716" spans="1:3" x14ac:dyDescent="0.2">
      <c r="A1716">
        <v>22.651800000000001</v>
      </c>
      <c r="B1716">
        <v>550</v>
      </c>
      <c r="C1716">
        <f t="shared" si="26"/>
        <v>4550</v>
      </c>
    </row>
    <row r="1717" spans="1:3" x14ac:dyDescent="0.2">
      <c r="A1717">
        <v>22.662099999999999</v>
      </c>
      <c r="B1717">
        <v>511</v>
      </c>
      <c r="C1717">
        <f t="shared" si="26"/>
        <v>4511</v>
      </c>
    </row>
    <row r="1718" spans="1:3" x14ac:dyDescent="0.2">
      <c r="A1718">
        <v>22.6724</v>
      </c>
      <c r="B1718">
        <v>526</v>
      </c>
      <c r="C1718">
        <f t="shared" si="26"/>
        <v>4526</v>
      </c>
    </row>
    <row r="1719" spans="1:3" x14ac:dyDescent="0.2">
      <c r="A1719">
        <v>22.682700000000001</v>
      </c>
      <c r="B1719">
        <v>501</v>
      </c>
      <c r="C1719">
        <f t="shared" si="26"/>
        <v>4501</v>
      </c>
    </row>
    <row r="1720" spans="1:3" x14ac:dyDescent="0.2">
      <c r="A1720">
        <v>22.693000000000001</v>
      </c>
      <c r="B1720">
        <v>507</v>
      </c>
      <c r="C1720">
        <f t="shared" si="26"/>
        <v>4507</v>
      </c>
    </row>
    <row r="1721" spans="1:3" x14ac:dyDescent="0.2">
      <c r="A1721">
        <v>22.703299999999999</v>
      </c>
      <c r="B1721">
        <v>530</v>
      </c>
      <c r="C1721">
        <f t="shared" si="26"/>
        <v>4530</v>
      </c>
    </row>
    <row r="1722" spans="1:3" x14ac:dyDescent="0.2">
      <c r="A1722">
        <v>22.7136</v>
      </c>
      <c r="B1722">
        <v>581</v>
      </c>
      <c r="C1722">
        <f t="shared" si="26"/>
        <v>4581</v>
      </c>
    </row>
    <row r="1723" spans="1:3" x14ac:dyDescent="0.2">
      <c r="A1723">
        <v>22.7239</v>
      </c>
      <c r="B1723">
        <v>546</v>
      </c>
      <c r="C1723">
        <f t="shared" si="26"/>
        <v>4546</v>
      </c>
    </row>
    <row r="1724" spans="1:3" x14ac:dyDescent="0.2">
      <c r="A1724">
        <v>22.734200000000001</v>
      </c>
      <c r="B1724">
        <v>536</v>
      </c>
      <c r="C1724">
        <f t="shared" si="26"/>
        <v>4536</v>
      </c>
    </row>
    <row r="1725" spans="1:3" x14ac:dyDescent="0.2">
      <c r="A1725">
        <v>22.744499999999999</v>
      </c>
      <c r="B1725">
        <v>544</v>
      </c>
      <c r="C1725">
        <f t="shared" si="26"/>
        <v>4544</v>
      </c>
    </row>
    <row r="1726" spans="1:3" x14ac:dyDescent="0.2">
      <c r="A1726">
        <v>22.754799999999999</v>
      </c>
      <c r="B1726">
        <v>529</v>
      </c>
      <c r="C1726">
        <f t="shared" si="26"/>
        <v>4529</v>
      </c>
    </row>
    <row r="1727" spans="1:3" x14ac:dyDescent="0.2">
      <c r="A1727">
        <v>22.7651</v>
      </c>
      <c r="B1727">
        <v>568</v>
      </c>
      <c r="C1727">
        <f t="shared" si="26"/>
        <v>4568</v>
      </c>
    </row>
    <row r="1728" spans="1:3" x14ac:dyDescent="0.2">
      <c r="A1728">
        <v>22.775300000000001</v>
      </c>
      <c r="B1728">
        <v>517</v>
      </c>
      <c r="C1728">
        <f t="shared" si="26"/>
        <v>4517</v>
      </c>
    </row>
    <row r="1729" spans="1:3" x14ac:dyDescent="0.2">
      <c r="A1729">
        <v>22.785599999999999</v>
      </c>
      <c r="B1729">
        <v>581</v>
      </c>
      <c r="C1729">
        <f t="shared" si="26"/>
        <v>4581</v>
      </c>
    </row>
    <row r="1730" spans="1:3" x14ac:dyDescent="0.2">
      <c r="A1730">
        <v>22.7959</v>
      </c>
      <c r="B1730">
        <v>516</v>
      </c>
      <c r="C1730">
        <f t="shared" ref="C1730:C1793" si="27">B1730+4000</f>
        <v>4516</v>
      </c>
    </row>
    <row r="1731" spans="1:3" x14ac:dyDescent="0.2">
      <c r="A1731">
        <v>22.8062</v>
      </c>
      <c r="B1731">
        <v>572</v>
      </c>
      <c r="C1731">
        <f t="shared" si="27"/>
        <v>4572</v>
      </c>
    </row>
    <row r="1732" spans="1:3" x14ac:dyDescent="0.2">
      <c r="A1732">
        <v>22.816500000000001</v>
      </c>
      <c r="B1732">
        <v>541</v>
      </c>
      <c r="C1732">
        <f t="shared" si="27"/>
        <v>4541</v>
      </c>
    </row>
    <row r="1733" spans="1:3" x14ac:dyDescent="0.2">
      <c r="A1733">
        <v>22.826799999999999</v>
      </c>
      <c r="B1733">
        <v>513</v>
      </c>
      <c r="C1733">
        <f t="shared" si="27"/>
        <v>4513</v>
      </c>
    </row>
    <row r="1734" spans="1:3" x14ac:dyDescent="0.2">
      <c r="A1734">
        <v>22.8371</v>
      </c>
      <c r="B1734">
        <v>516</v>
      </c>
      <c r="C1734">
        <f t="shared" si="27"/>
        <v>4516</v>
      </c>
    </row>
    <row r="1735" spans="1:3" x14ac:dyDescent="0.2">
      <c r="A1735">
        <v>22.8474</v>
      </c>
      <c r="B1735">
        <v>544</v>
      </c>
      <c r="C1735">
        <f t="shared" si="27"/>
        <v>4544</v>
      </c>
    </row>
    <row r="1736" spans="1:3" x14ac:dyDescent="0.2">
      <c r="A1736">
        <v>22.857700000000001</v>
      </c>
      <c r="B1736">
        <v>516</v>
      </c>
      <c r="C1736">
        <f t="shared" si="27"/>
        <v>4516</v>
      </c>
    </row>
    <row r="1737" spans="1:3" x14ac:dyDescent="0.2">
      <c r="A1737">
        <v>22.867999999999999</v>
      </c>
      <c r="B1737">
        <v>533</v>
      </c>
      <c r="C1737">
        <f t="shared" si="27"/>
        <v>4533</v>
      </c>
    </row>
    <row r="1738" spans="1:3" x14ac:dyDescent="0.2">
      <c r="A1738">
        <v>22.878299999999999</v>
      </c>
      <c r="B1738">
        <v>560</v>
      </c>
      <c r="C1738">
        <f t="shared" si="27"/>
        <v>4560</v>
      </c>
    </row>
    <row r="1739" spans="1:3" x14ac:dyDescent="0.2">
      <c r="A1739">
        <v>22.8886</v>
      </c>
      <c r="B1739">
        <v>564</v>
      </c>
      <c r="C1739">
        <f t="shared" si="27"/>
        <v>4564</v>
      </c>
    </row>
    <row r="1740" spans="1:3" x14ac:dyDescent="0.2">
      <c r="A1740">
        <v>22.898900000000001</v>
      </c>
      <c r="B1740">
        <v>541</v>
      </c>
      <c r="C1740">
        <f t="shared" si="27"/>
        <v>4541</v>
      </c>
    </row>
    <row r="1741" spans="1:3" x14ac:dyDescent="0.2">
      <c r="A1741">
        <v>22.909199999999998</v>
      </c>
      <c r="B1741">
        <v>512</v>
      </c>
      <c r="C1741">
        <f t="shared" si="27"/>
        <v>4512</v>
      </c>
    </row>
    <row r="1742" spans="1:3" x14ac:dyDescent="0.2">
      <c r="A1742">
        <v>22.9194</v>
      </c>
      <c r="B1742">
        <v>523</v>
      </c>
      <c r="C1742">
        <f t="shared" si="27"/>
        <v>4523</v>
      </c>
    </row>
    <row r="1743" spans="1:3" x14ac:dyDescent="0.2">
      <c r="A1743">
        <v>22.9297</v>
      </c>
      <c r="B1743">
        <v>534</v>
      </c>
      <c r="C1743">
        <f t="shared" si="27"/>
        <v>4534</v>
      </c>
    </row>
    <row r="1744" spans="1:3" x14ac:dyDescent="0.2">
      <c r="A1744">
        <v>22.94</v>
      </c>
      <c r="B1744">
        <v>548</v>
      </c>
      <c r="C1744">
        <f t="shared" si="27"/>
        <v>4548</v>
      </c>
    </row>
    <row r="1745" spans="1:3" x14ac:dyDescent="0.2">
      <c r="A1745">
        <v>22.950299999999999</v>
      </c>
      <c r="B1745">
        <v>550</v>
      </c>
      <c r="C1745">
        <f t="shared" si="27"/>
        <v>4550</v>
      </c>
    </row>
    <row r="1746" spans="1:3" x14ac:dyDescent="0.2">
      <c r="A1746">
        <v>22.960599999999999</v>
      </c>
      <c r="B1746">
        <v>564</v>
      </c>
      <c r="C1746">
        <f t="shared" si="27"/>
        <v>4564</v>
      </c>
    </row>
    <row r="1747" spans="1:3" x14ac:dyDescent="0.2">
      <c r="A1747">
        <v>22.9709</v>
      </c>
      <c r="B1747">
        <v>526</v>
      </c>
      <c r="C1747">
        <f t="shared" si="27"/>
        <v>4526</v>
      </c>
    </row>
    <row r="1748" spans="1:3" x14ac:dyDescent="0.2">
      <c r="A1748">
        <v>22.981200000000001</v>
      </c>
      <c r="B1748">
        <v>560</v>
      </c>
      <c r="C1748">
        <f t="shared" si="27"/>
        <v>4560</v>
      </c>
    </row>
    <row r="1749" spans="1:3" x14ac:dyDescent="0.2">
      <c r="A1749">
        <v>22.991499999999998</v>
      </c>
      <c r="B1749">
        <v>562</v>
      </c>
      <c r="C1749">
        <f t="shared" si="27"/>
        <v>4562</v>
      </c>
    </row>
    <row r="1750" spans="1:3" x14ac:dyDescent="0.2">
      <c r="A1750">
        <v>23.001799999999999</v>
      </c>
      <c r="B1750">
        <v>548</v>
      </c>
      <c r="C1750">
        <f t="shared" si="27"/>
        <v>4548</v>
      </c>
    </row>
    <row r="1751" spans="1:3" x14ac:dyDescent="0.2">
      <c r="A1751">
        <v>23.0121</v>
      </c>
      <c r="B1751">
        <v>597</v>
      </c>
      <c r="C1751">
        <f t="shared" si="27"/>
        <v>4597</v>
      </c>
    </row>
    <row r="1752" spans="1:3" x14ac:dyDescent="0.2">
      <c r="A1752">
        <v>23.022400000000001</v>
      </c>
      <c r="B1752">
        <v>574</v>
      </c>
      <c r="C1752">
        <f t="shared" si="27"/>
        <v>4574</v>
      </c>
    </row>
    <row r="1753" spans="1:3" x14ac:dyDescent="0.2">
      <c r="A1753">
        <v>23.032699999999998</v>
      </c>
      <c r="B1753">
        <v>582</v>
      </c>
      <c r="C1753">
        <f t="shared" si="27"/>
        <v>4582</v>
      </c>
    </row>
    <row r="1754" spans="1:3" x14ac:dyDescent="0.2">
      <c r="A1754">
        <v>23.042999999999999</v>
      </c>
      <c r="B1754">
        <v>593</v>
      </c>
      <c r="C1754">
        <f t="shared" si="27"/>
        <v>4593</v>
      </c>
    </row>
    <row r="1755" spans="1:3" x14ac:dyDescent="0.2">
      <c r="A1755">
        <v>23.0532</v>
      </c>
      <c r="B1755">
        <v>643</v>
      </c>
      <c r="C1755">
        <f t="shared" si="27"/>
        <v>4643</v>
      </c>
    </row>
    <row r="1756" spans="1:3" x14ac:dyDescent="0.2">
      <c r="A1756">
        <v>23.063500000000001</v>
      </c>
      <c r="B1756">
        <v>526</v>
      </c>
      <c r="C1756">
        <f t="shared" si="27"/>
        <v>4526</v>
      </c>
    </row>
    <row r="1757" spans="1:3" x14ac:dyDescent="0.2">
      <c r="A1757">
        <v>23.073799999999999</v>
      </c>
      <c r="B1757">
        <v>577</v>
      </c>
      <c r="C1757">
        <f t="shared" si="27"/>
        <v>4577</v>
      </c>
    </row>
    <row r="1758" spans="1:3" x14ac:dyDescent="0.2">
      <c r="A1758">
        <v>23.084099999999999</v>
      </c>
      <c r="B1758">
        <v>577</v>
      </c>
      <c r="C1758">
        <f t="shared" si="27"/>
        <v>4577</v>
      </c>
    </row>
    <row r="1759" spans="1:3" x14ac:dyDescent="0.2">
      <c r="A1759">
        <v>23.0944</v>
      </c>
      <c r="B1759">
        <v>578</v>
      </c>
      <c r="C1759">
        <f t="shared" si="27"/>
        <v>4578</v>
      </c>
    </row>
    <row r="1760" spans="1:3" x14ac:dyDescent="0.2">
      <c r="A1760">
        <v>23.104700000000001</v>
      </c>
      <c r="B1760">
        <v>542</v>
      </c>
      <c r="C1760">
        <f t="shared" si="27"/>
        <v>4542</v>
      </c>
    </row>
    <row r="1761" spans="1:3" x14ac:dyDescent="0.2">
      <c r="A1761">
        <v>23.114999999999998</v>
      </c>
      <c r="B1761">
        <v>568</v>
      </c>
      <c r="C1761">
        <f t="shared" si="27"/>
        <v>4568</v>
      </c>
    </row>
    <row r="1762" spans="1:3" x14ac:dyDescent="0.2">
      <c r="A1762">
        <v>23.125299999999999</v>
      </c>
      <c r="B1762">
        <v>548</v>
      </c>
      <c r="C1762">
        <f t="shared" si="27"/>
        <v>4548</v>
      </c>
    </row>
    <row r="1763" spans="1:3" x14ac:dyDescent="0.2">
      <c r="A1763">
        <v>23.1356</v>
      </c>
      <c r="B1763">
        <v>571</v>
      </c>
      <c r="C1763">
        <f t="shared" si="27"/>
        <v>4571</v>
      </c>
    </row>
    <row r="1764" spans="1:3" x14ac:dyDescent="0.2">
      <c r="A1764">
        <v>23.145900000000001</v>
      </c>
      <c r="B1764">
        <v>544</v>
      </c>
      <c r="C1764">
        <f t="shared" si="27"/>
        <v>4544</v>
      </c>
    </row>
    <row r="1765" spans="1:3" x14ac:dyDescent="0.2">
      <c r="A1765">
        <v>23.156199999999998</v>
      </c>
      <c r="B1765">
        <v>528</v>
      </c>
      <c r="C1765">
        <f t="shared" si="27"/>
        <v>4528</v>
      </c>
    </row>
    <row r="1766" spans="1:3" x14ac:dyDescent="0.2">
      <c r="A1766">
        <v>23.166499999999999</v>
      </c>
      <c r="B1766">
        <v>558</v>
      </c>
      <c r="C1766">
        <f t="shared" si="27"/>
        <v>4558</v>
      </c>
    </row>
    <row r="1767" spans="1:3" x14ac:dyDescent="0.2">
      <c r="A1767">
        <v>23.1768</v>
      </c>
      <c r="B1767">
        <v>536</v>
      </c>
      <c r="C1767">
        <f t="shared" si="27"/>
        <v>4536</v>
      </c>
    </row>
    <row r="1768" spans="1:3" x14ac:dyDescent="0.2">
      <c r="A1768">
        <v>23.187100000000001</v>
      </c>
      <c r="B1768">
        <v>529</v>
      </c>
      <c r="C1768">
        <f t="shared" si="27"/>
        <v>4529</v>
      </c>
    </row>
    <row r="1769" spans="1:3" x14ac:dyDescent="0.2">
      <c r="A1769">
        <v>23.197299999999998</v>
      </c>
      <c r="B1769">
        <v>522</v>
      </c>
      <c r="C1769">
        <f t="shared" si="27"/>
        <v>4522</v>
      </c>
    </row>
    <row r="1770" spans="1:3" x14ac:dyDescent="0.2">
      <c r="A1770">
        <v>23.207599999999999</v>
      </c>
      <c r="B1770">
        <v>544</v>
      </c>
      <c r="C1770">
        <f t="shared" si="27"/>
        <v>4544</v>
      </c>
    </row>
    <row r="1771" spans="1:3" x14ac:dyDescent="0.2">
      <c r="A1771">
        <v>23.2179</v>
      </c>
      <c r="B1771">
        <v>550</v>
      </c>
      <c r="C1771">
        <f t="shared" si="27"/>
        <v>4550</v>
      </c>
    </row>
    <row r="1772" spans="1:3" x14ac:dyDescent="0.2">
      <c r="A1772">
        <v>23.228200000000001</v>
      </c>
      <c r="B1772">
        <v>567</v>
      </c>
      <c r="C1772">
        <f t="shared" si="27"/>
        <v>4567</v>
      </c>
    </row>
    <row r="1773" spans="1:3" x14ac:dyDescent="0.2">
      <c r="A1773">
        <v>23.238499999999998</v>
      </c>
      <c r="B1773">
        <v>523</v>
      </c>
      <c r="C1773">
        <f t="shared" si="27"/>
        <v>4523</v>
      </c>
    </row>
    <row r="1774" spans="1:3" x14ac:dyDescent="0.2">
      <c r="A1774">
        <v>23.248799999999999</v>
      </c>
      <c r="B1774">
        <v>566</v>
      </c>
      <c r="C1774">
        <f t="shared" si="27"/>
        <v>4566</v>
      </c>
    </row>
    <row r="1775" spans="1:3" x14ac:dyDescent="0.2">
      <c r="A1775">
        <v>23.2591</v>
      </c>
      <c r="B1775">
        <v>533</v>
      </c>
      <c r="C1775">
        <f t="shared" si="27"/>
        <v>4533</v>
      </c>
    </row>
    <row r="1776" spans="1:3" x14ac:dyDescent="0.2">
      <c r="A1776">
        <v>23.269400000000001</v>
      </c>
      <c r="B1776">
        <v>534</v>
      </c>
      <c r="C1776">
        <f t="shared" si="27"/>
        <v>4534</v>
      </c>
    </row>
    <row r="1777" spans="1:3" x14ac:dyDescent="0.2">
      <c r="A1777">
        <v>23.279699999999998</v>
      </c>
      <c r="B1777">
        <v>519</v>
      </c>
      <c r="C1777">
        <f t="shared" si="27"/>
        <v>4519</v>
      </c>
    </row>
    <row r="1778" spans="1:3" x14ac:dyDescent="0.2">
      <c r="A1778">
        <v>23.29</v>
      </c>
      <c r="B1778">
        <v>538</v>
      </c>
      <c r="C1778">
        <f t="shared" si="27"/>
        <v>4538</v>
      </c>
    </row>
    <row r="1779" spans="1:3" x14ac:dyDescent="0.2">
      <c r="A1779">
        <v>23.3003</v>
      </c>
      <c r="B1779">
        <v>512</v>
      </c>
      <c r="C1779">
        <f t="shared" si="27"/>
        <v>4512</v>
      </c>
    </row>
    <row r="1780" spans="1:3" x14ac:dyDescent="0.2">
      <c r="A1780">
        <v>23.310600000000001</v>
      </c>
      <c r="B1780">
        <v>567</v>
      </c>
      <c r="C1780">
        <f t="shared" si="27"/>
        <v>4567</v>
      </c>
    </row>
    <row r="1781" spans="1:3" x14ac:dyDescent="0.2">
      <c r="A1781">
        <v>23.320900000000002</v>
      </c>
      <c r="B1781">
        <v>561</v>
      </c>
      <c r="C1781">
        <f t="shared" si="27"/>
        <v>4561</v>
      </c>
    </row>
    <row r="1782" spans="1:3" x14ac:dyDescent="0.2">
      <c r="A1782">
        <v>23.331099999999999</v>
      </c>
      <c r="B1782">
        <v>542</v>
      </c>
      <c r="C1782">
        <f t="shared" si="27"/>
        <v>4542</v>
      </c>
    </row>
    <row r="1783" spans="1:3" x14ac:dyDescent="0.2">
      <c r="A1783">
        <v>23.3414</v>
      </c>
      <c r="B1783">
        <v>551</v>
      </c>
      <c r="C1783">
        <f t="shared" si="27"/>
        <v>4551</v>
      </c>
    </row>
    <row r="1784" spans="1:3" x14ac:dyDescent="0.2">
      <c r="A1784">
        <v>23.351700000000001</v>
      </c>
      <c r="B1784">
        <v>565</v>
      </c>
      <c r="C1784">
        <f t="shared" si="27"/>
        <v>4565</v>
      </c>
    </row>
    <row r="1785" spans="1:3" x14ac:dyDescent="0.2">
      <c r="A1785">
        <v>23.361999999999998</v>
      </c>
      <c r="B1785">
        <v>545</v>
      </c>
      <c r="C1785">
        <f t="shared" si="27"/>
        <v>4545</v>
      </c>
    </row>
    <row r="1786" spans="1:3" x14ac:dyDescent="0.2">
      <c r="A1786">
        <v>23.372299999999999</v>
      </c>
      <c r="B1786">
        <v>512</v>
      </c>
      <c r="C1786">
        <f t="shared" si="27"/>
        <v>4512</v>
      </c>
    </row>
    <row r="1787" spans="1:3" x14ac:dyDescent="0.2">
      <c r="A1787">
        <v>23.3826</v>
      </c>
      <c r="B1787">
        <v>562</v>
      </c>
      <c r="C1787">
        <f t="shared" si="27"/>
        <v>4562</v>
      </c>
    </row>
    <row r="1788" spans="1:3" x14ac:dyDescent="0.2">
      <c r="A1788">
        <v>23.392900000000001</v>
      </c>
      <c r="B1788">
        <v>584</v>
      </c>
      <c r="C1788">
        <f t="shared" si="27"/>
        <v>4584</v>
      </c>
    </row>
    <row r="1789" spans="1:3" x14ac:dyDescent="0.2">
      <c r="A1789">
        <v>23.403199999999998</v>
      </c>
      <c r="B1789">
        <v>535</v>
      </c>
      <c r="C1789">
        <f t="shared" si="27"/>
        <v>4535</v>
      </c>
    </row>
    <row r="1790" spans="1:3" x14ac:dyDescent="0.2">
      <c r="A1790">
        <v>23.413499999999999</v>
      </c>
      <c r="B1790">
        <v>501</v>
      </c>
      <c r="C1790">
        <f t="shared" si="27"/>
        <v>4501</v>
      </c>
    </row>
    <row r="1791" spans="1:3" x14ac:dyDescent="0.2">
      <c r="A1791">
        <v>23.4238</v>
      </c>
      <c r="B1791">
        <v>571</v>
      </c>
      <c r="C1791">
        <f t="shared" si="27"/>
        <v>4571</v>
      </c>
    </row>
    <row r="1792" spans="1:3" x14ac:dyDescent="0.2">
      <c r="A1792">
        <v>23.434100000000001</v>
      </c>
      <c r="B1792">
        <v>525</v>
      </c>
      <c r="C1792">
        <f t="shared" si="27"/>
        <v>4525</v>
      </c>
    </row>
    <row r="1793" spans="1:3" x14ac:dyDescent="0.2">
      <c r="A1793">
        <v>23.444400000000002</v>
      </c>
      <c r="B1793">
        <v>552</v>
      </c>
      <c r="C1793">
        <f t="shared" si="27"/>
        <v>4552</v>
      </c>
    </row>
    <row r="1794" spans="1:3" x14ac:dyDescent="0.2">
      <c r="A1794">
        <v>23.454699999999999</v>
      </c>
      <c r="B1794">
        <v>525</v>
      </c>
      <c r="C1794">
        <f t="shared" ref="C1794:C1857" si="28">B1794+4000</f>
        <v>4525</v>
      </c>
    </row>
    <row r="1795" spans="1:3" x14ac:dyDescent="0.2">
      <c r="A1795">
        <v>23.465</v>
      </c>
      <c r="B1795">
        <v>505</v>
      </c>
      <c r="C1795">
        <f t="shared" si="28"/>
        <v>4505</v>
      </c>
    </row>
    <row r="1796" spans="1:3" x14ac:dyDescent="0.2">
      <c r="A1796">
        <v>23.475200000000001</v>
      </c>
      <c r="B1796">
        <v>528</v>
      </c>
      <c r="C1796">
        <f t="shared" si="28"/>
        <v>4528</v>
      </c>
    </row>
    <row r="1797" spans="1:3" x14ac:dyDescent="0.2">
      <c r="A1797">
        <v>23.485499999999998</v>
      </c>
      <c r="B1797">
        <v>547</v>
      </c>
      <c r="C1797">
        <f t="shared" si="28"/>
        <v>4547</v>
      </c>
    </row>
    <row r="1798" spans="1:3" x14ac:dyDescent="0.2">
      <c r="A1798">
        <v>23.495799999999999</v>
      </c>
      <c r="B1798">
        <v>545</v>
      </c>
      <c r="C1798">
        <f t="shared" si="28"/>
        <v>4545</v>
      </c>
    </row>
    <row r="1799" spans="1:3" x14ac:dyDescent="0.2">
      <c r="A1799">
        <v>23.5061</v>
      </c>
      <c r="B1799">
        <v>539</v>
      </c>
      <c r="C1799">
        <f t="shared" si="28"/>
        <v>4539</v>
      </c>
    </row>
    <row r="1800" spans="1:3" x14ac:dyDescent="0.2">
      <c r="A1800">
        <v>23.516400000000001</v>
      </c>
      <c r="B1800">
        <v>529</v>
      </c>
      <c r="C1800">
        <f t="shared" si="28"/>
        <v>4529</v>
      </c>
    </row>
    <row r="1801" spans="1:3" x14ac:dyDescent="0.2">
      <c r="A1801">
        <v>23.526700000000002</v>
      </c>
      <c r="B1801">
        <v>474</v>
      </c>
      <c r="C1801">
        <f t="shared" si="28"/>
        <v>4474</v>
      </c>
    </row>
    <row r="1802" spans="1:3" x14ac:dyDescent="0.2">
      <c r="A1802">
        <v>23.536999999999999</v>
      </c>
      <c r="B1802">
        <v>532</v>
      </c>
      <c r="C1802">
        <f t="shared" si="28"/>
        <v>4532</v>
      </c>
    </row>
    <row r="1803" spans="1:3" x14ac:dyDescent="0.2">
      <c r="A1803">
        <v>23.5473</v>
      </c>
      <c r="B1803">
        <v>530</v>
      </c>
      <c r="C1803">
        <f t="shared" si="28"/>
        <v>4530</v>
      </c>
    </row>
    <row r="1804" spans="1:3" x14ac:dyDescent="0.2">
      <c r="A1804">
        <v>23.557600000000001</v>
      </c>
      <c r="B1804">
        <v>491</v>
      </c>
      <c r="C1804">
        <f t="shared" si="28"/>
        <v>4491</v>
      </c>
    </row>
    <row r="1805" spans="1:3" x14ac:dyDescent="0.2">
      <c r="A1805">
        <v>23.567900000000002</v>
      </c>
      <c r="B1805">
        <v>580</v>
      </c>
      <c r="C1805">
        <f t="shared" si="28"/>
        <v>4580</v>
      </c>
    </row>
    <row r="1806" spans="1:3" x14ac:dyDescent="0.2">
      <c r="A1806">
        <v>23.578199999999999</v>
      </c>
      <c r="B1806">
        <v>528</v>
      </c>
      <c r="C1806">
        <f t="shared" si="28"/>
        <v>4528</v>
      </c>
    </row>
    <row r="1807" spans="1:3" x14ac:dyDescent="0.2">
      <c r="A1807">
        <v>23.5885</v>
      </c>
      <c r="B1807">
        <v>538</v>
      </c>
      <c r="C1807">
        <f t="shared" si="28"/>
        <v>4538</v>
      </c>
    </row>
    <row r="1808" spans="1:3" x14ac:dyDescent="0.2">
      <c r="A1808">
        <v>23.598800000000001</v>
      </c>
      <c r="B1808">
        <v>565</v>
      </c>
      <c r="C1808">
        <f t="shared" si="28"/>
        <v>4565</v>
      </c>
    </row>
    <row r="1809" spans="1:3" x14ac:dyDescent="0.2">
      <c r="A1809">
        <v>23.609000000000002</v>
      </c>
      <c r="B1809">
        <v>543</v>
      </c>
      <c r="C1809">
        <f t="shared" si="28"/>
        <v>4543</v>
      </c>
    </row>
    <row r="1810" spans="1:3" x14ac:dyDescent="0.2">
      <c r="A1810">
        <v>23.619299999999999</v>
      </c>
      <c r="B1810">
        <v>516</v>
      </c>
      <c r="C1810">
        <f t="shared" si="28"/>
        <v>4516</v>
      </c>
    </row>
    <row r="1811" spans="1:3" x14ac:dyDescent="0.2">
      <c r="A1811">
        <v>23.6296</v>
      </c>
      <c r="B1811">
        <v>517</v>
      </c>
      <c r="C1811">
        <f t="shared" si="28"/>
        <v>4517</v>
      </c>
    </row>
    <row r="1812" spans="1:3" x14ac:dyDescent="0.2">
      <c r="A1812">
        <v>23.639900000000001</v>
      </c>
      <c r="B1812">
        <v>551</v>
      </c>
      <c r="C1812">
        <f t="shared" si="28"/>
        <v>4551</v>
      </c>
    </row>
    <row r="1813" spans="1:3" x14ac:dyDescent="0.2">
      <c r="A1813">
        <v>23.650200000000002</v>
      </c>
      <c r="B1813">
        <v>491</v>
      </c>
      <c r="C1813">
        <f t="shared" si="28"/>
        <v>4491</v>
      </c>
    </row>
    <row r="1814" spans="1:3" x14ac:dyDescent="0.2">
      <c r="A1814">
        <v>23.660499999999999</v>
      </c>
      <c r="B1814">
        <v>526</v>
      </c>
      <c r="C1814">
        <f t="shared" si="28"/>
        <v>4526</v>
      </c>
    </row>
    <row r="1815" spans="1:3" x14ac:dyDescent="0.2">
      <c r="A1815">
        <v>23.6708</v>
      </c>
      <c r="B1815">
        <v>503</v>
      </c>
      <c r="C1815">
        <f t="shared" si="28"/>
        <v>4503</v>
      </c>
    </row>
    <row r="1816" spans="1:3" x14ac:dyDescent="0.2">
      <c r="A1816">
        <v>23.681100000000001</v>
      </c>
      <c r="B1816">
        <v>512</v>
      </c>
      <c r="C1816">
        <f t="shared" si="28"/>
        <v>4512</v>
      </c>
    </row>
    <row r="1817" spans="1:3" x14ac:dyDescent="0.2">
      <c r="A1817">
        <v>23.691400000000002</v>
      </c>
      <c r="B1817">
        <v>525</v>
      </c>
      <c r="C1817">
        <f t="shared" si="28"/>
        <v>4525</v>
      </c>
    </row>
    <row r="1818" spans="1:3" x14ac:dyDescent="0.2">
      <c r="A1818">
        <v>23.701699999999999</v>
      </c>
      <c r="B1818">
        <v>543</v>
      </c>
      <c r="C1818">
        <f t="shared" si="28"/>
        <v>4543</v>
      </c>
    </row>
    <row r="1819" spans="1:3" x14ac:dyDescent="0.2">
      <c r="A1819">
        <v>23.712</v>
      </c>
      <c r="B1819">
        <v>509</v>
      </c>
      <c r="C1819">
        <f t="shared" si="28"/>
        <v>4509</v>
      </c>
    </row>
    <row r="1820" spans="1:3" x14ac:dyDescent="0.2">
      <c r="A1820">
        <v>23.722300000000001</v>
      </c>
      <c r="B1820">
        <v>495</v>
      </c>
      <c r="C1820">
        <f t="shared" si="28"/>
        <v>4495</v>
      </c>
    </row>
    <row r="1821" spans="1:3" x14ac:dyDescent="0.2">
      <c r="A1821">
        <v>23.732600000000001</v>
      </c>
      <c r="B1821">
        <v>491</v>
      </c>
      <c r="C1821">
        <f t="shared" si="28"/>
        <v>4491</v>
      </c>
    </row>
    <row r="1822" spans="1:3" x14ac:dyDescent="0.2">
      <c r="A1822">
        <v>23.742899999999999</v>
      </c>
      <c r="B1822">
        <v>500</v>
      </c>
      <c r="C1822">
        <f t="shared" si="28"/>
        <v>4500</v>
      </c>
    </row>
    <row r="1823" spans="1:3" x14ac:dyDescent="0.2">
      <c r="A1823">
        <v>23.7531</v>
      </c>
      <c r="B1823">
        <v>549</v>
      </c>
      <c r="C1823">
        <f t="shared" si="28"/>
        <v>4549</v>
      </c>
    </row>
    <row r="1824" spans="1:3" x14ac:dyDescent="0.2">
      <c r="A1824">
        <v>23.763400000000001</v>
      </c>
      <c r="B1824">
        <v>574</v>
      </c>
      <c r="C1824">
        <f t="shared" si="28"/>
        <v>4574</v>
      </c>
    </row>
    <row r="1825" spans="1:3" x14ac:dyDescent="0.2">
      <c r="A1825">
        <v>23.773700000000002</v>
      </c>
      <c r="B1825">
        <v>540</v>
      </c>
      <c r="C1825">
        <f t="shared" si="28"/>
        <v>4540</v>
      </c>
    </row>
    <row r="1826" spans="1:3" x14ac:dyDescent="0.2">
      <c r="A1826">
        <v>23.783999999999999</v>
      </c>
      <c r="B1826">
        <v>540</v>
      </c>
      <c r="C1826">
        <f t="shared" si="28"/>
        <v>4540</v>
      </c>
    </row>
    <row r="1827" spans="1:3" x14ac:dyDescent="0.2">
      <c r="A1827">
        <v>23.7943</v>
      </c>
      <c r="B1827">
        <v>520</v>
      </c>
      <c r="C1827">
        <f t="shared" si="28"/>
        <v>4520</v>
      </c>
    </row>
    <row r="1828" spans="1:3" x14ac:dyDescent="0.2">
      <c r="A1828">
        <v>23.804600000000001</v>
      </c>
      <c r="B1828">
        <v>531</v>
      </c>
      <c r="C1828">
        <f t="shared" si="28"/>
        <v>4531</v>
      </c>
    </row>
    <row r="1829" spans="1:3" x14ac:dyDescent="0.2">
      <c r="A1829">
        <v>23.814900000000002</v>
      </c>
      <c r="B1829">
        <v>512</v>
      </c>
      <c r="C1829">
        <f t="shared" si="28"/>
        <v>4512</v>
      </c>
    </row>
    <row r="1830" spans="1:3" x14ac:dyDescent="0.2">
      <c r="A1830">
        <v>23.825199999999999</v>
      </c>
      <c r="B1830">
        <v>494</v>
      </c>
      <c r="C1830">
        <f t="shared" si="28"/>
        <v>4494</v>
      </c>
    </row>
    <row r="1831" spans="1:3" x14ac:dyDescent="0.2">
      <c r="A1831">
        <v>23.8355</v>
      </c>
      <c r="B1831">
        <v>553</v>
      </c>
      <c r="C1831">
        <f t="shared" si="28"/>
        <v>4553</v>
      </c>
    </row>
    <row r="1832" spans="1:3" x14ac:dyDescent="0.2">
      <c r="A1832">
        <v>23.845800000000001</v>
      </c>
      <c r="B1832">
        <v>534</v>
      </c>
      <c r="C1832">
        <f t="shared" si="28"/>
        <v>4534</v>
      </c>
    </row>
    <row r="1833" spans="1:3" x14ac:dyDescent="0.2">
      <c r="A1833">
        <v>23.856100000000001</v>
      </c>
      <c r="B1833">
        <v>529</v>
      </c>
      <c r="C1833">
        <f t="shared" si="28"/>
        <v>4529</v>
      </c>
    </row>
    <row r="1834" spans="1:3" x14ac:dyDescent="0.2">
      <c r="A1834">
        <v>23.866399999999999</v>
      </c>
      <c r="B1834">
        <v>551</v>
      </c>
      <c r="C1834">
        <f t="shared" si="28"/>
        <v>4551</v>
      </c>
    </row>
    <row r="1835" spans="1:3" x14ac:dyDescent="0.2">
      <c r="A1835">
        <v>23.8767</v>
      </c>
      <c r="B1835">
        <v>515</v>
      </c>
      <c r="C1835">
        <f t="shared" si="28"/>
        <v>4515</v>
      </c>
    </row>
    <row r="1836" spans="1:3" x14ac:dyDescent="0.2">
      <c r="A1836">
        <v>23.886900000000001</v>
      </c>
      <c r="B1836">
        <v>530</v>
      </c>
      <c r="C1836">
        <f t="shared" si="28"/>
        <v>4530</v>
      </c>
    </row>
    <row r="1837" spans="1:3" x14ac:dyDescent="0.2">
      <c r="A1837">
        <v>23.897200000000002</v>
      </c>
      <c r="B1837">
        <v>496</v>
      </c>
      <c r="C1837">
        <f t="shared" si="28"/>
        <v>4496</v>
      </c>
    </row>
    <row r="1838" spans="1:3" x14ac:dyDescent="0.2">
      <c r="A1838">
        <v>23.907499999999999</v>
      </c>
      <c r="B1838">
        <v>508</v>
      </c>
      <c r="C1838">
        <f t="shared" si="28"/>
        <v>4508</v>
      </c>
    </row>
    <row r="1839" spans="1:3" x14ac:dyDescent="0.2">
      <c r="A1839">
        <v>23.9178</v>
      </c>
      <c r="B1839">
        <v>514</v>
      </c>
      <c r="C1839">
        <f t="shared" si="28"/>
        <v>4514</v>
      </c>
    </row>
    <row r="1840" spans="1:3" x14ac:dyDescent="0.2">
      <c r="A1840">
        <v>23.928100000000001</v>
      </c>
      <c r="B1840">
        <v>501</v>
      </c>
      <c r="C1840">
        <f t="shared" si="28"/>
        <v>4501</v>
      </c>
    </row>
    <row r="1841" spans="1:3" x14ac:dyDescent="0.2">
      <c r="A1841">
        <v>23.938400000000001</v>
      </c>
      <c r="B1841">
        <v>527</v>
      </c>
      <c r="C1841">
        <f t="shared" si="28"/>
        <v>4527</v>
      </c>
    </row>
    <row r="1842" spans="1:3" x14ac:dyDescent="0.2">
      <c r="A1842">
        <v>23.948699999999999</v>
      </c>
      <c r="B1842">
        <v>542</v>
      </c>
      <c r="C1842">
        <f t="shared" si="28"/>
        <v>4542</v>
      </c>
    </row>
    <row r="1843" spans="1:3" x14ac:dyDescent="0.2">
      <c r="A1843">
        <v>23.959</v>
      </c>
      <c r="B1843">
        <v>582</v>
      </c>
      <c r="C1843">
        <f t="shared" si="28"/>
        <v>4582</v>
      </c>
    </row>
    <row r="1844" spans="1:3" x14ac:dyDescent="0.2">
      <c r="A1844">
        <v>23.9693</v>
      </c>
      <c r="B1844">
        <v>547</v>
      </c>
      <c r="C1844">
        <f t="shared" si="28"/>
        <v>4547</v>
      </c>
    </row>
    <row r="1845" spans="1:3" x14ac:dyDescent="0.2">
      <c r="A1845">
        <v>23.979600000000001</v>
      </c>
      <c r="B1845">
        <v>528</v>
      </c>
      <c r="C1845">
        <f t="shared" si="28"/>
        <v>4528</v>
      </c>
    </row>
    <row r="1846" spans="1:3" x14ac:dyDescent="0.2">
      <c r="A1846">
        <v>23.989899999999999</v>
      </c>
      <c r="B1846">
        <v>541</v>
      </c>
      <c r="C1846">
        <f t="shared" si="28"/>
        <v>4541</v>
      </c>
    </row>
    <row r="1847" spans="1:3" x14ac:dyDescent="0.2">
      <c r="A1847">
        <v>24.0002</v>
      </c>
      <c r="B1847">
        <v>497</v>
      </c>
      <c r="C1847">
        <f t="shared" si="28"/>
        <v>4497</v>
      </c>
    </row>
    <row r="1848" spans="1:3" x14ac:dyDescent="0.2">
      <c r="A1848">
        <v>24.0105</v>
      </c>
      <c r="B1848">
        <v>517</v>
      </c>
      <c r="C1848">
        <f t="shared" si="28"/>
        <v>4517</v>
      </c>
    </row>
    <row r="1849" spans="1:3" x14ac:dyDescent="0.2">
      <c r="A1849">
        <v>24.020800000000001</v>
      </c>
      <c r="B1849">
        <v>512</v>
      </c>
      <c r="C1849">
        <f t="shared" si="28"/>
        <v>4512</v>
      </c>
    </row>
    <row r="1850" spans="1:3" x14ac:dyDescent="0.2">
      <c r="A1850">
        <v>24.030999999999999</v>
      </c>
      <c r="B1850">
        <v>513</v>
      </c>
      <c r="C1850">
        <f t="shared" si="28"/>
        <v>4513</v>
      </c>
    </row>
    <row r="1851" spans="1:3" x14ac:dyDescent="0.2">
      <c r="A1851">
        <v>24.0413</v>
      </c>
      <c r="B1851">
        <v>549</v>
      </c>
      <c r="C1851">
        <f t="shared" si="28"/>
        <v>4549</v>
      </c>
    </row>
    <row r="1852" spans="1:3" x14ac:dyDescent="0.2">
      <c r="A1852">
        <v>24.051600000000001</v>
      </c>
      <c r="B1852">
        <v>535</v>
      </c>
      <c r="C1852">
        <f t="shared" si="28"/>
        <v>4535</v>
      </c>
    </row>
    <row r="1853" spans="1:3" x14ac:dyDescent="0.2">
      <c r="A1853">
        <v>24.061900000000001</v>
      </c>
      <c r="B1853">
        <v>547</v>
      </c>
      <c r="C1853">
        <f t="shared" si="28"/>
        <v>4547</v>
      </c>
    </row>
    <row r="1854" spans="1:3" x14ac:dyDescent="0.2">
      <c r="A1854">
        <v>24.072199999999999</v>
      </c>
      <c r="B1854">
        <v>552</v>
      </c>
      <c r="C1854">
        <f t="shared" si="28"/>
        <v>4552</v>
      </c>
    </row>
    <row r="1855" spans="1:3" x14ac:dyDescent="0.2">
      <c r="A1855">
        <v>24.0825</v>
      </c>
      <c r="B1855">
        <v>507</v>
      </c>
      <c r="C1855">
        <f t="shared" si="28"/>
        <v>4507</v>
      </c>
    </row>
    <row r="1856" spans="1:3" x14ac:dyDescent="0.2">
      <c r="A1856">
        <v>24.0928</v>
      </c>
      <c r="B1856">
        <v>531</v>
      </c>
      <c r="C1856">
        <f t="shared" si="28"/>
        <v>4531</v>
      </c>
    </row>
    <row r="1857" spans="1:3" x14ac:dyDescent="0.2">
      <c r="A1857">
        <v>24.103100000000001</v>
      </c>
      <c r="B1857">
        <v>514</v>
      </c>
      <c r="C1857">
        <f t="shared" si="28"/>
        <v>4514</v>
      </c>
    </row>
    <row r="1858" spans="1:3" x14ac:dyDescent="0.2">
      <c r="A1858">
        <v>24.113399999999999</v>
      </c>
      <c r="B1858">
        <v>522</v>
      </c>
      <c r="C1858">
        <f t="shared" ref="C1858:C1921" si="29">B1858+4000</f>
        <v>4522</v>
      </c>
    </row>
    <row r="1859" spans="1:3" x14ac:dyDescent="0.2">
      <c r="A1859">
        <v>24.123699999999999</v>
      </c>
      <c r="B1859">
        <v>574</v>
      </c>
      <c r="C1859">
        <f t="shared" si="29"/>
        <v>4574</v>
      </c>
    </row>
    <row r="1860" spans="1:3" x14ac:dyDescent="0.2">
      <c r="A1860">
        <v>24.134</v>
      </c>
      <c r="B1860">
        <v>532</v>
      </c>
      <c r="C1860">
        <f t="shared" si="29"/>
        <v>4532</v>
      </c>
    </row>
    <row r="1861" spans="1:3" x14ac:dyDescent="0.2">
      <c r="A1861">
        <v>24.144300000000001</v>
      </c>
      <c r="B1861">
        <v>535</v>
      </c>
      <c r="C1861">
        <f t="shared" si="29"/>
        <v>4535</v>
      </c>
    </row>
    <row r="1862" spans="1:3" x14ac:dyDescent="0.2">
      <c r="A1862">
        <v>24.154599999999999</v>
      </c>
      <c r="B1862">
        <v>565</v>
      </c>
      <c r="C1862">
        <f t="shared" si="29"/>
        <v>4565</v>
      </c>
    </row>
    <row r="1863" spans="1:3" x14ac:dyDescent="0.2">
      <c r="A1863">
        <v>24.1648</v>
      </c>
      <c r="B1863">
        <v>571</v>
      </c>
      <c r="C1863">
        <f t="shared" si="29"/>
        <v>4571</v>
      </c>
    </row>
    <row r="1864" spans="1:3" x14ac:dyDescent="0.2">
      <c r="A1864">
        <v>24.1751</v>
      </c>
      <c r="B1864">
        <v>599</v>
      </c>
      <c r="C1864">
        <f t="shared" si="29"/>
        <v>4599</v>
      </c>
    </row>
    <row r="1865" spans="1:3" x14ac:dyDescent="0.2">
      <c r="A1865">
        <v>24.185400000000001</v>
      </c>
      <c r="B1865">
        <v>623</v>
      </c>
      <c r="C1865">
        <f t="shared" si="29"/>
        <v>4623</v>
      </c>
    </row>
    <row r="1866" spans="1:3" x14ac:dyDescent="0.2">
      <c r="A1866">
        <v>24.195699999999999</v>
      </c>
      <c r="B1866">
        <v>613</v>
      </c>
      <c r="C1866">
        <f t="shared" si="29"/>
        <v>4613</v>
      </c>
    </row>
    <row r="1867" spans="1:3" x14ac:dyDescent="0.2">
      <c r="A1867">
        <v>24.206</v>
      </c>
      <c r="B1867">
        <v>600</v>
      </c>
      <c r="C1867">
        <f t="shared" si="29"/>
        <v>4600</v>
      </c>
    </row>
    <row r="1868" spans="1:3" x14ac:dyDescent="0.2">
      <c r="A1868">
        <v>24.2163</v>
      </c>
      <c r="B1868">
        <v>600</v>
      </c>
      <c r="C1868">
        <f t="shared" si="29"/>
        <v>4600</v>
      </c>
    </row>
    <row r="1869" spans="1:3" x14ac:dyDescent="0.2">
      <c r="A1869">
        <v>24.226600000000001</v>
      </c>
      <c r="B1869">
        <v>588</v>
      </c>
      <c r="C1869">
        <f t="shared" si="29"/>
        <v>4588</v>
      </c>
    </row>
    <row r="1870" spans="1:3" x14ac:dyDescent="0.2">
      <c r="A1870">
        <v>24.236899999999999</v>
      </c>
      <c r="B1870">
        <v>602</v>
      </c>
      <c r="C1870">
        <f t="shared" si="29"/>
        <v>4602</v>
      </c>
    </row>
    <row r="1871" spans="1:3" x14ac:dyDescent="0.2">
      <c r="A1871">
        <v>24.247199999999999</v>
      </c>
      <c r="B1871">
        <v>642</v>
      </c>
      <c r="C1871">
        <f t="shared" si="29"/>
        <v>4642</v>
      </c>
    </row>
    <row r="1872" spans="1:3" x14ac:dyDescent="0.2">
      <c r="A1872">
        <v>24.2575</v>
      </c>
      <c r="B1872">
        <v>609</v>
      </c>
      <c r="C1872">
        <f t="shared" si="29"/>
        <v>4609</v>
      </c>
    </row>
    <row r="1873" spans="1:3" x14ac:dyDescent="0.2">
      <c r="A1873">
        <v>24.267800000000001</v>
      </c>
      <c r="B1873">
        <v>632</v>
      </c>
      <c r="C1873">
        <f t="shared" si="29"/>
        <v>4632</v>
      </c>
    </row>
    <row r="1874" spans="1:3" x14ac:dyDescent="0.2">
      <c r="A1874">
        <v>24.278099999999998</v>
      </c>
      <c r="B1874">
        <v>597</v>
      </c>
      <c r="C1874">
        <f t="shared" si="29"/>
        <v>4597</v>
      </c>
    </row>
    <row r="1875" spans="1:3" x14ac:dyDescent="0.2">
      <c r="A1875">
        <v>24.288399999999999</v>
      </c>
      <c r="B1875">
        <v>609</v>
      </c>
      <c r="C1875">
        <f t="shared" si="29"/>
        <v>4609</v>
      </c>
    </row>
    <row r="1876" spans="1:3" x14ac:dyDescent="0.2">
      <c r="A1876">
        <v>24.2987</v>
      </c>
      <c r="B1876">
        <v>598</v>
      </c>
      <c r="C1876">
        <f t="shared" si="29"/>
        <v>4598</v>
      </c>
    </row>
    <row r="1877" spans="1:3" x14ac:dyDescent="0.2">
      <c r="A1877">
        <v>24.308900000000001</v>
      </c>
      <c r="B1877">
        <v>667</v>
      </c>
      <c r="C1877">
        <f t="shared" si="29"/>
        <v>4667</v>
      </c>
    </row>
    <row r="1878" spans="1:3" x14ac:dyDescent="0.2">
      <c r="A1878">
        <v>24.319199999999999</v>
      </c>
      <c r="B1878">
        <v>658</v>
      </c>
      <c r="C1878">
        <f t="shared" si="29"/>
        <v>4658</v>
      </c>
    </row>
    <row r="1879" spans="1:3" x14ac:dyDescent="0.2">
      <c r="A1879">
        <v>24.329499999999999</v>
      </c>
      <c r="B1879">
        <v>639</v>
      </c>
      <c r="C1879">
        <f t="shared" si="29"/>
        <v>4639</v>
      </c>
    </row>
    <row r="1880" spans="1:3" x14ac:dyDescent="0.2">
      <c r="A1880">
        <v>24.3398</v>
      </c>
      <c r="B1880">
        <v>614</v>
      </c>
      <c r="C1880">
        <f t="shared" si="29"/>
        <v>4614</v>
      </c>
    </row>
    <row r="1881" spans="1:3" x14ac:dyDescent="0.2">
      <c r="A1881">
        <v>24.350100000000001</v>
      </c>
      <c r="B1881">
        <v>651</v>
      </c>
      <c r="C1881">
        <f t="shared" si="29"/>
        <v>4651</v>
      </c>
    </row>
    <row r="1882" spans="1:3" x14ac:dyDescent="0.2">
      <c r="A1882">
        <v>24.360399999999998</v>
      </c>
      <c r="B1882">
        <v>632</v>
      </c>
      <c r="C1882">
        <f t="shared" si="29"/>
        <v>4632</v>
      </c>
    </row>
    <row r="1883" spans="1:3" x14ac:dyDescent="0.2">
      <c r="A1883">
        <v>24.370699999999999</v>
      </c>
      <c r="B1883">
        <v>643</v>
      </c>
      <c r="C1883">
        <f t="shared" si="29"/>
        <v>4643</v>
      </c>
    </row>
    <row r="1884" spans="1:3" x14ac:dyDescent="0.2">
      <c r="A1884">
        <v>24.381</v>
      </c>
      <c r="B1884">
        <v>599</v>
      </c>
      <c r="C1884">
        <f t="shared" si="29"/>
        <v>4599</v>
      </c>
    </row>
    <row r="1885" spans="1:3" x14ac:dyDescent="0.2">
      <c r="A1885">
        <v>24.391300000000001</v>
      </c>
      <c r="B1885">
        <v>590</v>
      </c>
      <c r="C1885">
        <f t="shared" si="29"/>
        <v>4590</v>
      </c>
    </row>
    <row r="1886" spans="1:3" x14ac:dyDescent="0.2">
      <c r="A1886">
        <v>24.401599999999998</v>
      </c>
      <c r="B1886">
        <v>628</v>
      </c>
      <c r="C1886">
        <f t="shared" si="29"/>
        <v>4628</v>
      </c>
    </row>
    <row r="1887" spans="1:3" x14ac:dyDescent="0.2">
      <c r="A1887">
        <v>24.411899999999999</v>
      </c>
      <c r="B1887">
        <v>587</v>
      </c>
      <c r="C1887">
        <f t="shared" si="29"/>
        <v>4587</v>
      </c>
    </row>
    <row r="1888" spans="1:3" x14ac:dyDescent="0.2">
      <c r="A1888">
        <v>24.4222</v>
      </c>
      <c r="B1888">
        <v>602</v>
      </c>
      <c r="C1888">
        <f t="shared" si="29"/>
        <v>4602</v>
      </c>
    </row>
    <row r="1889" spans="1:3" x14ac:dyDescent="0.2">
      <c r="A1889">
        <v>24.432500000000001</v>
      </c>
      <c r="B1889">
        <v>534</v>
      </c>
      <c r="C1889">
        <f t="shared" si="29"/>
        <v>4534</v>
      </c>
    </row>
    <row r="1890" spans="1:3" x14ac:dyDescent="0.2">
      <c r="A1890">
        <v>24.442799999999998</v>
      </c>
      <c r="B1890">
        <v>542</v>
      </c>
      <c r="C1890">
        <f t="shared" si="29"/>
        <v>4542</v>
      </c>
    </row>
    <row r="1891" spans="1:3" x14ac:dyDescent="0.2">
      <c r="A1891">
        <v>24.452999999999999</v>
      </c>
      <c r="B1891">
        <v>602</v>
      </c>
      <c r="C1891">
        <f t="shared" si="29"/>
        <v>4602</v>
      </c>
    </row>
    <row r="1892" spans="1:3" x14ac:dyDescent="0.2">
      <c r="A1892">
        <v>24.4633</v>
      </c>
      <c r="B1892">
        <v>545</v>
      </c>
      <c r="C1892">
        <f t="shared" si="29"/>
        <v>4545</v>
      </c>
    </row>
    <row r="1893" spans="1:3" x14ac:dyDescent="0.2">
      <c r="A1893">
        <v>24.473600000000001</v>
      </c>
      <c r="B1893">
        <v>557</v>
      </c>
      <c r="C1893">
        <f t="shared" si="29"/>
        <v>4557</v>
      </c>
    </row>
    <row r="1894" spans="1:3" x14ac:dyDescent="0.2">
      <c r="A1894">
        <v>24.483899999999998</v>
      </c>
      <c r="B1894">
        <v>576</v>
      </c>
      <c r="C1894">
        <f t="shared" si="29"/>
        <v>4576</v>
      </c>
    </row>
    <row r="1895" spans="1:3" x14ac:dyDescent="0.2">
      <c r="A1895">
        <v>24.494199999999999</v>
      </c>
      <c r="B1895">
        <v>608</v>
      </c>
      <c r="C1895">
        <f t="shared" si="29"/>
        <v>4608</v>
      </c>
    </row>
    <row r="1896" spans="1:3" x14ac:dyDescent="0.2">
      <c r="A1896">
        <v>24.5045</v>
      </c>
      <c r="B1896">
        <v>527</v>
      </c>
      <c r="C1896">
        <f t="shared" si="29"/>
        <v>4527</v>
      </c>
    </row>
    <row r="1897" spans="1:3" x14ac:dyDescent="0.2">
      <c r="A1897">
        <v>24.514800000000001</v>
      </c>
      <c r="B1897">
        <v>527</v>
      </c>
      <c r="C1897">
        <f t="shared" si="29"/>
        <v>4527</v>
      </c>
    </row>
    <row r="1898" spans="1:3" x14ac:dyDescent="0.2">
      <c r="A1898">
        <v>24.525099999999998</v>
      </c>
      <c r="B1898">
        <v>549</v>
      </c>
      <c r="C1898">
        <f t="shared" si="29"/>
        <v>4549</v>
      </c>
    </row>
    <row r="1899" spans="1:3" x14ac:dyDescent="0.2">
      <c r="A1899">
        <v>24.535399999999999</v>
      </c>
      <c r="B1899">
        <v>563</v>
      </c>
      <c r="C1899">
        <f t="shared" si="29"/>
        <v>4563</v>
      </c>
    </row>
    <row r="1900" spans="1:3" x14ac:dyDescent="0.2">
      <c r="A1900">
        <v>24.5457</v>
      </c>
      <c r="B1900">
        <v>548</v>
      </c>
      <c r="C1900">
        <f t="shared" si="29"/>
        <v>4548</v>
      </c>
    </row>
    <row r="1901" spans="1:3" x14ac:dyDescent="0.2">
      <c r="A1901">
        <v>24.556000000000001</v>
      </c>
      <c r="B1901">
        <v>567</v>
      </c>
      <c r="C1901">
        <f t="shared" si="29"/>
        <v>4567</v>
      </c>
    </row>
    <row r="1902" spans="1:3" x14ac:dyDescent="0.2">
      <c r="A1902">
        <v>24.566299999999998</v>
      </c>
      <c r="B1902">
        <v>522</v>
      </c>
      <c r="C1902">
        <f t="shared" si="29"/>
        <v>4522</v>
      </c>
    </row>
    <row r="1903" spans="1:3" x14ac:dyDescent="0.2">
      <c r="A1903">
        <v>24.576599999999999</v>
      </c>
      <c r="B1903">
        <v>591</v>
      </c>
      <c r="C1903">
        <f t="shared" si="29"/>
        <v>4591</v>
      </c>
    </row>
    <row r="1904" spans="1:3" x14ac:dyDescent="0.2">
      <c r="A1904">
        <v>24.5868</v>
      </c>
      <c r="B1904">
        <v>544</v>
      </c>
      <c r="C1904">
        <f t="shared" si="29"/>
        <v>4544</v>
      </c>
    </row>
    <row r="1905" spans="1:3" x14ac:dyDescent="0.2">
      <c r="A1905">
        <v>24.597100000000001</v>
      </c>
      <c r="B1905">
        <v>546</v>
      </c>
      <c r="C1905">
        <f t="shared" si="29"/>
        <v>4546</v>
      </c>
    </row>
    <row r="1906" spans="1:3" x14ac:dyDescent="0.2">
      <c r="A1906">
        <v>24.607399999999998</v>
      </c>
      <c r="B1906">
        <v>531</v>
      </c>
      <c r="C1906">
        <f t="shared" si="29"/>
        <v>4531</v>
      </c>
    </row>
    <row r="1907" spans="1:3" x14ac:dyDescent="0.2">
      <c r="A1907">
        <v>24.617699999999999</v>
      </c>
      <c r="B1907">
        <v>568</v>
      </c>
      <c r="C1907">
        <f t="shared" si="29"/>
        <v>4568</v>
      </c>
    </row>
    <row r="1908" spans="1:3" x14ac:dyDescent="0.2">
      <c r="A1908">
        <v>24.628</v>
      </c>
      <c r="B1908">
        <v>535</v>
      </c>
      <c r="C1908">
        <f t="shared" si="29"/>
        <v>4535</v>
      </c>
    </row>
    <row r="1909" spans="1:3" x14ac:dyDescent="0.2">
      <c r="A1909">
        <v>24.638300000000001</v>
      </c>
      <c r="B1909">
        <v>572</v>
      </c>
      <c r="C1909">
        <f t="shared" si="29"/>
        <v>4572</v>
      </c>
    </row>
    <row r="1910" spans="1:3" x14ac:dyDescent="0.2">
      <c r="A1910">
        <v>24.648599999999998</v>
      </c>
      <c r="B1910">
        <v>559</v>
      </c>
      <c r="C1910">
        <f t="shared" si="29"/>
        <v>4559</v>
      </c>
    </row>
    <row r="1911" spans="1:3" x14ac:dyDescent="0.2">
      <c r="A1911">
        <v>24.658899999999999</v>
      </c>
      <c r="B1911">
        <v>595</v>
      </c>
      <c r="C1911">
        <f t="shared" si="29"/>
        <v>4595</v>
      </c>
    </row>
    <row r="1912" spans="1:3" x14ac:dyDescent="0.2">
      <c r="A1912">
        <v>24.6692</v>
      </c>
      <c r="B1912">
        <v>546</v>
      </c>
      <c r="C1912">
        <f t="shared" si="29"/>
        <v>4546</v>
      </c>
    </row>
    <row r="1913" spans="1:3" x14ac:dyDescent="0.2">
      <c r="A1913">
        <v>24.679500000000001</v>
      </c>
      <c r="B1913">
        <v>573</v>
      </c>
      <c r="C1913">
        <f t="shared" si="29"/>
        <v>4573</v>
      </c>
    </row>
    <row r="1914" spans="1:3" x14ac:dyDescent="0.2">
      <c r="A1914">
        <v>24.689800000000002</v>
      </c>
      <c r="B1914">
        <v>549</v>
      </c>
      <c r="C1914">
        <f t="shared" si="29"/>
        <v>4549</v>
      </c>
    </row>
    <row r="1915" spans="1:3" x14ac:dyDescent="0.2">
      <c r="A1915">
        <v>24.700099999999999</v>
      </c>
      <c r="B1915">
        <v>520</v>
      </c>
      <c r="C1915">
        <f t="shared" si="29"/>
        <v>4520</v>
      </c>
    </row>
    <row r="1916" spans="1:3" x14ac:dyDescent="0.2">
      <c r="A1916">
        <v>24.7104</v>
      </c>
      <c r="B1916">
        <v>553</v>
      </c>
      <c r="C1916">
        <f t="shared" si="29"/>
        <v>4553</v>
      </c>
    </row>
    <row r="1917" spans="1:3" x14ac:dyDescent="0.2">
      <c r="A1917">
        <v>24.720700000000001</v>
      </c>
      <c r="B1917">
        <v>542</v>
      </c>
      <c r="C1917">
        <f t="shared" si="29"/>
        <v>4542</v>
      </c>
    </row>
    <row r="1918" spans="1:3" x14ac:dyDescent="0.2">
      <c r="A1918">
        <v>24.730899999999998</v>
      </c>
      <c r="B1918">
        <v>537</v>
      </c>
      <c r="C1918">
        <f t="shared" si="29"/>
        <v>4537</v>
      </c>
    </row>
    <row r="1919" spans="1:3" x14ac:dyDescent="0.2">
      <c r="A1919">
        <v>24.741199999999999</v>
      </c>
      <c r="B1919">
        <v>510</v>
      </c>
      <c r="C1919">
        <f t="shared" si="29"/>
        <v>4510</v>
      </c>
    </row>
    <row r="1920" spans="1:3" x14ac:dyDescent="0.2">
      <c r="A1920">
        <v>24.7515</v>
      </c>
      <c r="B1920">
        <v>521</v>
      </c>
      <c r="C1920">
        <f t="shared" si="29"/>
        <v>4521</v>
      </c>
    </row>
    <row r="1921" spans="1:3" x14ac:dyDescent="0.2">
      <c r="A1921">
        <v>24.761800000000001</v>
      </c>
      <c r="B1921">
        <v>537</v>
      </c>
      <c r="C1921">
        <f t="shared" si="29"/>
        <v>4537</v>
      </c>
    </row>
    <row r="1922" spans="1:3" x14ac:dyDescent="0.2">
      <c r="A1922">
        <v>24.772099999999998</v>
      </c>
      <c r="B1922">
        <v>536</v>
      </c>
      <c r="C1922">
        <f t="shared" ref="C1922:C1985" si="30">B1922+4000</f>
        <v>4536</v>
      </c>
    </row>
    <row r="1923" spans="1:3" x14ac:dyDescent="0.2">
      <c r="A1923">
        <v>24.782399999999999</v>
      </c>
      <c r="B1923">
        <v>580</v>
      </c>
      <c r="C1923">
        <f t="shared" si="30"/>
        <v>4580</v>
      </c>
    </row>
    <row r="1924" spans="1:3" x14ac:dyDescent="0.2">
      <c r="A1924">
        <v>24.7927</v>
      </c>
      <c r="B1924">
        <v>540</v>
      </c>
      <c r="C1924">
        <f t="shared" si="30"/>
        <v>4540</v>
      </c>
    </row>
    <row r="1925" spans="1:3" x14ac:dyDescent="0.2">
      <c r="A1925">
        <v>24.803000000000001</v>
      </c>
      <c r="B1925">
        <v>554</v>
      </c>
      <c r="C1925">
        <f t="shared" si="30"/>
        <v>4554</v>
      </c>
    </row>
    <row r="1926" spans="1:3" x14ac:dyDescent="0.2">
      <c r="A1926">
        <v>24.813300000000002</v>
      </c>
      <c r="B1926">
        <v>541</v>
      </c>
      <c r="C1926">
        <f t="shared" si="30"/>
        <v>4541</v>
      </c>
    </row>
    <row r="1927" spans="1:3" x14ac:dyDescent="0.2">
      <c r="A1927">
        <v>24.823599999999999</v>
      </c>
      <c r="B1927">
        <v>528</v>
      </c>
      <c r="C1927">
        <f t="shared" si="30"/>
        <v>4528</v>
      </c>
    </row>
    <row r="1928" spans="1:3" x14ac:dyDescent="0.2">
      <c r="A1928">
        <v>24.8339</v>
      </c>
      <c r="B1928">
        <v>553</v>
      </c>
      <c r="C1928">
        <f t="shared" si="30"/>
        <v>4553</v>
      </c>
    </row>
    <row r="1929" spans="1:3" x14ac:dyDescent="0.2">
      <c r="A1929">
        <v>24.844200000000001</v>
      </c>
      <c r="B1929">
        <v>516</v>
      </c>
      <c r="C1929">
        <f t="shared" si="30"/>
        <v>4516</v>
      </c>
    </row>
    <row r="1930" spans="1:3" x14ac:dyDescent="0.2">
      <c r="A1930">
        <v>24.854500000000002</v>
      </c>
      <c r="B1930">
        <v>569</v>
      </c>
      <c r="C1930">
        <f t="shared" si="30"/>
        <v>4569</v>
      </c>
    </row>
    <row r="1931" spans="1:3" x14ac:dyDescent="0.2">
      <c r="A1931">
        <v>24.864699999999999</v>
      </c>
      <c r="B1931">
        <v>523</v>
      </c>
      <c r="C1931">
        <f t="shared" si="30"/>
        <v>4523</v>
      </c>
    </row>
    <row r="1932" spans="1:3" x14ac:dyDescent="0.2">
      <c r="A1932">
        <v>24.875</v>
      </c>
      <c r="B1932">
        <v>515</v>
      </c>
      <c r="C1932">
        <f t="shared" si="30"/>
        <v>4515</v>
      </c>
    </row>
    <row r="1933" spans="1:3" x14ac:dyDescent="0.2">
      <c r="A1933">
        <v>24.885300000000001</v>
      </c>
      <c r="B1933">
        <v>559</v>
      </c>
      <c r="C1933">
        <f t="shared" si="30"/>
        <v>4559</v>
      </c>
    </row>
    <row r="1934" spans="1:3" x14ac:dyDescent="0.2">
      <c r="A1934">
        <v>24.895600000000002</v>
      </c>
      <c r="B1934">
        <v>515</v>
      </c>
      <c r="C1934">
        <f t="shared" si="30"/>
        <v>4515</v>
      </c>
    </row>
    <row r="1935" spans="1:3" x14ac:dyDescent="0.2">
      <c r="A1935">
        <v>24.905899999999999</v>
      </c>
      <c r="B1935">
        <v>489</v>
      </c>
      <c r="C1935">
        <f t="shared" si="30"/>
        <v>4489</v>
      </c>
    </row>
    <row r="1936" spans="1:3" x14ac:dyDescent="0.2">
      <c r="A1936">
        <v>24.9162</v>
      </c>
      <c r="B1936">
        <v>533</v>
      </c>
      <c r="C1936">
        <f t="shared" si="30"/>
        <v>4533</v>
      </c>
    </row>
    <row r="1937" spans="1:3" x14ac:dyDescent="0.2">
      <c r="A1937">
        <v>24.926500000000001</v>
      </c>
      <c r="B1937">
        <v>569</v>
      </c>
      <c r="C1937">
        <f t="shared" si="30"/>
        <v>4569</v>
      </c>
    </row>
    <row r="1938" spans="1:3" x14ac:dyDescent="0.2">
      <c r="A1938">
        <v>24.936800000000002</v>
      </c>
      <c r="B1938">
        <v>549</v>
      </c>
      <c r="C1938">
        <f t="shared" si="30"/>
        <v>4549</v>
      </c>
    </row>
    <row r="1939" spans="1:3" x14ac:dyDescent="0.2">
      <c r="A1939">
        <v>24.947099999999999</v>
      </c>
      <c r="B1939">
        <v>504</v>
      </c>
      <c r="C1939">
        <f t="shared" si="30"/>
        <v>4504</v>
      </c>
    </row>
    <row r="1940" spans="1:3" x14ac:dyDescent="0.2">
      <c r="A1940">
        <v>24.9574</v>
      </c>
      <c r="B1940">
        <v>509</v>
      </c>
      <c r="C1940">
        <f t="shared" si="30"/>
        <v>4509</v>
      </c>
    </row>
    <row r="1941" spans="1:3" x14ac:dyDescent="0.2">
      <c r="A1941">
        <v>24.967700000000001</v>
      </c>
      <c r="B1941">
        <v>525</v>
      </c>
      <c r="C1941">
        <f t="shared" si="30"/>
        <v>4525</v>
      </c>
    </row>
    <row r="1942" spans="1:3" x14ac:dyDescent="0.2">
      <c r="A1942">
        <v>24.978000000000002</v>
      </c>
      <c r="B1942">
        <v>543</v>
      </c>
      <c r="C1942">
        <f t="shared" si="30"/>
        <v>4543</v>
      </c>
    </row>
    <row r="1943" spans="1:3" x14ac:dyDescent="0.2">
      <c r="A1943">
        <v>24.988299999999999</v>
      </c>
      <c r="B1943">
        <v>531</v>
      </c>
      <c r="C1943">
        <f t="shared" si="30"/>
        <v>4531</v>
      </c>
    </row>
    <row r="1944" spans="1:3" x14ac:dyDescent="0.2">
      <c r="A1944">
        <v>24.9986</v>
      </c>
      <c r="B1944">
        <v>544</v>
      </c>
      <c r="C1944">
        <f t="shared" si="30"/>
        <v>4544</v>
      </c>
    </row>
    <row r="1945" spans="1:3" x14ac:dyDescent="0.2">
      <c r="A1945">
        <v>25.008800000000001</v>
      </c>
      <c r="B1945">
        <v>539</v>
      </c>
      <c r="C1945">
        <f t="shared" si="30"/>
        <v>4539</v>
      </c>
    </row>
    <row r="1946" spans="1:3" x14ac:dyDescent="0.2">
      <c r="A1946">
        <v>25.019100000000002</v>
      </c>
      <c r="B1946">
        <v>554</v>
      </c>
      <c r="C1946">
        <f t="shared" si="30"/>
        <v>4554</v>
      </c>
    </row>
    <row r="1947" spans="1:3" x14ac:dyDescent="0.2">
      <c r="A1947">
        <v>25.029399999999999</v>
      </c>
      <c r="B1947">
        <v>542</v>
      </c>
      <c r="C1947">
        <f t="shared" si="30"/>
        <v>4542</v>
      </c>
    </row>
    <row r="1948" spans="1:3" x14ac:dyDescent="0.2">
      <c r="A1948">
        <v>25.0397</v>
      </c>
      <c r="B1948">
        <v>524</v>
      </c>
      <c r="C1948">
        <f t="shared" si="30"/>
        <v>4524</v>
      </c>
    </row>
    <row r="1949" spans="1:3" x14ac:dyDescent="0.2">
      <c r="A1949">
        <v>25.05</v>
      </c>
      <c r="B1949">
        <v>528</v>
      </c>
      <c r="C1949">
        <f t="shared" si="30"/>
        <v>4528</v>
      </c>
    </row>
    <row r="1950" spans="1:3" x14ac:dyDescent="0.2">
      <c r="A1950">
        <v>25.060300000000002</v>
      </c>
      <c r="B1950">
        <v>531</v>
      </c>
      <c r="C1950">
        <f t="shared" si="30"/>
        <v>4531</v>
      </c>
    </row>
    <row r="1951" spans="1:3" x14ac:dyDescent="0.2">
      <c r="A1951">
        <v>25.070599999999999</v>
      </c>
      <c r="B1951">
        <v>563</v>
      </c>
      <c r="C1951">
        <f t="shared" si="30"/>
        <v>4563</v>
      </c>
    </row>
    <row r="1952" spans="1:3" x14ac:dyDescent="0.2">
      <c r="A1952">
        <v>25.0809</v>
      </c>
      <c r="B1952">
        <v>569</v>
      </c>
      <c r="C1952">
        <f t="shared" si="30"/>
        <v>4569</v>
      </c>
    </row>
    <row r="1953" spans="1:3" x14ac:dyDescent="0.2">
      <c r="A1953">
        <v>25.091200000000001</v>
      </c>
      <c r="B1953">
        <v>581</v>
      </c>
      <c r="C1953">
        <f t="shared" si="30"/>
        <v>4581</v>
      </c>
    </row>
    <row r="1954" spans="1:3" x14ac:dyDescent="0.2">
      <c r="A1954">
        <v>25.101500000000001</v>
      </c>
      <c r="B1954">
        <v>500</v>
      </c>
      <c r="C1954">
        <f t="shared" si="30"/>
        <v>4500</v>
      </c>
    </row>
    <row r="1955" spans="1:3" x14ac:dyDescent="0.2">
      <c r="A1955">
        <v>25.111799999999999</v>
      </c>
      <c r="B1955">
        <v>528</v>
      </c>
      <c r="C1955">
        <f t="shared" si="30"/>
        <v>4528</v>
      </c>
    </row>
    <row r="1956" spans="1:3" x14ac:dyDescent="0.2">
      <c r="A1956">
        <v>25.1221</v>
      </c>
      <c r="B1956">
        <v>494</v>
      </c>
      <c r="C1956">
        <f t="shared" si="30"/>
        <v>4494</v>
      </c>
    </row>
    <row r="1957" spans="1:3" x14ac:dyDescent="0.2">
      <c r="A1957">
        <v>25.132400000000001</v>
      </c>
      <c r="B1957">
        <v>595</v>
      </c>
      <c r="C1957">
        <f t="shared" si="30"/>
        <v>4595</v>
      </c>
    </row>
    <row r="1958" spans="1:3" x14ac:dyDescent="0.2">
      <c r="A1958">
        <v>25.142600000000002</v>
      </c>
      <c r="B1958">
        <v>527</v>
      </c>
      <c r="C1958">
        <f t="shared" si="30"/>
        <v>4527</v>
      </c>
    </row>
    <row r="1959" spans="1:3" x14ac:dyDescent="0.2">
      <c r="A1959">
        <v>25.152899999999999</v>
      </c>
      <c r="B1959">
        <v>569</v>
      </c>
      <c r="C1959">
        <f t="shared" si="30"/>
        <v>4569</v>
      </c>
    </row>
    <row r="1960" spans="1:3" x14ac:dyDescent="0.2">
      <c r="A1960">
        <v>25.1632</v>
      </c>
      <c r="B1960">
        <v>580</v>
      </c>
      <c r="C1960">
        <f t="shared" si="30"/>
        <v>4580</v>
      </c>
    </row>
    <row r="1961" spans="1:3" x14ac:dyDescent="0.2">
      <c r="A1961">
        <v>25.173500000000001</v>
      </c>
      <c r="B1961">
        <v>544</v>
      </c>
      <c r="C1961">
        <f t="shared" si="30"/>
        <v>4544</v>
      </c>
    </row>
    <row r="1962" spans="1:3" x14ac:dyDescent="0.2">
      <c r="A1962">
        <v>25.183800000000002</v>
      </c>
      <c r="B1962">
        <v>556</v>
      </c>
      <c r="C1962">
        <f t="shared" si="30"/>
        <v>4556</v>
      </c>
    </row>
    <row r="1963" spans="1:3" x14ac:dyDescent="0.2">
      <c r="A1963">
        <v>25.194099999999999</v>
      </c>
      <c r="B1963">
        <v>568</v>
      </c>
      <c r="C1963">
        <f t="shared" si="30"/>
        <v>4568</v>
      </c>
    </row>
    <row r="1964" spans="1:3" x14ac:dyDescent="0.2">
      <c r="A1964">
        <v>25.2044</v>
      </c>
      <c r="B1964">
        <v>604</v>
      </c>
      <c r="C1964">
        <f t="shared" si="30"/>
        <v>4604</v>
      </c>
    </row>
    <row r="1965" spans="1:3" x14ac:dyDescent="0.2">
      <c r="A1965">
        <v>25.214700000000001</v>
      </c>
      <c r="B1965">
        <v>536</v>
      </c>
      <c r="C1965">
        <f t="shared" si="30"/>
        <v>4536</v>
      </c>
    </row>
    <row r="1966" spans="1:3" x14ac:dyDescent="0.2">
      <c r="A1966">
        <v>25.225000000000001</v>
      </c>
      <c r="B1966">
        <v>566</v>
      </c>
      <c r="C1966">
        <f t="shared" si="30"/>
        <v>4566</v>
      </c>
    </row>
    <row r="1967" spans="1:3" x14ac:dyDescent="0.2">
      <c r="A1967">
        <v>25.235299999999999</v>
      </c>
      <c r="B1967">
        <v>566</v>
      </c>
      <c r="C1967">
        <f t="shared" si="30"/>
        <v>4566</v>
      </c>
    </row>
    <row r="1968" spans="1:3" x14ac:dyDescent="0.2">
      <c r="A1968">
        <v>25.2456</v>
      </c>
      <c r="B1968">
        <v>572</v>
      </c>
      <c r="C1968">
        <f t="shared" si="30"/>
        <v>4572</v>
      </c>
    </row>
    <row r="1969" spans="1:3" x14ac:dyDescent="0.2">
      <c r="A1969">
        <v>25.2559</v>
      </c>
      <c r="B1969">
        <v>550</v>
      </c>
      <c r="C1969">
        <f t="shared" si="30"/>
        <v>4550</v>
      </c>
    </row>
    <row r="1970" spans="1:3" x14ac:dyDescent="0.2">
      <c r="A1970">
        <v>25.266200000000001</v>
      </c>
      <c r="B1970">
        <v>582</v>
      </c>
      <c r="C1970">
        <f t="shared" si="30"/>
        <v>4582</v>
      </c>
    </row>
    <row r="1971" spans="1:3" x14ac:dyDescent="0.2">
      <c r="A1971">
        <v>25.276499999999999</v>
      </c>
      <c r="B1971">
        <v>586</v>
      </c>
      <c r="C1971">
        <f t="shared" si="30"/>
        <v>4586</v>
      </c>
    </row>
    <row r="1972" spans="1:3" x14ac:dyDescent="0.2">
      <c r="A1972">
        <v>25.2867</v>
      </c>
      <c r="B1972">
        <v>548</v>
      </c>
      <c r="C1972">
        <f t="shared" si="30"/>
        <v>4548</v>
      </c>
    </row>
    <row r="1973" spans="1:3" x14ac:dyDescent="0.2">
      <c r="A1973">
        <v>25.297000000000001</v>
      </c>
      <c r="B1973">
        <v>579</v>
      </c>
      <c r="C1973">
        <f t="shared" si="30"/>
        <v>4579</v>
      </c>
    </row>
    <row r="1974" spans="1:3" x14ac:dyDescent="0.2">
      <c r="A1974">
        <v>25.307300000000001</v>
      </c>
      <c r="B1974">
        <v>561</v>
      </c>
      <c r="C1974">
        <f t="shared" si="30"/>
        <v>4561</v>
      </c>
    </row>
    <row r="1975" spans="1:3" x14ac:dyDescent="0.2">
      <c r="A1975">
        <v>25.317599999999999</v>
      </c>
      <c r="B1975">
        <v>567</v>
      </c>
      <c r="C1975">
        <f t="shared" si="30"/>
        <v>4567</v>
      </c>
    </row>
    <row r="1976" spans="1:3" x14ac:dyDescent="0.2">
      <c r="A1976">
        <v>25.3279</v>
      </c>
      <c r="B1976">
        <v>570</v>
      </c>
      <c r="C1976">
        <f t="shared" si="30"/>
        <v>4570</v>
      </c>
    </row>
    <row r="1977" spans="1:3" x14ac:dyDescent="0.2">
      <c r="A1977">
        <v>25.338200000000001</v>
      </c>
      <c r="B1977">
        <v>547</v>
      </c>
      <c r="C1977">
        <f t="shared" si="30"/>
        <v>4547</v>
      </c>
    </row>
    <row r="1978" spans="1:3" x14ac:dyDescent="0.2">
      <c r="A1978">
        <v>25.348500000000001</v>
      </c>
      <c r="B1978">
        <v>522</v>
      </c>
      <c r="C1978">
        <f t="shared" si="30"/>
        <v>4522</v>
      </c>
    </row>
    <row r="1979" spans="1:3" x14ac:dyDescent="0.2">
      <c r="A1979">
        <v>25.358799999999999</v>
      </c>
      <c r="B1979">
        <v>556</v>
      </c>
      <c r="C1979">
        <f t="shared" si="30"/>
        <v>4556</v>
      </c>
    </row>
    <row r="1980" spans="1:3" x14ac:dyDescent="0.2">
      <c r="A1980">
        <v>25.3691</v>
      </c>
      <c r="B1980">
        <v>513</v>
      </c>
      <c r="C1980">
        <f t="shared" si="30"/>
        <v>4513</v>
      </c>
    </row>
    <row r="1981" spans="1:3" x14ac:dyDescent="0.2">
      <c r="A1981">
        <v>25.3794</v>
      </c>
      <c r="B1981">
        <v>565</v>
      </c>
      <c r="C1981">
        <f t="shared" si="30"/>
        <v>4565</v>
      </c>
    </row>
    <row r="1982" spans="1:3" x14ac:dyDescent="0.2">
      <c r="A1982">
        <v>25.389700000000001</v>
      </c>
      <c r="B1982">
        <v>601</v>
      </c>
      <c r="C1982">
        <f t="shared" si="30"/>
        <v>4601</v>
      </c>
    </row>
    <row r="1983" spans="1:3" x14ac:dyDescent="0.2">
      <c r="A1983">
        <v>25.4</v>
      </c>
      <c r="B1983">
        <v>564</v>
      </c>
      <c r="C1983">
        <f t="shared" si="30"/>
        <v>4564</v>
      </c>
    </row>
    <row r="1984" spans="1:3" x14ac:dyDescent="0.2">
      <c r="A1984">
        <v>25.410299999999999</v>
      </c>
      <c r="B1984">
        <v>525</v>
      </c>
      <c r="C1984">
        <f t="shared" si="30"/>
        <v>4525</v>
      </c>
    </row>
    <row r="1985" spans="1:3" x14ac:dyDescent="0.2">
      <c r="A1985">
        <v>25.420500000000001</v>
      </c>
      <c r="B1985">
        <v>538</v>
      </c>
      <c r="C1985">
        <f t="shared" si="30"/>
        <v>4538</v>
      </c>
    </row>
    <row r="1986" spans="1:3" x14ac:dyDescent="0.2">
      <c r="A1986">
        <v>25.430800000000001</v>
      </c>
      <c r="B1986">
        <v>589</v>
      </c>
      <c r="C1986">
        <f t="shared" ref="C1986:C2049" si="31">B1986+4000</f>
        <v>4589</v>
      </c>
    </row>
    <row r="1987" spans="1:3" x14ac:dyDescent="0.2">
      <c r="A1987">
        <v>25.441099999999999</v>
      </c>
      <c r="B1987">
        <v>575</v>
      </c>
      <c r="C1987">
        <f t="shared" si="31"/>
        <v>4575</v>
      </c>
    </row>
    <row r="1988" spans="1:3" x14ac:dyDescent="0.2">
      <c r="A1988">
        <v>25.4514</v>
      </c>
      <c r="B1988">
        <v>638</v>
      </c>
      <c r="C1988">
        <f t="shared" si="31"/>
        <v>4638</v>
      </c>
    </row>
    <row r="1989" spans="1:3" x14ac:dyDescent="0.2">
      <c r="A1989">
        <v>25.4617</v>
      </c>
      <c r="B1989">
        <v>594</v>
      </c>
      <c r="C1989">
        <f t="shared" si="31"/>
        <v>4594</v>
      </c>
    </row>
    <row r="1990" spans="1:3" x14ac:dyDescent="0.2">
      <c r="A1990">
        <v>25.472000000000001</v>
      </c>
      <c r="B1990">
        <v>599</v>
      </c>
      <c r="C1990">
        <f t="shared" si="31"/>
        <v>4599</v>
      </c>
    </row>
    <row r="1991" spans="1:3" x14ac:dyDescent="0.2">
      <c r="A1991">
        <v>25.482299999999999</v>
      </c>
      <c r="B1991">
        <v>608</v>
      </c>
      <c r="C1991">
        <f t="shared" si="31"/>
        <v>4608</v>
      </c>
    </row>
    <row r="1992" spans="1:3" x14ac:dyDescent="0.2">
      <c r="A1992">
        <v>25.492599999999999</v>
      </c>
      <c r="B1992">
        <v>604</v>
      </c>
      <c r="C1992">
        <f t="shared" si="31"/>
        <v>4604</v>
      </c>
    </row>
    <row r="1993" spans="1:3" x14ac:dyDescent="0.2">
      <c r="A1993">
        <v>25.5029</v>
      </c>
      <c r="B1993">
        <v>633</v>
      </c>
      <c r="C1993">
        <f t="shared" si="31"/>
        <v>4633</v>
      </c>
    </row>
    <row r="1994" spans="1:3" x14ac:dyDescent="0.2">
      <c r="A1994">
        <v>25.513200000000001</v>
      </c>
      <c r="B1994">
        <v>678</v>
      </c>
      <c r="C1994">
        <f t="shared" si="31"/>
        <v>4678</v>
      </c>
    </row>
    <row r="1995" spans="1:3" x14ac:dyDescent="0.2">
      <c r="A1995">
        <v>25.523499999999999</v>
      </c>
      <c r="B1995">
        <v>616</v>
      </c>
      <c r="C1995">
        <f t="shared" si="31"/>
        <v>4616</v>
      </c>
    </row>
    <row r="1996" spans="1:3" x14ac:dyDescent="0.2">
      <c r="A1996">
        <v>25.533799999999999</v>
      </c>
      <c r="B1996">
        <v>593</v>
      </c>
      <c r="C1996">
        <f t="shared" si="31"/>
        <v>4593</v>
      </c>
    </row>
    <row r="1997" spans="1:3" x14ac:dyDescent="0.2">
      <c r="A1997">
        <v>25.5441</v>
      </c>
      <c r="B1997">
        <v>615</v>
      </c>
      <c r="C1997">
        <f t="shared" si="31"/>
        <v>4615</v>
      </c>
    </row>
    <row r="1998" spans="1:3" x14ac:dyDescent="0.2">
      <c r="A1998">
        <v>25.554400000000001</v>
      </c>
      <c r="B1998">
        <v>612</v>
      </c>
      <c r="C1998">
        <f t="shared" si="31"/>
        <v>4612</v>
      </c>
    </row>
    <row r="1999" spans="1:3" x14ac:dyDescent="0.2">
      <c r="A1999">
        <v>25.564599999999999</v>
      </c>
      <c r="B1999">
        <v>568</v>
      </c>
      <c r="C1999">
        <f t="shared" si="31"/>
        <v>4568</v>
      </c>
    </row>
    <row r="2000" spans="1:3" x14ac:dyDescent="0.2">
      <c r="A2000">
        <v>25.5749</v>
      </c>
      <c r="B2000">
        <v>586</v>
      </c>
      <c r="C2000">
        <f t="shared" si="31"/>
        <v>4586</v>
      </c>
    </row>
    <row r="2001" spans="1:3" x14ac:dyDescent="0.2">
      <c r="A2001">
        <v>25.5852</v>
      </c>
      <c r="B2001">
        <v>590</v>
      </c>
      <c r="C2001">
        <f t="shared" si="31"/>
        <v>4590</v>
      </c>
    </row>
    <row r="2002" spans="1:3" x14ac:dyDescent="0.2">
      <c r="A2002">
        <v>25.595500000000001</v>
      </c>
      <c r="B2002">
        <v>604</v>
      </c>
      <c r="C2002">
        <f t="shared" si="31"/>
        <v>4604</v>
      </c>
    </row>
    <row r="2003" spans="1:3" x14ac:dyDescent="0.2">
      <c r="A2003">
        <v>25.605799999999999</v>
      </c>
      <c r="B2003">
        <v>602</v>
      </c>
      <c r="C2003">
        <f t="shared" si="31"/>
        <v>4602</v>
      </c>
    </row>
    <row r="2004" spans="1:3" x14ac:dyDescent="0.2">
      <c r="A2004">
        <v>25.616099999999999</v>
      </c>
      <c r="B2004">
        <v>579</v>
      </c>
      <c r="C2004">
        <f t="shared" si="31"/>
        <v>4579</v>
      </c>
    </row>
    <row r="2005" spans="1:3" x14ac:dyDescent="0.2">
      <c r="A2005">
        <v>25.6264</v>
      </c>
      <c r="B2005">
        <v>531</v>
      </c>
      <c r="C2005">
        <f t="shared" si="31"/>
        <v>4531</v>
      </c>
    </row>
    <row r="2006" spans="1:3" x14ac:dyDescent="0.2">
      <c r="A2006">
        <v>25.636700000000001</v>
      </c>
      <c r="B2006">
        <v>578</v>
      </c>
      <c r="C2006">
        <f t="shared" si="31"/>
        <v>4578</v>
      </c>
    </row>
    <row r="2007" spans="1:3" x14ac:dyDescent="0.2">
      <c r="A2007">
        <v>25.646999999999998</v>
      </c>
      <c r="B2007">
        <v>549</v>
      </c>
      <c r="C2007">
        <f t="shared" si="31"/>
        <v>4549</v>
      </c>
    </row>
    <row r="2008" spans="1:3" x14ac:dyDescent="0.2">
      <c r="A2008">
        <v>25.657299999999999</v>
      </c>
      <c r="B2008">
        <v>619</v>
      </c>
      <c r="C2008">
        <f t="shared" si="31"/>
        <v>4619</v>
      </c>
    </row>
    <row r="2009" spans="1:3" x14ac:dyDescent="0.2">
      <c r="A2009">
        <v>25.6676</v>
      </c>
      <c r="B2009">
        <v>602</v>
      </c>
      <c r="C2009">
        <f t="shared" si="31"/>
        <v>4602</v>
      </c>
    </row>
    <row r="2010" spans="1:3" x14ac:dyDescent="0.2">
      <c r="A2010">
        <v>25.677900000000001</v>
      </c>
      <c r="B2010">
        <v>589</v>
      </c>
      <c r="C2010">
        <f t="shared" si="31"/>
        <v>4589</v>
      </c>
    </row>
    <row r="2011" spans="1:3" x14ac:dyDescent="0.2">
      <c r="A2011">
        <v>25.688199999999998</v>
      </c>
      <c r="B2011">
        <v>530</v>
      </c>
      <c r="C2011">
        <f t="shared" si="31"/>
        <v>4530</v>
      </c>
    </row>
    <row r="2012" spans="1:3" x14ac:dyDescent="0.2">
      <c r="A2012">
        <v>25.698399999999999</v>
      </c>
      <c r="B2012">
        <v>584</v>
      </c>
      <c r="C2012">
        <f t="shared" si="31"/>
        <v>4584</v>
      </c>
    </row>
    <row r="2013" spans="1:3" x14ac:dyDescent="0.2">
      <c r="A2013">
        <v>25.7087</v>
      </c>
      <c r="B2013">
        <v>555</v>
      </c>
      <c r="C2013">
        <f t="shared" si="31"/>
        <v>4555</v>
      </c>
    </row>
    <row r="2014" spans="1:3" x14ac:dyDescent="0.2">
      <c r="A2014">
        <v>25.719000000000001</v>
      </c>
      <c r="B2014">
        <v>596</v>
      </c>
      <c r="C2014">
        <f t="shared" si="31"/>
        <v>4596</v>
      </c>
    </row>
    <row r="2015" spans="1:3" x14ac:dyDescent="0.2">
      <c r="A2015">
        <v>25.729299999999999</v>
      </c>
      <c r="B2015">
        <v>575</v>
      </c>
      <c r="C2015">
        <f t="shared" si="31"/>
        <v>4575</v>
      </c>
    </row>
    <row r="2016" spans="1:3" x14ac:dyDescent="0.2">
      <c r="A2016">
        <v>25.739599999999999</v>
      </c>
      <c r="B2016">
        <v>554</v>
      </c>
      <c r="C2016">
        <f t="shared" si="31"/>
        <v>4554</v>
      </c>
    </row>
    <row r="2017" spans="1:3" x14ac:dyDescent="0.2">
      <c r="A2017">
        <v>25.7499</v>
      </c>
      <c r="B2017">
        <v>619</v>
      </c>
      <c r="C2017">
        <f t="shared" si="31"/>
        <v>4619</v>
      </c>
    </row>
    <row r="2018" spans="1:3" x14ac:dyDescent="0.2">
      <c r="A2018">
        <v>25.760200000000001</v>
      </c>
      <c r="B2018">
        <v>583</v>
      </c>
      <c r="C2018">
        <f t="shared" si="31"/>
        <v>4583</v>
      </c>
    </row>
    <row r="2019" spans="1:3" x14ac:dyDescent="0.2">
      <c r="A2019">
        <v>25.770499999999998</v>
      </c>
      <c r="B2019">
        <v>602</v>
      </c>
      <c r="C2019">
        <f t="shared" si="31"/>
        <v>4602</v>
      </c>
    </row>
    <row r="2020" spans="1:3" x14ac:dyDescent="0.2">
      <c r="A2020">
        <v>25.780799999999999</v>
      </c>
      <c r="B2020">
        <v>578</v>
      </c>
      <c r="C2020">
        <f t="shared" si="31"/>
        <v>4578</v>
      </c>
    </row>
    <row r="2021" spans="1:3" x14ac:dyDescent="0.2">
      <c r="A2021">
        <v>25.7911</v>
      </c>
      <c r="B2021">
        <v>582</v>
      </c>
      <c r="C2021">
        <f t="shared" si="31"/>
        <v>4582</v>
      </c>
    </row>
    <row r="2022" spans="1:3" x14ac:dyDescent="0.2">
      <c r="A2022">
        <v>25.801400000000001</v>
      </c>
      <c r="B2022">
        <v>612</v>
      </c>
      <c r="C2022">
        <f t="shared" si="31"/>
        <v>4612</v>
      </c>
    </row>
    <row r="2023" spans="1:3" x14ac:dyDescent="0.2">
      <c r="A2023">
        <v>25.811699999999998</v>
      </c>
      <c r="B2023">
        <v>589</v>
      </c>
      <c r="C2023">
        <f t="shared" si="31"/>
        <v>4589</v>
      </c>
    </row>
    <row r="2024" spans="1:3" x14ac:dyDescent="0.2">
      <c r="A2024">
        <v>25.821999999999999</v>
      </c>
      <c r="B2024">
        <v>549</v>
      </c>
      <c r="C2024">
        <f t="shared" si="31"/>
        <v>4549</v>
      </c>
    </row>
    <row r="2025" spans="1:3" x14ac:dyDescent="0.2">
      <c r="A2025">
        <v>25.8323</v>
      </c>
      <c r="B2025">
        <v>618</v>
      </c>
      <c r="C2025">
        <f t="shared" si="31"/>
        <v>4618</v>
      </c>
    </row>
    <row r="2026" spans="1:3" x14ac:dyDescent="0.2">
      <c r="A2026">
        <v>25.842500000000001</v>
      </c>
      <c r="B2026">
        <v>532</v>
      </c>
      <c r="C2026">
        <f t="shared" si="31"/>
        <v>4532</v>
      </c>
    </row>
    <row r="2027" spans="1:3" x14ac:dyDescent="0.2">
      <c r="A2027">
        <v>25.852799999999998</v>
      </c>
      <c r="B2027">
        <v>568</v>
      </c>
      <c r="C2027">
        <f t="shared" si="31"/>
        <v>4568</v>
      </c>
    </row>
    <row r="2028" spans="1:3" x14ac:dyDescent="0.2">
      <c r="A2028">
        <v>25.863099999999999</v>
      </c>
      <c r="B2028">
        <v>600</v>
      </c>
      <c r="C2028">
        <f t="shared" si="31"/>
        <v>4600</v>
      </c>
    </row>
    <row r="2029" spans="1:3" x14ac:dyDescent="0.2">
      <c r="A2029">
        <v>25.8734</v>
      </c>
      <c r="B2029">
        <v>607</v>
      </c>
      <c r="C2029">
        <f t="shared" si="31"/>
        <v>4607</v>
      </c>
    </row>
    <row r="2030" spans="1:3" x14ac:dyDescent="0.2">
      <c r="A2030">
        <v>25.883700000000001</v>
      </c>
      <c r="B2030">
        <v>558</v>
      </c>
      <c r="C2030">
        <f t="shared" si="31"/>
        <v>4558</v>
      </c>
    </row>
    <row r="2031" spans="1:3" x14ac:dyDescent="0.2">
      <c r="A2031">
        <v>25.893999999999998</v>
      </c>
      <c r="B2031">
        <v>581</v>
      </c>
      <c r="C2031">
        <f t="shared" si="31"/>
        <v>4581</v>
      </c>
    </row>
    <row r="2032" spans="1:3" x14ac:dyDescent="0.2">
      <c r="A2032">
        <v>25.904299999999999</v>
      </c>
      <c r="B2032">
        <v>575</v>
      </c>
      <c r="C2032">
        <f t="shared" si="31"/>
        <v>4575</v>
      </c>
    </row>
    <row r="2033" spans="1:3" x14ac:dyDescent="0.2">
      <c r="A2033">
        <v>25.9146</v>
      </c>
      <c r="B2033">
        <v>557</v>
      </c>
      <c r="C2033">
        <f t="shared" si="31"/>
        <v>4557</v>
      </c>
    </row>
    <row r="2034" spans="1:3" x14ac:dyDescent="0.2">
      <c r="A2034">
        <v>25.924900000000001</v>
      </c>
      <c r="B2034">
        <v>538</v>
      </c>
      <c r="C2034">
        <f t="shared" si="31"/>
        <v>4538</v>
      </c>
    </row>
    <row r="2035" spans="1:3" x14ac:dyDescent="0.2">
      <c r="A2035">
        <v>25.935199999999998</v>
      </c>
      <c r="B2035">
        <v>593</v>
      </c>
      <c r="C2035">
        <f t="shared" si="31"/>
        <v>4593</v>
      </c>
    </row>
    <row r="2036" spans="1:3" x14ac:dyDescent="0.2">
      <c r="A2036">
        <v>25.945499999999999</v>
      </c>
      <c r="B2036">
        <v>550</v>
      </c>
      <c r="C2036">
        <f t="shared" si="31"/>
        <v>4550</v>
      </c>
    </row>
    <row r="2037" spans="1:3" x14ac:dyDescent="0.2">
      <c r="A2037">
        <v>25.9558</v>
      </c>
      <c r="B2037">
        <v>535</v>
      </c>
      <c r="C2037">
        <f t="shared" si="31"/>
        <v>4535</v>
      </c>
    </row>
    <row r="2038" spans="1:3" x14ac:dyDescent="0.2">
      <c r="A2038">
        <v>25.966100000000001</v>
      </c>
      <c r="B2038">
        <v>564</v>
      </c>
      <c r="C2038">
        <f t="shared" si="31"/>
        <v>4564</v>
      </c>
    </row>
    <row r="2039" spans="1:3" x14ac:dyDescent="0.2">
      <c r="A2039">
        <v>25.976400000000002</v>
      </c>
      <c r="B2039">
        <v>599</v>
      </c>
      <c r="C2039">
        <f t="shared" si="31"/>
        <v>4599</v>
      </c>
    </row>
    <row r="2040" spans="1:3" x14ac:dyDescent="0.2">
      <c r="A2040">
        <v>25.986599999999999</v>
      </c>
      <c r="B2040">
        <v>562</v>
      </c>
      <c r="C2040">
        <f t="shared" si="31"/>
        <v>4562</v>
      </c>
    </row>
    <row r="2041" spans="1:3" x14ac:dyDescent="0.2">
      <c r="A2041">
        <v>25.9969</v>
      </c>
      <c r="B2041">
        <v>532</v>
      </c>
      <c r="C2041">
        <f t="shared" si="31"/>
        <v>4532</v>
      </c>
    </row>
    <row r="2042" spans="1:3" x14ac:dyDescent="0.2">
      <c r="A2042">
        <v>26.007200000000001</v>
      </c>
      <c r="B2042">
        <v>600</v>
      </c>
      <c r="C2042">
        <f t="shared" si="31"/>
        <v>4600</v>
      </c>
    </row>
    <row r="2043" spans="1:3" x14ac:dyDescent="0.2">
      <c r="A2043">
        <v>26.017499999999998</v>
      </c>
      <c r="B2043">
        <v>564</v>
      </c>
      <c r="C2043">
        <f t="shared" si="31"/>
        <v>4564</v>
      </c>
    </row>
    <row r="2044" spans="1:3" x14ac:dyDescent="0.2">
      <c r="A2044">
        <v>26.027799999999999</v>
      </c>
      <c r="B2044">
        <v>597</v>
      </c>
      <c r="C2044">
        <f t="shared" si="31"/>
        <v>4597</v>
      </c>
    </row>
    <row r="2045" spans="1:3" x14ac:dyDescent="0.2">
      <c r="A2045">
        <v>26.0381</v>
      </c>
      <c r="B2045">
        <v>592</v>
      </c>
      <c r="C2045">
        <f t="shared" si="31"/>
        <v>4592</v>
      </c>
    </row>
    <row r="2046" spans="1:3" x14ac:dyDescent="0.2">
      <c r="A2046">
        <v>26.048400000000001</v>
      </c>
      <c r="B2046">
        <v>587</v>
      </c>
      <c r="C2046">
        <f t="shared" si="31"/>
        <v>4587</v>
      </c>
    </row>
    <row r="2047" spans="1:3" x14ac:dyDescent="0.2">
      <c r="A2047">
        <v>26.058700000000002</v>
      </c>
      <c r="B2047">
        <v>634</v>
      </c>
      <c r="C2047">
        <f t="shared" si="31"/>
        <v>4634</v>
      </c>
    </row>
    <row r="2048" spans="1:3" x14ac:dyDescent="0.2">
      <c r="A2048">
        <v>26.068999999999999</v>
      </c>
      <c r="B2048">
        <v>580</v>
      </c>
      <c r="C2048">
        <f t="shared" si="31"/>
        <v>4580</v>
      </c>
    </row>
    <row r="2049" spans="1:3" x14ac:dyDescent="0.2">
      <c r="A2049">
        <v>26.0793</v>
      </c>
      <c r="B2049">
        <v>617</v>
      </c>
      <c r="C2049">
        <f t="shared" si="31"/>
        <v>4617</v>
      </c>
    </row>
    <row r="2050" spans="1:3" x14ac:dyDescent="0.2">
      <c r="A2050">
        <v>26.089600000000001</v>
      </c>
      <c r="B2050">
        <v>594</v>
      </c>
      <c r="C2050">
        <f t="shared" ref="C2050:C2113" si="32">B2050+4000</f>
        <v>4594</v>
      </c>
    </row>
    <row r="2051" spans="1:3" x14ac:dyDescent="0.2">
      <c r="A2051">
        <v>26.099900000000002</v>
      </c>
      <c r="B2051">
        <v>602</v>
      </c>
      <c r="C2051">
        <f t="shared" si="32"/>
        <v>4602</v>
      </c>
    </row>
    <row r="2052" spans="1:3" x14ac:dyDescent="0.2">
      <c r="A2052">
        <v>26.110199999999999</v>
      </c>
      <c r="B2052">
        <v>594</v>
      </c>
      <c r="C2052">
        <f t="shared" si="32"/>
        <v>4594</v>
      </c>
    </row>
    <row r="2053" spans="1:3" x14ac:dyDescent="0.2">
      <c r="A2053">
        <v>26.1204</v>
      </c>
      <c r="B2053">
        <v>612</v>
      </c>
      <c r="C2053">
        <f t="shared" si="32"/>
        <v>4612</v>
      </c>
    </row>
    <row r="2054" spans="1:3" x14ac:dyDescent="0.2">
      <c r="A2054">
        <v>26.130700000000001</v>
      </c>
      <c r="B2054">
        <v>564</v>
      </c>
      <c r="C2054">
        <f t="shared" si="32"/>
        <v>4564</v>
      </c>
    </row>
    <row r="2055" spans="1:3" x14ac:dyDescent="0.2">
      <c r="A2055">
        <v>26.140999999999998</v>
      </c>
      <c r="B2055">
        <v>600</v>
      </c>
      <c r="C2055">
        <f t="shared" si="32"/>
        <v>4600</v>
      </c>
    </row>
    <row r="2056" spans="1:3" x14ac:dyDescent="0.2">
      <c r="A2056">
        <v>26.151299999999999</v>
      </c>
      <c r="B2056">
        <v>596</v>
      </c>
      <c r="C2056">
        <f t="shared" si="32"/>
        <v>4596</v>
      </c>
    </row>
    <row r="2057" spans="1:3" x14ac:dyDescent="0.2">
      <c r="A2057">
        <v>26.1616</v>
      </c>
      <c r="B2057">
        <v>562</v>
      </c>
      <c r="C2057">
        <f t="shared" si="32"/>
        <v>4562</v>
      </c>
    </row>
    <row r="2058" spans="1:3" x14ac:dyDescent="0.2">
      <c r="A2058">
        <v>26.171900000000001</v>
      </c>
      <c r="B2058">
        <v>620</v>
      </c>
      <c r="C2058">
        <f t="shared" si="32"/>
        <v>4620</v>
      </c>
    </row>
    <row r="2059" spans="1:3" x14ac:dyDescent="0.2">
      <c r="A2059">
        <v>26.182200000000002</v>
      </c>
      <c r="B2059">
        <v>559</v>
      </c>
      <c r="C2059">
        <f t="shared" si="32"/>
        <v>4559</v>
      </c>
    </row>
    <row r="2060" spans="1:3" x14ac:dyDescent="0.2">
      <c r="A2060">
        <v>26.192499999999999</v>
      </c>
      <c r="B2060">
        <v>603</v>
      </c>
      <c r="C2060">
        <f t="shared" si="32"/>
        <v>4603</v>
      </c>
    </row>
    <row r="2061" spans="1:3" x14ac:dyDescent="0.2">
      <c r="A2061">
        <v>26.2028</v>
      </c>
      <c r="B2061">
        <v>630</v>
      </c>
      <c r="C2061">
        <f t="shared" si="32"/>
        <v>4630</v>
      </c>
    </row>
    <row r="2062" spans="1:3" x14ac:dyDescent="0.2">
      <c r="A2062">
        <v>26.213100000000001</v>
      </c>
      <c r="B2062">
        <v>599</v>
      </c>
      <c r="C2062">
        <f t="shared" si="32"/>
        <v>4599</v>
      </c>
    </row>
    <row r="2063" spans="1:3" x14ac:dyDescent="0.2">
      <c r="A2063">
        <v>26.223400000000002</v>
      </c>
      <c r="B2063">
        <v>558</v>
      </c>
      <c r="C2063">
        <f t="shared" si="32"/>
        <v>4558</v>
      </c>
    </row>
    <row r="2064" spans="1:3" x14ac:dyDescent="0.2">
      <c r="A2064">
        <v>26.233699999999999</v>
      </c>
      <c r="B2064">
        <v>561</v>
      </c>
      <c r="C2064">
        <f t="shared" si="32"/>
        <v>4561</v>
      </c>
    </row>
    <row r="2065" spans="1:3" x14ac:dyDescent="0.2">
      <c r="A2065">
        <v>26.244</v>
      </c>
      <c r="B2065">
        <v>604</v>
      </c>
      <c r="C2065">
        <f t="shared" si="32"/>
        <v>4604</v>
      </c>
    </row>
    <row r="2066" spans="1:3" x14ac:dyDescent="0.2">
      <c r="A2066">
        <v>26.254300000000001</v>
      </c>
      <c r="B2066">
        <v>598</v>
      </c>
      <c r="C2066">
        <f t="shared" si="32"/>
        <v>4598</v>
      </c>
    </row>
    <row r="2067" spans="1:3" x14ac:dyDescent="0.2">
      <c r="A2067">
        <v>26.264500000000002</v>
      </c>
      <c r="B2067">
        <v>572</v>
      </c>
      <c r="C2067">
        <f t="shared" si="32"/>
        <v>4572</v>
      </c>
    </row>
    <row r="2068" spans="1:3" x14ac:dyDescent="0.2">
      <c r="A2068">
        <v>26.274799999999999</v>
      </c>
      <c r="B2068">
        <v>649</v>
      </c>
      <c r="C2068">
        <f t="shared" si="32"/>
        <v>4649</v>
      </c>
    </row>
    <row r="2069" spans="1:3" x14ac:dyDescent="0.2">
      <c r="A2069">
        <v>26.2851</v>
      </c>
      <c r="B2069">
        <v>600</v>
      </c>
      <c r="C2069">
        <f t="shared" si="32"/>
        <v>4600</v>
      </c>
    </row>
    <row r="2070" spans="1:3" x14ac:dyDescent="0.2">
      <c r="A2070">
        <v>26.295400000000001</v>
      </c>
      <c r="B2070">
        <v>585</v>
      </c>
      <c r="C2070">
        <f t="shared" si="32"/>
        <v>4585</v>
      </c>
    </row>
    <row r="2071" spans="1:3" x14ac:dyDescent="0.2">
      <c r="A2071">
        <v>26.305700000000002</v>
      </c>
      <c r="B2071">
        <v>564</v>
      </c>
      <c r="C2071">
        <f t="shared" si="32"/>
        <v>4564</v>
      </c>
    </row>
    <row r="2072" spans="1:3" x14ac:dyDescent="0.2">
      <c r="A2072">
        <v>26.315999999999999</v>
      </c>
      <c r="B2072">
        <v>654</v>
      </c>
      <c r="C2072">
        <f t="shared" si="32"/>
        <v>4654</v>
      </c>
    </row>
    <row r="2073" spans="1:3" x14ac:dyDescent="0.2">
      <c r="A2073">
        <v>26.3263</v>
      </c>
      <c r="B2073">
        <v>640</v>
      </c>
      <c r="C2073">
        <f t="shared" si="32"/>
        <v>4640</v>
      </c>
    </row>
    <row r="2074" spans="1:3" x14ac:dyDescent="0.2">
      <c r="A2074">
        <v>26.336600000000001</v>
      </c>
      <c r="B2074">
        <v>644</v>
      </c>
      <c r="C2074">
        <f t="shared" si="32"/>
        <v>4644</v>
      </c>
    </row>
    <row r="2075" spans="1:3" x14ac:dyDescent="0.2">
      <c r="A2075">
        <v>26.346900000000002</v>
      </c>
      <c r="B2075">
        <v>595</v>
      </c>
      <c r="C2075">
        <f t="shared" si="32"/>
        <v>4595</v>
      </c>
    </row>
    <row r="2076" spans="1:3" x14ac:dyDescent="0.2">
      <c r="A2076">
        <v>26.357199999999999</v>
      </c>
      <c r="B2076">
        <v>651</v>
      </c>
      <c r="C2076">
        <f t="shared" si="32"/>
        <v>4651</v>
      </c>
    </row>
    <row r="2077" spans="1:3" x14ac:dyDescent="0.2">
      <c r="A2077">
        <v>26.3675</v>
      </c>
      <c r="B2077">
        <v>620</v>
      </c>
      <c r="C2077">
        <f t="shared" si="32"/>
        <v>4620</v>
      </c>
    </row>
    <row r="2078" spans="1:3" x14ac:dyDescent="0.2">
      <c r="A2078">
        <v>26.377800000000001</v>
      </c>
      <c r="B2078">
        <v>648</v>
      </c>
      <c r="C2078">
        <f t="shared" si="32"/>
        <v>4648</v>
      </c>
    </row>
    <row r="2079" spans="1:3" x14ac:dyDescent="0.2">
      <c r="A2079">
        <v>26.388100000000001</v>
      </c>
      <c r="B2079">
        <v>636</v>
      </c>
      <c r="C2079">
        <f t="shared" si="32"/>
        <v>4636</v>
      </c>
    </row>
    <row r="2080" spans="1:3" x14ac:dyDescent="0.2">
      <c r="A2080">
        <v>26.398299999999999</v>
      </c>
      <c r="B2080">
        <v>603</v>
      </c>
      <c r="C2080">
        <f t="shared" si="32"/>
        <v>4603</v>
      </c>
    </row>
    <row r="2081" spans="1:3" x14ac:dyDescent="0.2">
      <c r="A2081">
        <v>26.4086</v>
      </c>
      <c r="B2081">
        <v>673</v>
      </c>
      <c r="C2081">
        <f t="shared" si="32"/>
        <v>4673</v>
      </c>
    </row>
    <row r="2082" spans="1:3" x14ac:dyDescent="0.2">
      <c r="A2082">
        <v>26.418900000000001</v>
      </c>
      <c r="B2082">
        <v>576</v>
      </c>
      <c r="C2082">
        <f t="shared" si="32"/>
        <v>4576</v>
      </c>
    </row>
    <row r="2083" spans="1:3" x14ac:dyDescent="0.2">
      <c r="A2083">
        <v>26.429200000000002</v>
      </c>
      <c r="B2083">
        <v>617</v>
      </c>
      <c r="C2083">
        <f t="shared" si="32"/>
        <v>4617</v>
      </c>
    </row>
    <row r="2084" spans="1:3" x14ac:dyDescent="0.2">
      <c r="A2084">
        <v>26.439499999999999</v>
      </c>
      <c r="B2084">
        <v>612</v>
      </c>
      <c r="C2084">
        <f t="shared" si="32"/>
        <v>4612</v>
      </c>
    </row>
    <row r="2085" spans="1:3" x14ac:dyDescent="0.2">
      <c r="A2085">
        <v>26.4498</v>
      </c>
      <c r="B2085">
        <v>643</v>
      </c>
      <c r="C2085">
        <f t="shared" si="32"/>
        <v>4643</v>
      </c>
    </row>
    <row r="2086" spans="1:3" x14ac:dyDescent="0.2">
      <c r="A2086">
        <v>26.460100000000001</v>
      </c>
      <c r="B2086">
        <v>631</v>
      </c>
      <c r="C2086">
        <f t="shared" si="32"/>
        <v>4631</v>
      </c>
    </row>
    <row r="2087" spans="1:3" x14ac:dyDescent="0.2">
      <c r="A2087">
        <v>26.470400000000001</v>
      </c>
      <c r="B2087">
        <v>602</v>
      </c>
      <c r="C2087">
        <f t="shared" si="32"/>
        <v>4602</v>
      </c>
    </row>
    <row r="2088" spans="1:3" x14ac:dyDescent="0.2">
      <c r="A2088">
        <v>26.480699999999999</v>
      </c>
      <c r="B2088">
        <v>634</v>
      </c>
      <c r="C2088">
        <f t="shared" si="32"/>
        <v>4634</v>
      </c>
    </row>
    <row r="2089" spans="1:3" x14ac:dyDescent="0.2">
      <c r="A2089">
        <v>26.491</v>
      </c>
      <c r="B2089">
        <v>593</v>
      </c>
      <c r="C2089">
        <f t="shared" si="32"/>
        <v>4593</v>
      </c>
    </row>
    <row r="2090" spans="1:3" x14ac:dyDescent="0.2">
      <c r="A2090">
        <v>26.501300000000001</v>
      </c>
      <c r="B2090">
        <v>584</v>
      </c>
      <c r="C2090">
        <f t="shared" si="32"/>
        <v>4584</v>
      </c>
    </row>
    <row r="2091" spans="1:3" x14ac:dyDescent="0.2">
      <c r="A2091">
        <v>26.511600000000001</v>
      </c>
      <c r="B2091">
        <v>649</v>
      </c>
      <c r="C2091">
        <f t="shared" si="32"/>
        <v>4649</v>
      </c>
    </row>
    <row r="2092" spans="1:3" x14ac:dyDescent="0.2">
      <c r="A2092">
        <v>26.521899999999999</v>
      </c>
      <c r="B2092">
        <v>606</v>
      </c>
      <c r="C2092">
        <f t="shared" si="32"/>
        <v>4606</v>
      </c>
    </row>
    <row r="2093" spans="1:3" x14ac:dyDescent="0.2">
      <c r="A2093">
        <v>26.5322</v>
      </c>
      <c r="B2093">
        <v>662</v>
      </c>
      <c r="C2093">
        <f t="shared" si="32"/>
        <v>4662</v>
      </c>
    </row>
    <row r="2094" spans="1:3" x14ac:dyDescent="0.2">
      <c r="A2094">
        <v>26.542400000000001</v>
      </c>
      <c r="B2094">
        <v>592</v>
      </c>
      <c r="C2094">
        <f t="shared" si="32"/>
        <v>4592</v>
      </c>
    </row>
    <row r="2095" spans="1:3" x14ac:dyDescent="0.2">
      <c r="A2095">
        <v>26.552700000000002</v>
      </c>
      <c r="B2095">
        <v>617</v>
      </c>
      <c r="C2095">
        <f t="shared" si="32"/>
        <v>4617</v>
      </c>
    </row>
    <row r="2096" spans="1:3" x14ac:dyDescent="0.2">
      <c r="A2096">
        <v>26.562999999999999</v>
      </c>
      <c r="B2096">
        <v>610</v>
      </c>
      <c r="C2096">
        <f t="shared" si="32"/>
        <v>4610</v>
      </c>
    </row>
    <row r="2097" spans="1:3" x14ac:dyDescent="0.2">
      <c r="A2097">
        <v>26.5733</v>
      </c>
      <c r="B2097">
        <v>616</v>
      </c>
      <c r="C2097">
        <f t="shared" si="32"/>
        <v>4616</v>
      </c>
    </row>
    <row r="2098" spans="1:3" x14ac:dyDescent="0.2">
      <c r="A2098">
        <v>26.583600000000001</v>
      </c>
      <c r="B2098">
        <v>632</v>
      </c>
      <c r="C2098">
        <f t="shared" si="32"/>
        <v>4632</v>
      </c>
    </row>
    <row r="2099" spans="1:3" x14ac:dyDescent="0.2">
      <c r="A2099">
        <v>26.593900000000001</v>
      </c>
      <c r="B2099">
        <v>614</v>
      </c>
      <c r="C2099">
        <f t="shared" si="32"/>
        <v>4614</v>
      </c>
    </row>
    <row r="2100" spans="1:3" x14ac:dyDescent="0.2">
      <c r="A2100">
        <v>26.604199999999999</v>
      </c>
      <c r="B2100">
        <v>641</v>
      </c>
      <c r="C2100">
        <f t="shared" si="32"/>
        <v>4641</v>
      </c>
    </row>
    <row r="2101" spans="1:3" x14ac:dyDescent="0.2">
      <c r="A2101">
        <v>26.6145</v>
      </c>
      <c r="B2101">
        <v>623</v>
      </c>
      <c r="C2101">
        <f t="shared" si="32"/>
        <v>4623</v>
      </c>
    </row>
    <row r="2102" spans="1:3" x14ac:dyDescent="0.2">
      <c r="A2102">
        <v>26.6248</v>
      </c>
      <c r="B2102">
        <v>627</v>
      </c>
      <c r="C2102">
        <f t="shared" si="32"/>
        <v>4627</v>
      </c>
    </row>
    <row r="2103" spans="1:3" x14ac:dyDescent="0.2">
      <c r="A2103">
        <v>26.635100000000001</v>
      </c>
      <c r="B2103">
        <v>631</v>
      </c>
      <c r="C2103">
        <f t="shared" si="32"/>
        <v>4631</v>
      </c>
    </row>
    <row r="2104" spans="1:3" x14ac:dyDescent="0.2">
      <c r="A2104">
        <v>26.645399999999999</v>
      </c>
      <c r="B2104">
        <v>606</v>
      </c>
      <c r="C2104">
        <f t="shared" si="32"/>
        <v>4606</v>
      </c>
    </row>
    <row r="2105" spans="1:3" x14ac:dyDescent="0.2">
      <c r="A2105">
        <v>26.6557</v>
      </c>
      <c r="B2105">
        <v>686</v>
      </c>
      <c r="C2105">
        <f t="shared" si="32"/>
        <v>4686</v>
      </c>
    </row>
    <row r="2106" spans="1:3" x14ac:dyDescent="0.2">
      <c r="A2106">
        <v>26.666</v>
      </c>
      <c r="B2106">
        <v>636</v>
      </c>
      <c r="C2106">
        <f t="shared" si="32"/>
        <v>4636</v>
      </c>
    </row>
    <row r="2107" spans="1:3" x14ac:dyDescent="0.2">
      <c r="A2107">
        <v>26.676200000000001</v>
      </c>
      <c r="B2107">
        <v>664</v>
      </c>
      <c r="C2107">
        <f t="shared" si="32"/>
        <v>4664</v>
      </c>
    </row>
    <row r="2108" spans="1:3" x14ac:dyDescent="0.2">
      <c r="A2108">
        <v>26.686499999999999</v>
      </c>
      <c r="B2108">
        <v>627</v>
      </c>
      <c r="C2108">
        <f t="shared" si="32"/>
        <v>4627</v>
      </c>
    </row>
    <row r="2109" spans="1:3" x14ac:dyDescent="0.2">
      <c r="A2109">
        <v>26.6968</v>
      </c>
      <c r="B2109">
        <v>652</v>
      </c>
      <c r="C2109">
        <f t="shared" si="32"/>
        <v>4652</v>
      </c>
    </row>
    <row r="2110" spans="1:3" x14ac:dyDescent="0.2">
      <c r="A2110">
        <v>26.707100000000001</v>
      </c>
      <c r="B2110">
        <v>651</v>
      </c>
      <c r="C2110">
        <f t="shared" si="32"/>
        <v>4651</v>
      </c>
    </row>
    <row r="2111" spans="1:3" x14ac:dyDescent="0.2">
      <c r="A2111">
        <v>26.717400000000001</v>
      </c>
      <c r="B2111">
        <v>667</v>
      </c>
      <c r="C2111">
        <f t="shared" si="32"/>
        <v>4667</v>
      </c>
    </row>
    <row r="2112" spans="1:3" x14ac:dyDescent="0.2">
      <c r="A2112">
        <v>26.727699999999999</v>
      </c>
      <c r="B2112">
        <v>650</v>
      </c>
      <c r="C2112">
        <f t="shared" si="32"/>
        <v>4650</v>
      </c>
    </row>
    <row r="2113" spans="1:3" x14ac:dyDescent="0.2">
      <c r="A2113">
        <v>26.738</v>
      </c>
      <c r="B2113">
        <v>666</v>
      </c>
      <c r="C2113">
        <f t="shared" si="32"/>
        <v>4666</v>
      </c>
    </row>
    <row r="2114" spans="1:3" x14ac:dyDescent="0.2">
      <c r="A2114">
        <v>26.7483</v>
      </c>
      <c r="B2114">
        <v>647</v>
      </c>
      <c r="C2114">
        <f t="shared" ref="C2114:C2177" si="33">B2114+4000</f>
        <v>4647</v>
      </c>
    </row>
    <row r="2115" spans="1:3" x14ac:dyDescent="0.2">
      <c r="A2115">
        <v>26.758600000000001</v>
      </c>
      <c r="B2115">
        <v>627</v>
      </c>
      <c r="C2115">
        <f t="shared" si="33"/>
        <v>4627</v>
      </c>
    </row>
    <row r="2116" spans="1:3" x14ac:dyDescent="0.2">
      <c r="A2116">
        <v>26.768899999999999</v>
      </c>
      <c r="B2116">
        <v>629</v>
      </c>
      <c r="C2116">
        <f t="shared" si="33"/>
        <v>4629</v>
      </c>
    </row>
    <row r="2117" spans="1:3" x14ac:dyDescent="0.2">
      <c r="A2117">
        <v>26.779199999999999</v>
      </c>
      <c r="B2117">
        <v>651</v>
      </c>
      <c r="C2117">
        <f t="shared" si="33"/>
        <v>4651</v>
      </c>
    </row>
    <row r="2118" spans="1:3" x14ac:dyDescent="0.2">
      <c r="A2118">
        <v>26.7895</v>
      </c>
      <c r="B2118">
        <v>646</v>
      </c>
      <c r="C2118">
        <f t="shared" si="33"/>
        <v>4646</v>
      </c>
    </row>
    <row r="2119" spans="1:3" x14ac:dyDescent="0.2">
      <c r="A2119">
        <v>26.799800000000001</v>
      </c>
      <c r="B2119">
        <v>645</v>
      </c>
      <c r="C2119">
        <f t="shared" si="33"/>
        <v>4645</v>
      </c>
    </row>
    <row r="2120" spans="1:3" x14ac:dyDescent="0.2">
      <c r="A2120">
        <v>26.810099999999998</v>
      </c>
      <c r="B2120">
        <v>672</v>
      </c>
      <c r="C2120">
        <f t="shared" si="33"/>
        <v>4672</v>
      </c>
    </row>
    <row r="2121" spans="1:3" x14ac:dyDescent="0.2">
      <c r="A2121">
        <v>26.8203</v>
      </c>
      <c r="B2121">
        <v>650</v>
      </c>
      <c r="C2121">
        <f t="shared" si="33"/>
        <v>4650</v>
      </c>
    </row>
    <row r="2122" spans="1:3" x14ac:dyDescent="0.2">
      <c r="A2122">
        <v>26.8306</v>
      </c>
      <c r="B2122">
        <v>671</v>
      </c>
      <c r="C2122">
        <f t="shared" si="33"/>
        <v>4671</v>
      </c>
    </row>
    <row r="2123" spans="1:3" x14ac:dyDescent="0.2">
      <c r="A2123">
        <v>26.840900000000001</v>
      </c>
      <c r="B2123">
        <v>644</v>
      </c>
      <c r="C2123">
        <f t="shared" si="33"/>
        <v>4644</v>
      </c>
    </row>
    <row r="2124" spans="1:3" x14ac:dyDescent="0.2">
      <c r="A2124">
        <v>26.851199999999999</v>
      </c>
      <c r="B2124">
        <v>652</v>
      </c>
      <c r="C2124">
        <f t="shared" si="33"/>
        <v>4652</v>
      </c>
    </row>
    <row r="2125" spans="1:3" x14ac:dyDescent="0.2">
      <c r="A2125">
        <v>26.861499999999999</v>
      </c>
      <c r="B2125">
        <v>689</v>
      </c>
      <c r="C2125">
        <f t="shared" si="33"/>
        <v>4689</v>
      </c>
    </row>
    <row r="2126" spans="1:3" x14ac:dyDescent="0.2">
      <c r="A2126">
        <v>26.8718</v>
      </c>
      <c r="B2126">
        <v>691</v>
      </c>
      <c r="C2126">
        <f t="shared" si="33"/>
        <v>4691</v>
      </c>
    </row>
    <row r="2127" spans="1:3" x14ac:dyDescent="0.2">
      <c r="A2127">
        <v>26.882100000000001</v>
      </c>
      <c r="B2127">
        <v>668</v>
      </c>
      <c r="C2127">
        <f t="shared" si="33"/>
        <v>4668</v>
      </c>
    </row>
    <row r="2128" spans="1:3" x14ac:dyDescent="0.2">
      <c r="A2128">
        <v>26.892399999999999</v>
      </c>
      <c r="B2128">
        <v>680</v>
      </c>
      <c r="C2128">
        <f t="shared" si="33"/>
        <v>4680</v>
      </c>
    </row>
    <row r="2129" spans="1:3" x14ac:dyDescent="0.2">
      <c r="A2129">
        <v>26.902699999999999</v>
      </c>
      <c r="B2129">
        <v>650</v>
      </c>
      <c r="C2129">
        <f t="shared" si="33"/>
        <v>4650</v>
      </c>
    </row>
    <row r="2130" spans="1:3" x14ac:dyDescent="0.2">
      <c r="A2130">
        <v>26.913</v>
      </c>
      <c r="B2130">
        <v>677</v>
      </c>
      <c r="C2130">
        <f t="shared" si="33"/>
        <v>4677</v>
      </c>
    </row>
    <row r="2131" spans="1:3" x14ac:dyDescent="0.2">
      <c r="A2131">
        <v>26.923300000000001</v>
      </c>
      <c r="B2131">
        <v>668</v>
      </c>
      <c r="C2131">
        <f t="shared" si="33"/>
        <v>4668</v>
      </c>
    </row>
    <row r="2132" spans="1:3" x14ac:dyDescent="0.2">
      <c r="A2132">
        <v>26.933599999999998</v>
      </c>
      <c r="B2132">
        <v>672</v>
      </c>
      <c r="C2132">
        <f t="shared" si="33"/>
        <v>4672</v>
      </c>
    </row>
    <row r="2133" spans="1:3" x14ac:dyDescent="0.2">
      <c r="A2133">
        <v>26.943899999999999</v>
      </c>
      <c r="B2133">
        <v>703</v>
      </c>
      <c r="C2133">
        <f t="shared" si="33"/>
        <v>4703</v>
      </c>
    </row>
    <row r="2134" spans="1:3" x14ac:dyDescent="0.2">
      <c r="A2134">
        <v>26.9541</v>
      </c>
      <c r="B2134">
        <v>671</v>
      </c>
      <c r="C2134">
        <f t="shared" si="33"/>
        <v>4671</v>
      </c>
    </row>
    <row r="2135" spans="1:3" x14ac:dyDescent="0.2">
      <c r="A2135">
        <v>26.964400000000001</v>
      </c>
      <c r="B2135">
        <v>694</v>
      </c>
      <c r="C2135">
        <f t="shared" si="33"/>
        <v>4694</v>
      </c>
    </row>
    <row r="2136" spans="1:3" x14ac:dyDescent="0.2">
      <c r="A2136">
        <v>26.974699999999999</v>
      </c>
      <c r="B2136">
        <v>677</v>
      </c>
      <c r="C2136">
        <f t="shared" si="33"/>
        <v>4677</v>
      </c>
    </row>
    <row r="2137" spans="1:3" x14ac:dyDescent="0.2">
      <c r="A2137">
        <v>26.984999999999999</v>
      </c>
      <c r="B2137">
        <v>637</v>
      </c>
      <c r="C2137">
        <f t="shared" si="33"/>
        <v>4637</v>
      </c>
    </row>
    <row r="2138" spans="1:3" x14ac:dyDescent="0.2">
      <c r="A2138">
        <v>26.9953</v>
      </c>
      <c r="B2138">
        <v>657</v>
      </c>
      <c r="C2138">
        <f t="shared" si="33"/>
        <v>4657</v>
      </c>
    </row>
    <row r="2139" spans="1:3" x14ac:dyDescent="0.2">
      <c r="A2139">
        <v>27.005600000000001</v>
      </c>
      <c r="B2139">
        <v>716</v>
      </c>
      <c r="C2139">
        <f t="shared" si="33"/>
        <v>4716</v>
      </c>
    </row>
    <row r="2140" spans="1:3" x14ac:dyDescent="0.2">
      <c r="A2140">
        <v>27.015899999999998</v>
      </c>
      <c r="B2140">
        <v>651</v>
      </c>
      <c r="C2140">
        <f t="shared" si="33"/>
        <v>4651</v>
      </c>
    </row>
    <row r="2141" spans="1:3" x14ac:dyDescent="0.2">
      <c r="A2141">
        <v>27.026199999999999</v>
      </c>
      <c r="B2141">
        <v>680</v>
      </c>
      <c r="C2141">
        <f t="shared" si="33"/>
        <v>4680</v>
      </c>
    </row>
    <row r="2142" spans="1:3" x14ac:dyDescent="0.2">
      <c r="A2142">
        <v>27.0365</v>
      </c>
      <c r="B2142">
        <v>647</v>
      </c>
      <c r="C2142">
        <f t="shared" si="33"/>
        <v>4647</v>
      </c>
    </row>
    <row r="2143" spans="1:3" x14ac:dyDescent="0.2">
      <c r="A2143">
        <v>27.046800000000001</v>
      </c>
      <c r="B2143">
        <v>663</v>
      </c>
      <c r="C2143">
        <f t="shared" si="33"/>
        <v>4663</v>
      </c>
    </row>
    <row r="2144" spans="1:3" x14ac:dyDescent="0.2">
      <c r="A2144">
        <v>27.057099999999998</v>
      </c>
      <c r="B2144">
        <v>666</v>
      </c>
      <c r="C2144">
        <f t="shared" si="33"/>
        <v>4666</v>
      </c>
    </row>
    <row r="2145" spans="1:3" x14ac:dyDescent="0.2">
      <c r="A2145">
        <v>27.067399999999999</v>
      </c>
      <c r="B2145">
        <v>614</v>
      </c>
      <c r="C2145">
        <f t="shared" si="33"/>
        <v>4614</v>
      </c>
    </row>
    <row r="2146" spans="1:3" x14ac:dyDescent="0.2">
      <c r="A2146">
        <v>27.0777</v>
      </c>
      <c r="B2146">
        <v>638</v>
      </c>
      <c r="C2146">
        <f t="shared" si="33"/>
        <v>4638</v>
      </c>
    </row>
    <row r="2147" spans="1:3" x14ac:dyDescent="0.2">
      <c r="A2147">
        <v>27.088000000000001</v>
      </c>
      <c r="B2147">
        <v>673</v>
      </c>
      <c r="C2147">
        <f t="shared" si="33"/>
        <v>4673</v>
      </c>
    </row>
    <row r="2148" spans="1:3" x14ac:dyDescent="0.2">
      <c r="A2148">
        <v>27.098199999999999</v>
      </c>
      <c r="B2148">
        <v>623</v>
      </c>
      <c r="C2148">
        <f t="shared" si="33"/>
        <v>4623</v>
      </c>
    </row>
    <row r="2149" spans="1:3" x14ac:dyDescent="0.2">
      <c r="A2149">
        <v>27.108499999999999</v>
      </c>
      <c r="B2149">
        <v>667</v>
      </c>
      <c r="C2149">
        <f t="shared" si="33"/>
        <v>4667</v>
      </c>
    </row>
    <row r="2150" spans="1:3" x14ac:dyDescent="0.2">
      <c r="A2150">
        <v>27.1188</v>
      </c>
      <c r="B2150">
        <v>667</v>
      </c>
      <c r="C2150">
        <f t="shared" si="33"/>
        <v>4667</v>
      </c>
    </row>
    <row r="2151" spans="1:3" x14ac:dyDescent="0.2">
      <c r="A2151">
        <v>27.129100000000001</v>
      </c>
      <c r="B2151">
        <v>671</v>
      </c>
      <c r="C2151">
        <f t="shared" si="33"/>
        <v>4671</v>
      </c>
    </row>
    <row r="2152" spans="1:3" x14ac:dyDescent="0.2">
      <c r="A2152">
        <v>27.139399999999998</v>
      </c>
      <c r="B2152">
        <v>647</v>
      </c>
      <c r="C2152">
        <f t="shared" si="33"/>
        <v>4647</v>
      </c>
    </row>
    <row r="2153" spans="1:3" x14ac:dyDescent="0.2">
      <c r="A2153">
        <v>27.149699999999999</v>
      </c>
      <c r="B2153">
        <v>610</v>
      </c>
      <c r="C2153">
        <f t="shared" si="33"/>
        <v>4610</v>
      </c>
    </row>
    <row r="2154" spans="1:3" x14ac:dyDescent="0.2">
      <c r="A2154">
        <v>27.16</v>
      </c>
      <c r="B2154">
        <v>654</v>
      </c>
      <c r="C2154">
        <f t="shared" si="33"/>
        <v>4654</v>
      </c>
    </row>
    <row r="2155" spans="1:3" x14ac:dyDescent="0.2">
      <c r="A2155">
        <v>27.170300000000001</v>
      </c>
      <c r="B2155">
        <v>651</v>
      </c>
      <c r="C2155">
        <f t="shared" si="33"/>
        <v>4651</v>
      </c>
    </row>
    <row r="2156" spans="1:3" x14ac:dyDescent="0.2">
      <c r="A2156">
        <v>27.180599999999998</v>
      </c>
      <c r="B2156">
        <v>641</v>
      </c>
      <c r="C2156">
        <f t="shared" si="33"/>
        <v>4641</v>
      </c>
    </row>
    <row r="2157" spans="1:3" x14ac:dyDescent="0.2">
      <c r="A2157">
        <v>27.190899999999999</v>
      </c>
      <c r="B2157">
        <v>632</v>
      </c>
      <c r="C2157">
        <f t="shared" si="33"/>
        <v>4632</v>
      </c>
    </row>
    <row r="2158" spans="1:3" x14ac:dyDescent="0.2">
      <c r="A2158">
        <v>27.2012</v>
      </c>
      <c r="B2158">
        <v>671</v>
      </c>
      <c r="C2158">
        <f t="shared" si="33"/>
        <v>4671</v>
      </c>
    </row>
    <row r="2159" spans="1:3" x14ac:dyDescent="0.2">
      <c r="A2159">
        <v>27.211500000000001</v>
      </c>
      <c r="B2159">
        <v>673</v>
      </c>
      <c r="C2159">
        <f t="shared" si="33"/>
        <v>4673</v>
      </c>
    </row>
    <row r="2160" spans="1:3" x14ac:dyDescent="0.2">
      <c r="A2160">
        <v>27.221800000000002</v>
      </c>
      <c r="B2160">
        <v>648</v>
      </c>
      <c r="C2160">
        <f t="shared" si="33"/>
        <v>4648</v>
      </c>
    </row>
    <row r="2161" spans="1:3" x14ac:dyDescent="0.2">
      <c r="A2161">
        <v>27.231999999999999</v>
      </c>
      <c r="B2161">
        <v>706</v>
      </c>
      <c r="C2161">
        <f t="shared" si="33"/>
        <v>4706</v>
      </c>
    </row>
    <row r="2162" spans="1:3" x14ac:dyDescent="0.2">
      <c r="A2162">
        <v>27.2423</v>
      </c>
      <c r="B2162">
        <v>647</v>
      </c>
      <c r="C2162">
        <f t="shared" si="33"/>
        <v>4647</v>
      </c>
    </row>
    <row r="2163" spans="1:3" x14ac:dyDescent="0.2">
      <c r="A2163">
        <v>27.252600000000001</v>
      </c>
      <c r="B2163">
        <v>639</v>
      </c>
      <c r="C2163">
        <f t="shared" si="33"/>
        <v>4639</v>
      </c>
    </row>
    <row r="2164" spans="1:3" x14ac:dyDescent="0.2">
      <c r="A2164">
        <v>27.262899999999998</v>
      </c>
      <c r="B2164">
        <v>654</v>
      </c>
      <c r="C2164">
        <f t="shared" si="33"/>
        <v>4654</v>
      </c>
    </row>
    <row r="2165" spans="1:3" x14ac:dyDescent="0.2">
      <c r="A2165">
        <v>27.273199999999999</v>
      </c>
      <c r="B2165">
        <v>642</v>
      </c>
      <c r="C2165">
        <f t="shared" si="33"/>
        <v>4642</v>
      </c>
    </row>
    <row r="2166" spans="1:3" x14ac:dyDescent="0.2">
      <c r="A2166">
        <v>27.2835</v>
      </c>
      <c r="B2166">
        <v>664</v>
      </c>
      <c r="C2166">
        <f t="shared" si="33"/>
        <v>4664</v>
      </c>
    </row>
    <row r="2167" spans="1:3" x14ac:dyDescent="0.2">
      <c r="A2167">
        <v>27.293800000000001</v>
      </c>
      <c r="B2167">
        <v>685</v>
      </c>
      <c r="C2167">
        <f t="shared" si="33"/>
        <v>4685</v>
      </c>
    </row>
    <row r="2168" spans="1:3" x14ac:dyDescent="0.2">
      <c r="A2168">
        <v>27.304099999999998</v>
      </c>
      <c r="B2168">
        <v>675</v>
      </c>
      <c r="C2168">
        <f t="shared" si="33"/>
        <v>4675</v>
      </c>
    </row>
    <row r="2169" spans="1:3" x14ac:dyDescent="0.2">
      <c r="A2169">
        <v>27.314399999999999</v>
      </c>
      <c r="B2169">
        <v>635</v>
      </c>
      <c r="C2169">
        <f t="shared" si="33"/>
        <v>4635</v>
      </c>
    </row>
    <row r="2170" spans="1:3" x14ac:dyDescent="0.2">
      <c r="A2170">
        <v>27.3247</v>
      </c>
      <c r="B2170">
        <v>623</v>
      </c>
      <c r="C2170">
        <f t="shared" si="33"/>
        <v>4623</v>
      </c>
    </row>
    <row r="2171" spans="1:3" x14ac:dyDescent="0.2">
      <c r="A2171">
        <v>27.335000000000001</v>
      </c>
      <c r="B2171">
        <v>685</v>
      </c>
      <c r="C2171">
        <f t="shared" si="33"/>
        <v>4685</v>
      </c>
    </row>
    <row r="2172" spans="1:3" x14ac:dyDescent="0.2">
      <c r="A2172">
        <v>27.345300000000002</v>
      </c>
      <c r="B2172">
        <v>629</v>
      </c>
      <c r="C2172">
        <f t="shared" si="33"/>
        <v>4629</v>
      </c>
    </row>
    <row r="2173" spans="1:3" x14ac:dyDescent="0.2">
      <c r="A2173">
        <v>27.355599999999999</v>
      </c>
      <c r="B2173">
        <v>659</v>
      </c>
      <c r="C2173">
        <f t="shared" si="33"/>
        <v>4659</v>
      </c>
    </row>
    <row r="2174" spans="1:3" x14ac:dyDescent="0.2">
      <c r="A2174">
        <v>27.3659</v>
      </c>
      <c r="B2174">
        <v>642</v>
      </c>
      <c r="C2174">
        <f t="shared" si="33"/>
        <v>4642</v>
      </c>
    </row>
    <row r="2175" spans="1:3" x14ac:dyDescent="0.2">
      <c r="A2175">
        <v>27.376100000000001</v>
      </c>
      <c r="B2175">
        <v>686</v>
      </c>
      <c r="C2175">
        <f t="shared" si="33"/>
        <v>4686</v>
      </c>
    </row>
    <row r="2176" spans="1:3" x14ac:dyDescent="0.2">
      <c r="A2176">
        <v>27.386399999999998</v>
      </c>
      <c r="B2176">
        <v>733</v>
      </c>
      <c r="C2176">
        <f t="shared" si="33"/>
        <v>4733</v>
      </c>
    </row>
    <row r="2177" spans="1:3" x14ac:dyDescent="0.2">
      <c r="A2177">
        <v>27.396699999999999</v>
      </c>
      <c r="B2177">
        <v>635</v>
      </c>
      <c r="C2177">
        <f t="shared" si="33"/>
        <v>4635</v>
      </c>
    </row>
    <row r="2178" spans="1:3" x14ac:dyDescent="0.2">
      <c r="A2178">
        <v>27.407</v>
      </c>
      <c r="B2178">
        <v>677</v>
      </c>
      <c r="C2178">
        <f t="shared" ref="C2178:C2241" si="34">B2178+4000</f>
        <v>4677</v>
      </c>
    </row>
    <row r="2179" spans="1:3" x14ac:dyDescent="0.2">
      <c r="A2179">
        <v>27.417300000000001</v>
      </c>
      <c r="B2179">
        <v>666</v>
      </c>
      <c r="C2179">
        <f t="shared" si="34"/>
        <v>4666</v>
      </c>
    </row>
    <row r="2180" spans="1:3" x14ac:dyDescent="0.2">
      <c r="A2180">
        <v>27.427600000000002</v>
      </c>
      <c r="B2180">
        <v>654</v>
      </c>
      <c r="C2180">
        <f t="shared" si="34"/>
        <v>4654</v>
      </c>
    </row>
    <row r="2181" spans="1:3" x14ac:dyDescent="0.2">
      <c r="A2181">
        <v>27.437899999999999</v>
      </c>
      <c r="B2181">
        <v>666</v>
      </c>
      <c r="C2181">
        <f t="shared" si="34"/>
        <v>4666</v>
      </c>
    </row>
    <row r="2182" spans="1:3" x14ac:dyDescent="0.2">
      <c r="A2182">
        <v>27.4482</v>
      </c>
      <c r="B2182">
        <v>687</v>
      </c>
      <c r="C2182">
        <f t="shared" si="34"/>
        <v>4687</v>
      </c>
    </row>
    <row r="2183" spans="1:3" x14ac:dyDescent="0.2">
      <c r="A2183">
        <v>27.458500000000001</v>
      </c>
      <c r="B2183">
        <v>715</v>
      </c>
      <c r="C2183">
        <f t="shared" si="34"/>
        <v>4715</v>
      </c>
    </row>
    <row r="2184" spans="1:3" x14ac:dyDescent="0.2">
      <c r="A2184">
        <v>27.468800000000002</v>
      </c>
      <c r="B2184">
        <v>682</v>
      </c>
      <c r="C2184">
        <f t="shared" si="34"/>
        <v>4682</v>
      </c>
    </row>
    <row r="2185" spans="1:3" x14ac:dyDescent="0.2">
      <c r="A2185">
        <v>27.479099999999999</v>
      </c>
      <c r="B2185">
        <v>697</v>
      </c>
      <c r="C2185">
        <f t="shared" si="34"/>
        <v>4697</v>
      </c>
    </row>
    <row r="2186" spans="1:3" x14ac:dyDescent="0.2">
      <c r="A2186">
        <v>27.4894</v>
      </c>
      <c r="B2186">
        <v>668</v>
      </c>
      <c r="C2186">
        <f t="shared" si="34"/>
        <v>4668</v>
      </c>
    </row>
    <row r="2187" spans="1:3" x14ac:dyDescent="0.2">
      <c r="A2187">
        <v>27.499700000000001</v>
      </c>
      <c r="B2187">
        <v>679</v>
      </c>
      <c r="C2187">
        <f t="shared" si="34"/>
        <v>4679</v>
      </c>
    </row>
    <row r="2188" spans="1:3" x14ac:dyDescent="0.2">
      <c r="A2188">
        <v>27.509899999999998</v>
      </c>
      <c r="B2188">
        <v>725</v>
      </c>
      <c r="C2188">
        <f t="shared" si="34"/>
        <v>4725</v>
      </c>
    </row>
    <row r="2189" spans="1:3" x14ac:dyDescent="0.2">
      <c r="A2189">
        <v>27.520199999999999</v>
      </c>
      <c r="B2189">
        <v>697</v>
      </c>
      <c r="C2189">
        <f t="shared" si="34"/>
        <v>4697</v>
      </c>
    </row>
    <row r="2190" spans="1:3" x14ac:dyDescent="0.2">
      <c r="A2190">
        <v>27.5305</v>
      </c>
      <c r="B2190">
        <v>697</v>
      </c>
      <c r="C2190">
        <f t="shared" si="34"/>
        <v>4697</v>
      </c>
    </row>
    <row r="2191" spans="1:3" x14ac:dyDescent="0.2">
      <c r="A2191">
        <v>27.540800000000001</v>
      </c>
      <c r="B2191">
        <v>666</v>
      </c>
      <c r="C2191">
        <f t="shared" si="34"/>
        <v>4666</v>
      </c>
    </row>
    <row r="2192" spans="1:3" x14ac:dyDescent="0.2">
      <c r="A2192">
        <v>27.551100000000002</v>
      </c>
      <c r="B2192">
        <v>733</v>
      </c>
      <c r="C2192">
        <f t="shared" si="34"/>
        <v>4733</v>
      </c>
    </row>
    <row r="2193" spans="1:3" x14ac:dyDescent="0.2">
      <c r="A2193">
        <v>27.561399999999999</v>
      </c>
      <c r="B2193">
        <v>703</v>
      </c>
      <c r="C2193">
        <f t="shared" si="34"/>
        <v>4703</v>
      </c>
    </row>
    <row r="2194" spans="1:3" x14ac:dyDescent="0.2">
      <c r="A2194">
        <v>27.5717</v>
      </c>
      <c r="B2194">
        <v>684</v>
      </c>
      <c r="C2194">
        <f t="shared" si="34"/>
        <v>4684</v>
      </c>
    </row>
    <row r="2195" spans="1:3" x14ac:dyDescent="0.2">
      <c r="A2195">
        <v>27.582000000000001</v>
      </c>
      <c r="B2195">
        <v>712</v>
      </c>
      <c r="C2195">
        <f t="shared" si="34"/>
        <v>4712</v>
      </c>
    </row>
    <row r="2196" spans="1:3" x14ac:dyDescent="0.2">
      <c r="A2196">
        <v>27.592300000000002</v>
      </c>
      <c r="B2196">
        <v>674</v>
      </c>
      <c r="C2196">
        <f t="shared" si="34"/>
        <v>4674</v>
      </c>
    </row>
    <row r="2197" spans="1:3" x14ac:dyDescent="0.2">
      <c r="A2197">
        <v>27.602599999999999</v>
      </c>
      <c r="B2197">
        <v>682</v>
      </c>
      <c r="C2197">
        <f t="shared" si="34"/>
        <v>4682</v>
      </c>
    </row>
    <row r="2198" spans="1:3" x14ac:dyDescent="0.2">
      <c r="A2198">
        <v>27.6129</v>
      </c>
      <c r="B2198">
        <v>722</v>
      </c>
      <c r="C2198">
        <f t="shared" si="34"/>
        <v>4722</v>
      </c>
    </row>
    <row r="2199" spans="1:3" x14ac:dyDescent="0.2">
      <c r="A2199">
        <v>27.623200000000001</v>
      </c>
      <c r="B2199">
        <v>734</v>
      </c>
      <c r="C2199">
        <f t="shared" si="34"/>
        <v>4734</v>
      </c>
    </row>
    <row r="2200" spans="1:3" x14ac:dyDescent="0.2">
      <c r="A2200">
        <v>27.633500000000002</v>
      </c>
      <c r="B2200">
        <v>683</v>
      </c>
      <c r="C2200">
        <f t="shared" si="34"/>
        <v>4683</v>
      </c>
    </row>
    <row r="2201" spans="1:3" x14ac:dyDescent="0.2">
      <c r="A2201">
        <v>27.643799999999999</v>
      </c>
      <c r="B2201">
        <v>679</v>
      </c>
      <c r="C2201">
        <f t="shared" si="34"/>
        <v>4679</v>
      </c>
    </row>
    <row r="2202" spans="1:3" x14ac:dyDescent="0.2">
      <c r="A2202">
        <v>27.654</v>
      </c>
      <c r="B2202">
        <v>718</v>
      </c>
      <c r="C2202">
        <f t="shared" si="34"/>
        <v>4718</v>
      </c>
    </row>
    <row r="2203" spans="1:3" x14ac:dyDescent="0.2">
      <c r="A2203">
        <v>27.664300000000001</v>
      </c>
      <c r="B2203">
        <v>658</v>
      </c>
      <c r="C2203">
        <f t="shared" si="34"/>
        <v>4658</v>
      </c>
    </row>
    <row r="2204" spans="1:3" x14ac:dyDescent="0.2">
      <c r="A2204">
        <v>27.674600000000002</v>
      </c>
      <c r="B2204">
        <v>697</v>
      </c>
      <c r="C2204">
        <f t="shared" si="34"/>
        <v>4697</v>
      </c>
    </row>
    <row r="2205" spans="1:3" x14ac:dyDescent="0.2">
      <c r="A2205">
        <v>27.684899999999999</v>
      </c>
      <c r="B2205">
        <v>695</v>
      </c>
      <c r="C2205">
        <f t="shared" si="34"/>
        <v>4695</v>
      </c>
    </row>
    <row r="2206" spans="1:3" x14ac:dyDescent="0.2">
      <c r="A2206">
        <v>27.6952</v>
      </c>
      <c r="B2206">
        <v>662</v>
      </c>
      <c r="C2206">
        <f t="shared" si="34"/>
        <v>4662</v>
      </c>
    </row>
    <row r="2207" spans="1:3" x14ac:dyDescent="0.2">
      <c r="A2207">
        <v>27.705500000000001</v>
      </c>
      <c r="B2207">
        <v>683</v>
      </c>
      <c r="C2207">
        <f t="shared" si="34"/>
        <v>4683</v>
      </c>
    </row>
    <row r="2208" spans="1:3" x14ac:dyDescent="0.2">
      <c r="A2208">
        <v>27.715800000000002</v>
      </c>
      <c r="B2208">
        <v>673</v>
      </c>
      <c r="C2208">
        <f t="shared" si="34"/>
        <v>4673</v>
      </c>
    </row>
    <row r="2209" spans="1:3" x14ac:dyDescent="0.2">
      <c r="A2209">
        <v>27.726099999999999</v>
      </c>
      <c r="B2209">
        <v>692</v>
      </c>
      <c r="C2209">
        <f t="shared" si="34"/>
        <v>4692</v>
      </c>
    </row>
    <row r="2210" spans="1:3" x14ac:dyDescent="0.2">
      <c r="A2210">
        <v>27.7364</v>
      </c>
      <c r="B2210">
        <v>655</v>
      </c>
      <c r="C2210">
        <f t="shared" si="34"/>
        <v>4655</v>
      </c>
    </row>
    <row r="2211" spans="1:3" x14ac:dyDescent="0.2">
      <c r="A2211">
        <v>27.746700000000001</v>
      </c>
      <c r="B2211">
        <v>696</v>
      </c>
      <c r="C2211">
        <f t="shared" si="34"/>
        <v>4696</v>
      </c>
    </row>
    <row r="2212" spans="1:3" x14ac:dyDescent="0.2">
      <c r="A2212">
        <v>27.757000000000001</v>
      </c>
      <c r="B2212">
        <v>645</v>
      </c>
      <c r="C2212">
        <f t="shared" si="34"/>
        <v>4645</v>
      </c>
    </row>
    <row r="2213" spans="1:3" x14ac:dyDescent="0.2">
      <c r="A2213">
        <v>27.767299999999999</v>
      </c>
      <c r="B2213">
        <v>675</v>
      </c>
      <c r="C2213">
        <f t="shared" si="34"/>
        <v>4675</v>
      </c>
    </row>
    <row r="2214" spans="1:3" x14ac:dyDescent="0.2">
      <c r="A2214">
        <v>27.7776</v>
      </c>
      <c r="B2214">
        <v>678</v>
      </c>
      <c r="C2214">
        <f t="shared" si="34"/>
        <v>4678</v>
      </c>
    </row>
    <row r="2215" spans="1:3" x14ac:dyDescent="0.2">
      <c r="A2215">
        <v>27.7879</v>
      </c>
      <c r="B2215">
        <v>721</v>
      </c>
      <c r="C2215">
        <f t="shared" si="34"/>
        <v>4721</v>
      </c>
    </row>
    <row r="2216" spans="1:3" x14ac:dyDescent="0.2">
      <c r="A2216">
        <v>27.798100000000002</v>
      </c>
      <c r="B2216">
        <v>664</v>
      </c>
      <c r="C2216">
        <f t="shared" si="34"/>
        <v>4664</v>
      </c>
    </row>
    <row r="2217" spans="1:3" x14ac:dyDescent="0.2">
      <c r="A2217">
        <v>27.808399999999999</v>
      </c>
      <c r="B2217">
        <v>708</v>
      </c>
      <c r="C2217">
        <f t="shared" si="34"/>
        <v>4708</v>
      </c>
    </row>
    <row r="2218" spans="1:3" x14ac:dyDescent="0.2">
      <c r="A2218">
        <v>27.8187</v>
      </c>
      <c r="B2218">
        <v>714</v>
      </c>
      <c r="C2218">
        <f t="shared" si="34"/>
        <v>4714</v>
      </c>
    </row>
    <row r="2219" spans="1:3" x14ac:dyDescent="0.2">
      <c r="A2219">
        <v>27.829000000000001</v>
      </c>
      <c r="B2219">
        <v>722</v>
      </c>
      <c r="C2219">
        <f t="shared" si="34"/>
        <v>4722</v>
      </c>
    </row>
    <row r="2220" spans="1:3" x14ac:dyDescent="0.2">
      <c r="A2220">
        <v>27.839300000000001</v>
      </c>
      <c r="B2220">
        <v>652</v>
      </c>
      <c r="C2220">
        <f t="shared" si="34"/>
        <v>4652</v>
      </c>
    </row>
    <row r="2221" spans="1:3" x14ac:dyDescent="0.2">
      <c r="A2221">
        <v>27.849599999999999</v>
      </c>
      <c r="B2221">
        <v>703</v>
      </c>
      <c r="C2221">
        <f t="shared" si="34"/>
        <v>4703</v>
      </c>
    </row>
    <row r="2222" spans="1:3" x14ac:dyDescent="0.2">
      <c r="A2222">
        <v>27.8599</v>
      </c>
      <c r="B2222">
        <v>747</v>
      </c>
      <c r="C2222">
        <f t="shared" si="34"/>
        <v>4747</v>
      </c>
    </row>
    <row r="2223" spans="1:3" x14ac:dyDescent="0.2">
      <c r="A2223">
        <v>27.870200000000001</v>
      </c>
      <c r="B2223">
        <v>690</v>
      </c>
      <c r="C2223">
        <f t="shared" si="34"/>
        <v>4690</v>
      </c>
    </row>
    <row r="2224" spans="1:3" x14ac:dyDescent="0.2">
      <c r="A2224">
        <v>27.880500000000001</v>
      </c>
      <c r="B2224">
        <v>702</v>
      </c>
      <c r="C2224">
        <f t="shared" si="34"/>
        <v>4702</v>
      </c>
    </row>
    <row r="2225" spans="1:3" x14ac:dyDescent="0.2">
      <c r="A2225">
        <v>27.890799999999999</v>
      </c>
      <c r="B2225">
        <v>754</v>
      </c>
      <c r="C2225">
        <f t="shared" si="34"/>
        <v>4754</v>
      </c>
    </row>
    <row r="2226" spans="1:3" x14ac:dyDescent="0.2">
      <c r="A2226">
        <v>27.9011</v>
      </c>
      <c r="B2226">
        <v>739</v>
      </c>
      <c r="C2226">
        <f t="shared" si="34"/>
        <v>4739</v>
      </c>
    </row>
    <row r="2227" spans="1:3" x14ac:dyDescent="0.2">
      <c r="A2227">
        <v>27.9114</v>
      </c>
      <c r="B2227">
        <v>692</v>
      </c>
      <c r="C2227">
        <f t="shared" si="34"/>
        <v>4692</v>
      </c>
    </row>
    <row r="2228" spans="1:3" x14ac:dyDescent="0.2">
      <c r="A2228">
        <v>27.921700000000001</v>
      </c>
      <c r="B2228">
        <v>728</v>
      </c>
      <c r="C2228">
        <f t="shared" si="34"/>
        <v>4728</v>
      </c>
    </row>
    <row r="2229" spans="1:3" x14ac:dyDescent="0.2">
      <c r="A2229">
        <v>27.931899999999999</v>
      </c>
      <c r="B2229">
        <v>708</v>
      </c>
      <c r="C2229">
        <f t="shared" si="34"/>
        <v>4708</v>
      </c>
    </row>
    <row r="2230" spans="1:3" x14ac:dyDescent="0.2">
      <c r="A2230">
        <v>27.9422</v>
      </c>
      <c r="B2230">
        <v>661</v>
      </c>
      <c r="C2230">
        <f t="shared" si="34"/>
        <v>4661</v>
      </c>
    </row>
    <row r="2231" spans="1:3" x14ac:dyDescent="0.2">
      <c r="A2231">
        <v>27.952500000000001</v>
      </c>
      <c r="B2231">
        <v>755</v>
      </c>
      <c r="C2231">
        <f t="shared" si="34"/>
        <v>4755</v>
      </c>
    </row>
    <row r="2232" spans="1:3" x14ac:dyDescent="0.2">
      <c r="A2232">
        <v>27.962800000000001</v>
      </c>
      <c r="B2232">
        <v>716</v>
      </c>
      <c r="C2232">
        <f t="shared" si="34"/>
        <v>4716</v>
      </c>
    </row>
    <row r="2233" spans="1:3" x14ac:dyDescent="0.2">
      <c r="A2233">
        <v>27.973099999999999</v>
      </c>
      <c r="B2233">
        <v>752</v>
      </c>
      <c r="C2233">
        <f t="shared" si="34"/>
        <v>4752</v>
      </c>
    </row>
    <row r="2234" spans="1:3" x14ac:dyDescent="0.2">
      <c r="A2234">
        <v>27.9834</v>
      </c>
      <c r="B2234">
        <v>734</v>
      </c>
      <c r="C2234">
        <f t="shared" si="34"/>
        <v>4734</v>
      </c>
    </row>
    <row r="2235" spans="1:3" x14ac:dyDescent="0.2">
      <c r="A2235">
        <v>27.9937</v>
      </c>
      <c r="B2235">
        <v>770</v>
      </c>
      <c r="C2235">
        <f t="shared" si="34"/>
        <v>4770</v>
      </c>
    </row>
    <row r="2236" spans="1:3" x14ac:dyDescent="0.2">
      <c r="A2236">
        <v>28.004000000000001</v>
      </c>
      <c r="B2236">
        <v>725</v>
      </c>
      <c r="C2236">
        <f t="shared" si="34"/>
        <v>4725</v>
      </c>
    </row>
    <row r="2237" spans="1:3" x14ac:dyDescent="0.2">
      <c r="A2237">
        <v>28.014299999999999</v>
      </c>
      <c r="B2237">
        <v>758</v>
      </c>
      <c r="C2237">
        <f t="shared" si="34"/>
        <v>4758</v>
      </c>
    </row>
    <row r="2238" spans="1:3" x14ac:dyDescent="0.2">
      <c r="A2238">
        <v>28.0246</v>
      </c>
      <c r="B2238">
        <v>757</v>
      </c>
      <c r="C2238">
        <f t="shared" si="34"/>
        <v>4757</v>
      </c>
    </row>
    <row r="2239" spans="1:3" x14ac:dyDescent="0.2">
      <c r="A2239">
        <v>28.0349</v>
      </c>
      <c r="B2239">
        <v>787</v>
      </c>
      <c r="C2239">
        <f t="shared" si="34"/>
        <v>4787</v>
      </c>
    </row>
    <row r="2240" spans="1:3" x14ac:dyDescent="0.2">
      <c r="A2240">
        <v>28.045200000000001</v>
      </c>
      <c r="B2240">
        <v>750</v>
      </c>
      <c r="C2240">
        <f t="shared" si="34"/>
        <v>4750</v>
      </c>
    </row>
    <row r="2241" spans="1:3" x14ac:dyDescent="0.2">
      <c r="A2241">
        <v>28.055499999999999</v>
      </c>
      <c r="B2241">
        <v>749</v>
      </c>
      <c r="C2241">
        <f t="shared" si="34"/>
        <v>4749</v>
      </c>
    </row>
    <row r="2242" spans="1:3" x14ac:dyDescent="0.2">
      <c r="A2242">
        <v>28.065799999999999</v>
      </c>
      <c r="B2242">
        <v>834</v>
      </c>
      <c r="C2242">
        <f t="shared" ref="C2242:C2305" si="35">B2242+4000</f>
        <v>4834</v>
      </c>
    </row>
    <row r="2243" spans="1:3" x14ac:dyDescent="0.2">
      <c r="A2243">
        <v>28.076000000000001</v>
      </c>
      <c r="B2243">
        <v>719</v>
      </c>
      <c r="C2243">
        <f t="shared" si="35"/>
        <v>4719</v>
      </c>
    </row>
    <row r="2244" spans="1:3" x14ac:dyDescent="0.2">
      <c r="A2244">
        <v>28.086300000000001</v>
      </c>
      <c r="B2244">
        <v>748</v>
      </c>
      <c r="C2244">
        <f t="shared" si="35"/>
        <v>4748</v>
      </c>
    </row>
    <row r="2245" spans="1:3" x14ac:dyDescent="0.2">
      <c r="A2245">
        <v>28.096599999999999</v>
      </c>
      <c r="B2245">
        <v>775</v>
      </c>
      <c r="C2245">
        <f t="shared" si="35"/>
        <v>4775</v>
      </c>
    </row>
    <row r="2246" spans="1:3" x14ac:dyDescent="0.2">
      <c r="A2246">
        <v>28.1069</v>
      </c>
      <c r="B2246">
        <v>755</v>
      </c>
      <c r="C2246">
        <f t="shared" si="35"/>
        <v>4755</v>
      </c>
    </row>
    <row r="2247" spans="1:3" x14ac:dyDescent="0.2">
      <c r="A2247">
        <v>28.1172</v>
      </c>
      <c r="B2247">
        <v>770</v>
      </c>
      <c r="C2247">
        <f t="shared" si="35"/>
        <v>4770</v>
      </c>
    </row>
    <row r="2248" spans="1:3" x14ac:dyDescent="0.2">
      <c r="A2248">
        <v>28.127500000000001</v>
      </c>
      <c r="B2248">
        <v>780</v>
      </c>
      <c r="C2248">
        <f t="shared" si="35"/>
        <v>4780</v>
      </c>
    </row>
    <row r="2249" spans="1:3" x14ac:dyDescent="0.2">
      <c r="A2249">
        <v>28.137799999999999</v>
      </c>
      <c r="B2249">
        <v>748</v>
      </c>
      <c r="C2249">
        <f t="shared" si="35"/>
        <v>4748</v>
      </c>
    </row>
    <row r="2250" spans="1:3" x14ac:dyDescent="0.2">
      <c r="A2250">
        <v>28.148099999999999</v>
      </c>
      <c r="B2250">
        <v>749</v>
      </c>
      <c r="C2250">
        <f t="shared" si="35"/>
        <v>4749</v>
      </c>
    </row>
    <row r="2251" spans="1:3" x14ac:dyDescent="0.2">
      <c r="A2251">
        <v>28.1584</v>
      </c>
      <c r="B2251">
        <v>716</v>
      </c>
      <c r="C2251">
        <f t="shared" si="35"/>
        <v>4716</v>
      </c>
    </row>
    <row r="2252" spans="1:3" x14ac:dyDescent="0.2">
      <c r="A2252">
        <v>28.168700000000001</v>
      </c>
      <c r="B2252">
        <v>735</v>
      </c>
      <c r="C2252">
        <f t="shared" si="35"/>
        <v>4735</v>
      </c>
    </row>
    <row r="2253" spans="1:3" x14ac:dyDescent="0.2">
      <c r="A2253">
        <v>28.178999999999998</v>
      </c>
      <c r="B2253">
        <v>692</v>
      </c>
      <c r="C2253">
        <f t="shared" si="35"/>
        <v>4692</v>
      </c>
    </row>
    <row r="2254" spans="1:3" x14ac:dyDescent="0.2">
      <c r="A2254">
        <v>28.189299999999999</v>
      </c>
      <c r="B2254">
        <v>706</v>
      </c>
      <c r="C2254">
        <f t="shared" si="35"/>
        <v>4706</v>
      </c>
    </row>
    <row r="2255" spans="1:3" x14ac:dyDescent="0.2">
      <c r="A2255">
        <v>28.1996</v>
      </c>
      <c r="B2255">
        <v>747</v>
      </c>
      <c r="C2255">
        <f t="shared" si="35"/>
        <v>4747</v>
      </c>
    </row>
    <row r="2256" spans="1:3" x14ac:dyDescent="0.2">
      <c r="A2256">
        <v>28.209800000000001</v>
      </c>
      <c r="B2256">
        <v>742</v>
      </c>
      <c r="C2256">
        <f t="shared" si="35"/>
        <v>4742</v>
      </c>
    </row>
    <row r="2257" spans="1:3" x14ac:dyDescent="0.2">
      <c r="A2257">
        <v>28.220099999999999</v>
      </c>
      <c r="B2257">
        <v>750</v>
      </c>
      <c r="C2257">
        <f t="shared" si="35"/>
        <v>4750</v>
      </c>
    </row>
    <row r="2258" spans="1:3" x14ac:dyDescent="0.2">
      <c r="A2258">
        <v>28.230399999999999</v>
      </c>
      <c r="B2258">
        <v>755</v>
      </c>
      <c r="C2258">
        <f t="shared" si="35"/>
        <v>4755</v>
      </c>
    </row>
    <row r="2259" spans="1:3" x14ac:dyDescent="0.2">
      <c r="A2259">
        <v>28.2407</v>
      </c>
      <c r="B2259">
        <v>744</v>
      </c>
      <c r="C2259">
        <f t="shared" si="35"/>
        <v>4744</v>
      </c>
    </row>
    <row r="2260" spans="1:3" x14ac:dyDescent="0.2">
      <c r="A2260">
        <v>28.251000000000001</v>
      </c>
      <c r="B2260">
        <v>748</v>
      </c>
      <c r="C2260">
        <f t="shared" si="35"/>
        <v>4748</v>
      </c>
    </row>
    <row r="2261" spans="1:3" x14ac:dyDescent="0.2">
      <c r="A2261">
        <v>28.261299999999999</v>
      </c>
      <c r="B2261">
        <v>711</v>
      </c>
      <c r="C2261">
        <f t="shared" si="35"/>
        <v>4711</v>
      </c>
    </row>
    <row r="2262" spans="1:3" x14ac:dyDescent="0.2">
      <c r="A2262">
        <v>28.271599999999999</v>
      </c>
      <c r="B2262">
        <v>756</v>
      </c>
      <c r="C2262">
        <f t="shared" si="35"/>
        <v>4756</v>
      </c>
    </row>
    <row r="2263" spans="1:3" x14ac:dyDescent="0.2">
      <c r="A2263">
        <v>28.2819</v>
      </c>
      <c r="B2263">
        <v>782</v>
      </c>
      <c r="C2263">
        <f t="shared" si="35"/>
        <v>4782</v>
      </c>
    </row>
    <row r="2264" spans="1:3" x14ac:dyDescent="0.2">
      <c r="A2264">
        <v>28.292200000000001</v>
      </c>
      <c r="B2264">
        <v>728</v>
      </c>
      <c r="C2264">
        <f t="shared" si="35"/>
        <v>4728</v>
      </c>
    </row>
    <row r="2265" spans="1:3" x14ac:dyDescent="0.2">
      <c r="A2265">
        <v>28.302499999999998</v>
      </c>
      <c r="B2265">
        <v>766</v>
      </c>
      <c r="C2265">
        <f t="shared" si="35"/>
        <v>4766</v>
      </c>
    </row>
    <row r="2266" spans="1:3" x14ac:dyDescent="0.2">
      <c r="A2266">
        <v>28.312799999999999</v>
      </c>
      <c r="B2266">
        <v>753</v>
      </c>
      <c r="C2266">
        <f t="shared" si="35"/>
        <v>4753</v>
      </c>
    </row>
    <row r="2267" spans="1:3" x14ac:dyDescent="0.2">
      <c r="A2267">
        <v>28.3231</v>
      </c>
      <c r="B2267">
        <v>749</v>
      </c>
      <c r="C2267">
        <f t="shared" si="35"/>
        <v>4749</v>
      </c>
    </row>
    <row r="2268" spans="1:3" x14ac:dyDescent="0.2">
      <c r="A2268">
        <v>28.333400000000001</v>
      </c>
      <c r="B2268">
        <v>775</v>
      </c>
      <c r="C2268">
        <f t="shared" si="35"/>
        <v>4775</v>
      </c>
    </row>
    <row r="2269" spans="1:3" x14ac:dyDescent="0.2">
      <c r="A2269">
        <v>28.343699999999998</v>
      </c>
      <c r="B2269">
        <v>714</v>
      </c>
      <c r="C2269">
        <f t="shared" si="35"/>
        <v>4714</v>
      </c>
    </row>
    <row r="2270" spans="1:3" x14ac:dyDescent="0.2">
      <c r="A2270">
        <v>28.353899999999999</v>
      </c>
      <c r="B2270">
        <v>759</v>
      </c>
      <c r="C2270">
        <f t="shared" si="35"/>
        <v>4759</v>
      </c>
    </row>
    <row r="2271" spans="1:3" x14ac:dyDescent="0.2">
      <c r="A2271">
        <v>28.3642</v>
      </c>
      <c r="B2271">
        <v>762</v>
      </c>
      <c r="C2271">
        <f t="shared" si="35"/>
        <v>4762</v>
      </c>
    </row>
    <row r="2272" spans="1:3" x14ac:dyDescent="0.2">
      <c r="A2272">
        <v>28.374500000000001</v>
      </c>
      <c r="B2272">
        <v>791</v>
      </c>
      <c r="C2272">
        <f t="shared" si="35"/>
        <v>4791</v>
      </c>
    </row>
    <row r="2273" spans="1:3" x14ac:dyDescent="0.2">
      <c r="A2273">
        <v>28.384799999999998</v>
      </c>
      <c r="B2273">
        <v>776</v>
      </c>
      <c r="C2273">
        <f t="shared" si="35"/>
        <v>4776</v>
      </c>
    </row>
    <row r="2274" spans="1:3" x14ac:dyDescent="0.2">
      <c r="A2274">
        <v>28.395099999999999</v>
      </c>
      <c r="B2274">
        <v>712</v>
      </c>
      <c r="C2274">
        <f t="shared" si="35"/>
        <v>4712</v>
      </c>
    </row>
    <row r="2275" spans="1:3" x14ac:dyDescent="0.2">
      <c r="A2275">
        <v>28.4054</v>
      </c>
      <c r="B2275">
        <v>751</v>
      </c>
      <c r="C2275">
        <f t="shared" si="35"/>
        <v>4751</v>
      </c>
    </row>
    <row r="2276" spans="1:3" x14ac:dyDescent="0.2">
      <c r="A2276">
        <v>28.415700000000001</v>
      </c>
      <c r="B2276">
        <v>781</v>
      </c>
      <c r="C2276">
        <f t="shared" si="35"/>
        <v>4781</v>
      </c>
    </row>
    <row r="2277" spans="1:3" x14ac:dyDescent="0.2">
      <c r="A2277">
        <v>28.425999999999998</v>
      </c>
      <c r="B2277">
        <v>799</v>
      </c>
      <c r="C2277">
        <f t="shared" si="35"/>
        <v>4799</v>
      </c>
    </row>
    <row r="2278" spans="1:3" x14ac:dyDescent="0.2">
      <c r="A2278">
        <v>28.436299999999999</v>
      </c>
      <c r="B2278">
        <v>767</v>
      </c>
      <c r="C2278">
        <f t="shared" si="35"/>
        <v>4767</v>
      </c>
    </row>
    <row r="2279" spans="1:3" x14ac:dyDescent="0.2">
      <c r="A2279">
        <v>28.4466</v>
      </c>
      <c r="B2279">
        <v>798</v>
      </c>
      <c r="C2279">
        <f t="shared" si="35"/>
        <v>4798</v>
      </c>
    </row>
    <row r="2280" spans="1:3" x14ac:dyDescent="0.2">
      <c r="A2280">
        <v>28.456900000000001</v>
      </c>
      <c r="B2280">
        <v>777</v>
      </c>
      <c r="C2280">
        <f t="shared" si="35"/>
        <v>4777</v>
      </c>
    </row>
    <row r="2281" spans="1:3" x14ac:dyDescent="0.2">
      <c r="A2281">
        <v>28.467199999999998</v>
      </c>
      <c r="B2281">
        <v>826</v>
      </c>
      <c r="C2281">
        <f t="shared" si="35"/>
        <v>4826</v>
      </c>
    </row>
    <row r="2282" spans="1:3" x14ac:dyDescent="0.2">
      <c r="A2282">
        <v>28.477499999999999</v>
      </c>
      <c r="B2282">
        <v>837</v>
      </c>
      <c r="C2282">
        <f t="shared" si="35"/>
        <v>4837</v>
      </c>
    </row>
    <row r="2283" spans="1:3" x14ac:dyDescent="0.2">
      <c r="A2283">
        <v>28.4877</v>
      </c>
      <c r="B2283">
        <v>771</v>
      </c>
      <c r="C2283">
        <f t="shared" si="35"/>
        <v>4771</v>
      </c>
    </row>
    <row r="2284" spans="1:3" x14ac:dyDescent="0.2">
      <c r="A2284">
        <v>28.498000000000001</v>
      </c>
      <c r="B2284">
        <v>856</v>
      </c>
      <c r="C2284">
        <f t="shared" si="35"/>
        <v>4856</v>
      </c>
    </row>
    <row r="2285" spans="1:3" x14ac:dyDescent="0.2">
      <c r="A2285">
        <v>28.508299999999998</v>
      </c>
      <c r="B2285">
        <v>822</v>
      </c>
      <c r="C2285">
        <f t="shared" si="35"/>
        <v>4822</v>
      </c>
    </row>
    <row r="2286" spans="1:3" x14ac:dyDescent="0.2">
      <c r="A2286">
        <v>28.518599999999999</v>
      </c>
      <c r="B2286">
        <v>851</v>
      </c>
      <c r="C2286">
        <f t="shared" si="35"/>
        <v>4851</v>
      </c>
    </row>
    <row r="2287" spans="1:3" x14ac:dyDescent="0.2">
      <c r="A2287">
        <v>28.5289</v>
      </c>
      <c r="B2287">
        <v>841</v>
      </c>
      <c r="C2287">
        <f t="shared" si="35"/>
        <v>4841</v>
      </c>
    </row>
    <row r="2288" spans="1:3" x14ac:dyDescent="0.2">
      <c r="A2288">
        <v>28.539200000000001</v>
      </c>
      <c r="B2288">
        <v>843</v>
      </c>
      <c r="C2288">
        <f t="shared" si="35"/>
        <v>4843</v>
      </c>
    </row>
    <row r="2289" spans="1:3" x14ac:dyDescent="0.2">
      <c r="A2289">
        <v>28.549499999999998</v>
      </c>
      <c r="B2289">
        <v>814</v>
      </c>
      <c r="C2289">
        <f t="shared" si="35"/>
        <v>4814</v>
      </c>
    </row>
    <row r="2290" spans="1:3" x14ac:dyDescent="0.2">
      <c r="A2290">
        <v>28.559799999999999</v>
      </c>
      <c r="B2290">
        <v>895</v>
      </c>
      <c r="C2290">
        <f t="shared" si="35"/>
        <v>4895</v>
      </c>
    </row>
    <row r="2291" spans="1:3" x14ac:dyDescent="0.2">
      <c r="A2291">
        <v>28.5701</v>
      </c>
      <c r="B2291">
        <v>934</v>
      </c>
      <c r="C2291">
        <f t="shared" si="35"/>
        <v>4934</v>
      </c>
    </row>
    <row r="2292" spans="1:3" x14ac:dyDescent="0.2">
      <c r="A2292">
        <v>28.580400000000001</v>
      </c>
      <c r="B2292">
        <v>901</v>
      </c>
      <c r="C2292">
        <f t="shared" si="35"/>
        <v>4901</v>
      </c>
    </row>
    <row r="2293" spans="1:3" x14ac:dyDescent="0.2">
      <c r="A2293">
        <v>28.590699999999998</v>
      </c>
      <c r="B2293">
        <v>959</v>
      </c>
      <c r="C2293">
        <f t="shared" si="35"/>
        <v>4959</v>
      </c>
    </row>
    <row r="2294" spans="1:3" x14ac:dyDescent="0.2">
      <c r="A2294">
        <v>28.600999999999999</v>
      </c>
      <c r="B2294">
        <v>982</v>
      </c>
      <c r="C2294">
        <f t="shared" si="35"/>
        <v>4982</v>
      </c>
    </row>
    <row r="2295" spans="1:3" x14ac:dyDescent="0.2">
      <c r="A2295">
        <v>28.6113</v>
      </c>
      <c r="B2295">
        <v>976</v>
      </c>
      <c r="C2295">
        <f t="shared" si="35"/>
        <v>4976</v>
      </c>
    </row>
    <row r="2296" spans="1:3" x14ac:dyDescent="0.2">
      <c r="A2296">
        <v>28.621600000000001</v>
      </c>
      <c r="B2296">
        <v>1050</v>
      </c>
      <c r="C2296">
        <f t="shared" si="35"/>
        <v>5050</v>
      </c>
    </row>
    <row r="2297" spans="1:3" x14ac:dyDescent="0.2">
      <c r="A2297">
        <v>28.631799999999998</v>
      </c>
      <c r="B2297">
        <v>1000</v>
      </c>
      <c r="C2297">
        <f t="shared" si="35"/>
        <v>5000</v>
      </c>
    </row>
    <row r="2298" spans="1:3" x14ac:dyDescent="0.2">
      <c r="A2298">
        <v>28.642099999999999</v>
      </c>
      <c r="B2298">
        <v>1132</v>
      </c>
      <c r="C2298">
        <f t="shared" si="35"/>
        <v>5132</v>
      </c>
    </row>
    <row r="2299" spans="1:3" x14ac:dyDescent="0.2">
      <c r="A2299">
        <v>28.6524</v>
      </c>
      <c r="B2299">
        <v>1161</v>
      </c>
      <c r="C2299">
        <f t="shared" si="35"/>
        <v>5161</v>
      </c>
    </row>
    <row r="2300" spans="1:3" x14ac:dyDescent="0.2">
      <c r="A2300">
        <v>28.662700000000001</v>
      </c>
      <c r="B2300">
        <v>1263</v>
      </c>
      <c r="C2300">
        <f t="shared" si="35"/>
        <v>5263</v>
      </c>
    </row>
    <row r="2301" spans="1:3" x14ac:dyDescent="0.2">
      <c r="A2301">
        <v>28.672999999999998</v>
      </c>
      <c r="B2301">
        <v>1482</v>
      </c>
      <c r="C2301">
        <f t="shared" si="35"/>
        <v>5482</v>
      </c>
    </row>
    <row r="2302" spans="1:3" x14ac:dyDescent="0.2">
      <c r="A2302">
        <v>28.683299999999999</v>
      </c>
      <c r="B2302">
        <v>1628</v>
      </c>
      <c r="C2302">
        <f t="shared" si="35"/>
        <v>5628</v>
      </c>
    </row>
    <row r="2303" spans="1:3" x14ac:dyDescent="0.2">
      <c r="A2303">
        <v>28.6936</v>
      </c>
      <c r="B2303">
        <v>1719</v>
      </c>
      <c r="C2303">
        <f t="shared" si="35"/>
        <v>5719</v>
      </c>
    </row>
    <row r="2304" spans="1:3" x14ac:dyDescent="0.2">
      <c r="A2304">
        <v>28.703900000000001</v>
      </c>
      <c r="B2304">
        <v>1705</v>
      </c>
      <c r="C2304">
        <f t="shared" si="35"/>
        <v>5705</v>
      </c>
    </row>
    <row r="2305" spans="1:3" x14ac:dyDescent="0.2">
      <c r="A2305">
        <v>28.714200000000002</v>
      </c>
      <c r="B2305">
        <v>1757</v>
      </c>
      <c r="C2305">
        <f t="shared" si="35"/>
        <v>5757</v>
      </c>
    </row>
    <row r="2306" spans="1:3" x14ac:dyDescent="0.2">
      <c r="A2306">
        <v>28.724499999999999</v>
      </c>
      <c r="B2306">
        <v>1684</v>
      </c>
      <c r="C2306">
        <f t="shared" ref="C2306:C2369" si="36">B2306+4000</f>
        <v>5684</v>
      </c>
    </row>
    <row r="2307" spans="1:3" x14ac:dyDescent="0.2">
      <c r="A2307">
        <v>28.7348</v>
      </c>
      <c r="B2307">
        <v>1566</v>
      </c>
      <c r="C2307">
        <f t="shared" si="36"/>
        <v>5566</v>
      </c>
    </row>
    <row r="2308" spans="1:3" x14ac:dyDescent="0.2">
      <c r="A2308">
        <v>28.745100000000001</v>
      </c>
      <c r="B2308">
        <v>1481</v>
      </c>
      <c r="C2308">
        <f t="shared" si="36"/>
        <v>5481</v>
      </c>
    </row>
    <row r="2309" spans="1:3" x14ac:dyDescent="0.2">
      <c r="A2309">
        <v>28.755400000000002</v>
      </c>
      <c r="B2309">
        <v>1489</v>
      </c>
      <c r="C2309">
        <f t="shared" si="36"/>
        <v>5489</v>
      </c>
    </row>
    <row r="2310" spans="1:3" x14ac:dyDescent="0.2">
      <c r="A2310">
        <v>28.765599999999999</v>
      </c>
      <c r="B2310">
        <v>1490</v>
      </c>
      <c r="C2310">
        <f t="shared" si="36"/>
        <v>5490</v>
      </c>
    </row>
    <row r="2311" spans="1:3" x14ac:dyDescent="0.2">
      <c r="A2311">
        <v>28.7759</v>
      </c>
      <c r="B2311">
        <v>1506</v>
      </c>
      <c r="C2311">
        <f t="shared" si="36"/>
        <v>5506</v>
      </c>
    </row>
    <row r="2312" spans="1:3" x14ac:dyDescent="0.2">
      <c r="A2312">
        <v>28.786200000000001</v>
      </c>
      <c r="B2312">
        <v>1444</v>
      </c>
      <c r="C2312">
        <f t="shared" si="36"/>
        <v>5444</v>
      </c>
    </row>
    <row r="2313" spans="1:3" x14ac:dyDescent="0.2">
      <c r="A2313">
        <v>28.796500000000002</v>
      </c>
      <c r="B2313">
        <v>1288</v>
      </c>
      <c r="C2313">
        <f t="shared" si="36"/>
        <v>5288</v>
      </c>
    </row>
    <row r="2314" spans="1:3" x14ac:dyDescent="0.2">
      <c r="A2314">
        <v>28.806799999999999</v>
      </c>
      <c r="B2314">
        <v>1294</v>
      </c>
      <c r="C2314">
        <f t="shared" si="36"/>
        <v>5294</v>
      </c>
    </row>
    <row r="2315" spans="1:3" x14ac:dyDescent="0.2">
      <c r="A2315">
        <v>28.8171</v>
      </c>
      <c r="B2315">
        <v>1118</v>
      </c>
      <c r="C2315">
        <f t="shared" si="36"/>
        <v>5118</v>
      </c>
    </row>
    <row r="2316" spans="1:3" x14ac:dyDescent="0.2">
      <c r="A2316">
        <v>28.827400000000001</v>
      </c>
      <c r="B2316">
        <v>1148</v>
      </c>
      <c r="C2316">
        <f t="shared" si="36"/>
        <v>5148</v>
      </c>
    </row>
    <row r="2317" spans="1:3" x14ac:dyDescent="0.2">
      <c r="A2317">
        <v>28.837700000000002</v>
      </c>
      <c r="B2317">
        <v>1124</v>
      </c>
      <c r="C2317">
        <f t="shared" si="36"/>
        <v>5124</v>
      </c>
    </row>
    <row r="2318" spans="1:3" x14ac:dyDescent="0.2">
      <c r="A2318">
        <v>28.847999999999999</v>
      </c>
      <c r="B2318">
        <v>1023</v>
      </c>
      <c r="C2318">
        <f t="shared" si="36"/>
        <v>5023</v>
      </c>
    </row>
    <row r="2319" spans="1:3" x14ac:dyDescent="0.2">
      <c r="A2319">
        <v>28.8583</v>
      </c>
      <c r="B2319">
        <v>1011</v>
      </c>
      <c r="C2319">
        <f t="shared" si="36"/>
        <v>5011</v>
      </c>
    </row>
    <row r="2320" spans="1:3" x14ac:dyDescent="0.2">
      <c r="A2320">
        <v>28.868600000000001</v>
      </c>
      <c r="B2320">
        <v>1011</v>
      </c>
      <c r="C2320">
        <f t="shared" si="36"/>
        <v>5011</v>
      </c>
    </row>
    <row r="2321" spans="1:3" x14ac:dyDescent="0.2">
      <c r="A2321">
        <v>28.878900000000002</v>
      </c>
      <c r="B2321">
        <v>1022</v>
      </c>
      <c r="C2321">
        <f t="shared" si="36"/>
        <v>5022</v>
      </c>
    </row>
    <row r="2322" spans="1:3" x14ac:dyDescent="0.2">
      <c r="A2322">
        <v>28.889199999999999</v>
      </c>
      <c r="B2322">
        <v>978</v>
      </c>
      <c r="C2322">
        <f t="shared" si="36"/>
        <v>4978</v>
      </c>
    </row>
    <row r="2323" spans="1:3" x14ac:dyDescent="0.2">
      <c r="A2323">
        <v>28.8995</v>
      </c>
      <c r="B2323">
        <v>986</v>
      </c>
      <c r="C2323">
        <f t="shared" si="36"/>
        <v>4986</v>
      </c>
    </row>
    <row r="2324" spans="1:3" x14ac:dyDescent="0.2">
      <c r="A2324">
        <v>28.909700000000001</v>
      </c>
      <c r="B2324">
        <v>922</v>
      </c>
      <c r="C2324">
        <f t="shared" si="36"/>
        <v>4922</v>
      </c>
    </row>
    <row r="2325" spans="1:3" x14ac:dyDescent="0.2">
      <c r="A2325">
        <v>28.92</v>
      </c>
      <c r="B2325">
        <v>960</v>
      </c>
      <c r="C2325">
        <f t="shared" si="36"/>
        <v>4960</v>
      </c>
    </row>
    <row r="2326" spans="1:3" x14ac:dyDescent="0.2">
      <c r="A2326">
        <v>28.930299999999999</v>
      </c>
      <c r="B2326">
        <v>921</v>
      </c>
      <c r="C2326">
        <f t="shared" si="36"/>
        <v>4921</v>
      </c>
    </row>
    <row r="2327" spans="1:3" x14ac:dyDescent="0.2">
      <c r="A2327">
        <v>28.9406</v>
      </c>
      <c r="B2327">
        <v>884</v>
      </c>
      <c r="C2327">
        <f t="shared" si="36"/>
        <v>4884</v>
      </c>
    </row>
    <row r="2328" spans="1:3" x14ac:dyDescent="0.2">
      <c r="A2328">
        <v>28.950900000000001</v>
      </c>
      <c r="B2328">
        <v>945</v>
      </c>
      <c r="C2328">
        <f t="shared" si="36"/>
        <v>4945</v>
      </c>
    </row>
    <row r="2329" spans="1:3" x14ac:dyDescent="0.2">
      <c r="A2329">
        <v>28.961200000000002</v>
      </c>
      <c r="B2329">
        <v>885</v>
      </c>
      <c r="C2329">
        <f t="shared" si="36"/>
        <v>4885</v>
      </c>
    </row>
    <row r="2330" spans="1:3" x14ac:dyDescent="0.2">
      <c r="A2330">
        <v>28.971499999999999</v>
      </c>
      <c r="B2330">
        <v>954</v>
      </c>
      <c r="C2330">
        <f t="shared" si="36"/>
        <v>4954</v>
      </c>
    </row>
    <row r="2331" spans="1:3" x14ac:dyDescent="0.2">
      <c r="A2331">
        <v>28.9818</v>
      </c>
      <c r="B2331">
        <v>879</v>
      </c>
      <c r="C2331">
        <f t="shared" si="36"/>
        <v>4879</v>
      </c>
    </row>
    <row r="2332" spans="1:3" x14ac:dyDescent="0.2">
      <c r="A2332">
        <v>28.992100000000001</v>
      </c>
      <c r="B2332">
        <v>898</v>
      </c>
      <c r="C2332">
        <f t="shared" si="36"/>
        <v>4898</v>
      </c>
    </row>
    <row r="2333" spans="1:3" x14ac:dyDescent="0.2">
      <c r="A2333">
        <v>29.002400000000002</v>
      </c>
      <c r="B2333">
        <v>915</v>
      </c>
      <c r="C2333">
        <f t="shared" si="36"/>
        <v>4915</v>
      </c>
    </row>
    <row r="2334" spans="1:3" x14ac:dyDescent="0.2">
      <c r="A2334">
        <v>29.012699999999999</v>
      </c>
      <c r="B2334">
        <v>903</v>
      </c>
      <c r="C2334">
        <f t="shared" si="36"/>
        <v>4903</v>
      </c>
    </row>
    <row r="2335" spans="1:3" x14ac:dyDescent="0.2">
      <c r="A2335">
        <v>29.023</v>
      </c>
      <c r="B2335">
        <v>899</v>
      </c>
      <c r="C2335">
        <f t="shared" si="36"/>
        <v>4899</v>
      </c>
    </row>
    <row r="2336" spans="1:3" x14ac:dyDescent="0.2">
      <c r="A2336">
        <v>29.033300000000001</v>
      </c>
      <c r="B2336">
        <v>876</v>
      </c>
      <c r="C2336">
        <f t="shared" si="36"/>
        <v>4876</v>
      </c>
    </row>
    <row r="2337" spans="1:3" x14ac:dyDescent="0.2">
      <c r="A2337">
        <v>29.043500000000002</v>
      </c>
      <c r="B2337">
        <v>895</v>
      </c>
      <c r="C2337">
        <f t="shared" si="36"/>
        <v>4895</v>
      </c>
    </row>
    <row r="2338" spans="1:3" x14ac:dyDescent="0.2">
      <c r="A2338">
        <v>29.053799999999999</v>
      </c>
      <c r="B2338">
        <v>863</v>
      </c>
      <c r="C2338">
        <f t="shared" si="36"/>
        <v>4863</v>
      </c>
    </row>
    <row r="2339" spans="1:3" x14ac:dyDescent="0.2">
      <c r="A2339">
        <v>29.0641</v>
      </c>
      <c r="B2339">
        <v>895</v>
      </c>
      <c r="C2339">
        <f t="shared" si="36"/>
        <v>4895</v>
      </c>
    </row>
    <row r="2340" spans="1:3" x14ac:dyDescent="0.2">
      <c r="A2340">
        <v>29.074400000000001</v>
      </c>
      <c r="B2340">
        <v>891</v>
      </c>
      <c r="C2340">
        <f t="shared" si="36"/>
        <v>4891</v>
      </c>
    </row>
    <row r="2341" spans="1:3" x14ac:dyDescent="0.2">
      <c r="A2341">
        <v>29.084700000000002</v>
      </c>
      <c r="B2341">
        <v>881</v>
      </c>
      <c r="C2341">
        <f t="shared" si="36"/>
        <v>4881</v>
      </c>
    </row>
    <row r="2342" spans="1:3" x14ac:dyDescent="0.2">
      <c r="A2342">
        <v>29.094999999999999</v>
      </c>
      <c r="B2342">
        <v>913</v>
      </c>
      <c r="C2342">
        <f t="shared" si="36"/>
        <v>4913</v>
      </c>
    </row>
    <row r="2343" spans="1:3" x14ac:dyDescent="0.2">
      <c r="A2343">
        <v>29.1053</v>
      </c>
      <c r="B2343">
        <v>893</v>
      </c>
      <c r="C2343">
        <f t="shared" si="36"/>
        <v>4893</v>
      </c>
    </row>
    <row r="2344" spans="1:3" x14ac:dyDescent="0.2">
      <c r="A2344">
        <v>29.115600000000001</v>
      </c>
      <c r="B2344">
        <v>906</v>
      </c>
      <c r="C2344">
        <f t="shared" si="36"/>
        <v>4906</v>
      </c>
    </row>
    <row r="2345" spans="1:3" x14ac:dyDescent="0.2">
      <c r="A2345">
        <v>29.125900000000001</v>
      </c>
      <c r="B2345">
        <v>831</v>
      </c>
      <c r="C2345">
        <f t="shared" si="36"/>
        <v>4831</v>
      </c>
    </row>
    <row r="2346" spans="1:3" x14ac:dyDescent="0.2">
      <c r="A2346">
        <v>29.136199999999999</v>
      </c>
      <c r="B2346">
        <v>919</v>
      </c>
      <c r="C2346">
        <f t="shared" si="36"/>
        <v>4919</v>
      </c>
    </row>
    <row r="2347" spans="1:3" x14ac:dyDescent="0.2">
      <c r="A2347">
        <v>29.1465</v>
      </c>
      <c r="B2347">
        <v>900</v>
      </c>
      <c r="C2347">
        <f t="shared" si="36"/>
        <v>4900</v>
      </c>
    </row>
    <row r="2348" spans="1:3" x14ac:dyDescent="0.2">
      <c r="A2348">
        <v>29.1568</v>
      </c>
      <c r="B2348">
        <v>874</v>
      </c>
      <c r="C2348">
        <f t="shared" si="36"/>
        <v>4874</v>
      </c>
    </row>
    <row r="2349" spans="1:3" x14ac:dyDescent="0.2">
      <c r="A2349">
        <v>29.167100000000001</v>
      </c>
      <c r="B2349">
        <v>889</v>
      </c>
      <c r="C2349">
        <f t="shared" si="36"/>
        <v>4889</v>
      </c>
    </row>
    <row r="2350" spans="1:3" x14ac:dyDescent="0.2">
      <c r="A2350">
        <v>29.177399999999999</v>
      </c>
      <c r="B2350">
        <v>932</v>
      </c>
      <c r="C2350">
        <f t="shared" si="36"/>
        <v>4932</v>
      </c>
    </row>
    <row r="2351" spans="1:3" x14ac:dyDescent="0.2">
      <c r="A2351">
        <v>29.1876</v>
      </c>
      <c r="B2351">
        <v>888</v>
      </c>
      <c r="C2351">
        <f t="shared" si="36"/>
        <v>4888</v>
      </c>
    </row>
    <row r="2352" spans="1:3" x14ac:dyDescent="0.2">
      <c r="A2352">
        <v>29.197900000000001</v>
      </c>
      <c r="B2352">
        <v>866</v>
      </c>
      <c r="C2352">
        <f t="shared" si="36"/>
        <v>4866</v>
      </c>
    </row>
    <row r="2353" spans="1:3" x14ac:dyDescent="0.2">
      <c r="A2353">
        <v>29.208200000000001</v>
      </c>
      <c r="B2353">
        <v>911</v>
      </c>
      <c r="C2353">
        <f t="shared" si="36"/>
        <v>4911</v>
      </c>
    </row>
    <row r="2354" spans="1:3" x14ac:dyDescent="0.2">
      <c r="A2354">
        <v>29.218499999999999</v>
      </c>
      <c r="B2354">
        <v>859</v>
      </c>
      <c r="C2354">
        <f t="shared" si="36"/>
        <v>4859</v>
      </c>
    </row>
    <row r="2355" spans="1:3" x14ac:dyDescent="0.2">
      <c r="A2355">
        <v>29.2288</v>
      </c>
      <c r="B2355">
        <v>929</v>
      </c>
      <c r="C2355">
        <f t="shared" si="36"/>
        <v>4929</v>
      </c>
    </row>
    <row r="2356" spans="1:3" x14ac:dyDescent="0.2">
      <c r="A2356">
        <v>29.239100000000001</v>
      </c>
      <c r="B2356">
        <v>926</v>
      </c>
      <c r="C2356">
        <f t="shared" si="36"/>
        <v>4926</v>
      </c>
    </row>
    <row r="2357" spans="1:3" x14ac:dyDescent="0.2">
      <c r="A2357">
        <v>29.249400000000001</v>
      </c>
      <c r="B2357">
        <v>920</v>
      </c>
      <c r="C2357">
        <f t="shared" si="36"/>
        <v>4920</v>
      </c>
    </row>
    <row r="2358" spans="1:3" x14ac:dyDescent="0.2">
      <c r="A2358">
        <v>29.259699999999999</v>
      </c>
      <c r="B2358">
        <v>928</v>
      </c>
      <c r="C2358">
        <f t="shared" si="36"/>
        <v>4928</v>
      </c>
    </row>
    <row r="2359" spans="1:3" x14ac:dyDescent="0.2">
      <c r="A2359">
        <v>29.27</v>
      </c>
      <c r="B2359">
        <v>990</v>
      </c>
      <c r="C2359">
        <f t="shared" si="36"/>
        <v>4990</v>
      </c>
    </row>
    <row r="2360" spans="1:3" x14ac:dyDescent="0.2">
      <c r="A2360">
        <v>29.2803</v>
      </c>
      <c r="B2360">
        <v>1014</v>
      </c>
      <c r="C2360">
        <f t="shared" si="36"/>
        <v>5014</v>
      </c>
    </row>
    <row r="2361" spans="1:3" x14ac:dyDescent="0.2">
      <c r="A2361">
        <v>29.290600000000001</v>
      </c>
      <c r="B2361">
        <v>983</v>
      </c>
      <c r="C2361">
        <f t="shared" si="36"/>
        <v>4983</v>
      </c>
    </row>
    <row r="2362" spans="1:3" x14ac:dyDescent="0.2">
      <c r="A2362">
        <v>29.300899999999999</v>
      </c>
      <c r="B2362">
        <v>911</v>
      </c>
      <c r="C2362">
        <f t="shared" si="36"/>
        <v>4911</v>
      </c>
    </row>
    <row r="2363" spans="1:3" x14ac:dyDescent="0.2">
      <c r="A2363">
        <v>29.311199999999999</v>
      </c>
      <c r="B2363">
        <v>922</v>
      </c>
      <c r="C2363">
        <f t="shared" si="36"/>
        <v>4922</v>
      </c>
    </row>
    <row r="2364" spans="1:3" x14ac:dyDescent="0.2">
      <c r="A2364">
        <v>29.3215</v>
      </c>
      <c r="B2364">
        <v>968</v>
      </c>
      <c r="C2364">
        <f t="shared" si="36"/>
        <v>4968</v>
      </c>
    </row>
    <row r="2365" spans="1:3" x14ac:dyDescent="0.2">
      <c r="A2365">
        <v>29.331700000000001</v>
      </c>
      <c r="B2365">
        <v>1018</v>
      </c>
      <c r="C2365">
        <f t="shared" si="36"/>
        <v>5018</v>
      </c>
    </row>
    <row r="2366" spans="1:3" x14ac:dyDescent="0.2">
      <c r="A2366">
        <v>29.341999999999999</v>
      </c>
      <c r="B2366">
        <v>947</v>
      </c>
      <c r="C2366">
        <f t="shared" si="36"/>
        <v>4947</v>
      </c>
    </row>
    <row r="2367" spans="1:3" x14ac:dyDescent="0.2">
      <c r="A2367">
        <v>29.3523</v>
      </c>
      <c r="B2367">
        <v>992</v>
      </c>
      <c r="C2367">
        <f t="shared" si="36"/>
        <v>4992</v>
      </c>
    </row>
    <row r="2368" spans="1:3" x14ac:dyDescent="0.2">
      <c r="A2368">
        <v>29.3626</v>
      </c>
      <c r="B2368">
        <v>1013</v>
      </c>
      <c r="C2368">
        <f t="shared" si="36"/>
        <v>5013</v>
      </c>
    </row>
    <row r="2369" spans="1:3" x14ac:dyDescent="0.2">
      <c r="A2369">
        <v>29.372900000000001</v>
      </c>
      <c r="B2369">
        <v>1035</v>
      </c>
      <c r="C2369">
        <f t="shared" si="36"/>
        <v>5035</v>
      </c>
    </row>
    <row r="2370" spans="1:3" x14ac:dyDescent="0.2">
      <c r="A2370">
        <v>29.383199999999999</v>
      </c>
      <c r="B2370">
        <v>1050</v>
      </c>
      <c r="C2370">
        <f t="shared" ref="C2370:C2433" si="37">B2370+4000</f>
        <v>5050</v>
      </c>
    </row>
    <row r="2371" spans="1:3" x14ac:dyDescent="0.2">
      <c r="A2371">
        <v>29.3935</v>
      </c>
      <c r="B2371">
        <v>1113</v>
      </c>
      <c r="C2371">
        <f t="shared" si="37"/>
        <v>5113</v>
      </c>
    </row>
    <row r="2372" spans="1:3" x14ac:dyDescent="0.2">
      <c r="A2372">
        <v>29.4038</v>
      </c>
      <c r="B2372">
        <v>1164</v>
      </c>
      <c r="C2372">
        <f t="shared" si="37"/>
        <v>5164</v>
      </c>
    </row>
    <row r="2373" spans="1:3" x14ac:dyDescent="0.2">
      <c r="A2373">
        <v>29.414100000000001</v>
      </c>
      <c r="B2373">
        <v>1185</v>
      </c>
      <c r="C2373">
        <f t="shared" si="37"/>
        <v>5185</v>
      </c>
    </row>
    <row r="2374" spans="1:3" x14ac:dyDescent="0.2">
      <c r="A2374">
        <v>29.424399999999999</v>
      </c>
      <c r="B2374">
        <v>1140</v>
      </c>
      <c r="C2374">
        <f t="shared" si="37"/>
        <v>5140</v>
      </c>
    </row>
    <row r="2375" spans="1:3" x14ac:dyDescent="0.2">
      <c r="A2375">
        <v>29.434699999999999</v>
      </c>
      <c r="B2375">
        <v>1079</v>
      </c>
      <c r="C2375">
        <f t="shared" si="37"/>
        <v>5079</v>
      </c>
    </row>
    <row r="2376" spans="1:3" x14ac:dyDescent="0.2">
      <c r="A2376">
        <v>29.445</v>
      </c>
      <c r="B2376">
        <v>1096</v>
      </c>
      <c r="C2376">
        <f t="shared" si="37"/>
        <v>5096</v>
      </c>
    </row>
    <row r="2377" spans="1:3" x14ac:dyDescent="0.2">
      <c r="A2377">
        <v>29.455300000000001</v>
      </c>
      <c r="B2377">
        <v>1065</v>
      </c>
      <c r="C2377">
        <f t="shared" si="37"/>
        <v>5065</v>
      </c>
    </row>
    <row r="2378" spans="1:3" x14ac:dyDescent="0.2">
      <c r="A2378">
        <v>29.465499999999999</v>
      </c>
      <c r="B2378">
        <v>1138</v>
      </c>
      <c r="C2378">
        <f t="shared" si="37"/>
        <v>5138</v>
      </c>
    </row>
    <row r="2379" spans="1:3" x14ac:dyDescent="0.2">
      <c r="A2379">
        <v>29.4758</v>
      </c>
      <c r="B2379">
        <v>1101</v>
      </c>
      <c r="C2379">
        <f t="shared" si="37"/>
        <v>5101</v>
      </c>
    </row>
    <row r="2380" spans="1:3" x14ac:dyDescent="0.2">
      <c r="A2380">
        <v>29.4861</v>
      </c>
      <c r="B2380">
        <v>1193</v>
      </c>
      <c r="C2380">
        <f t="shared" si="37"/>
        <v>5193</v>
      </c>
    </row>
    <row r="2381" spans="1:3" x14ac:dyDescent="0.2">
      <c r="A2381">
        <v>29.496400000000001</v>
      </c>
      <c r="B2381">
        <v>1194</v>
      </c>
      <c r="C2381">
        <f t="shared" si="37"/>
        <v>5194</v>
      </c>
    </row>
    <row r="2382" spans="1:3" x14ac:dyDescent="0.2">
      <c r="A2382">
        <v>29.506699999999999</v>
      </c>
      <c r="B2382">
        <v>1309</v>
      </c>
      <c r="C2382">
        <f t="shared" si="37"/>
        <v>5309</v>
      </c>
    </row>
    <row r="2383" spans="1:3" x14ac:dyDescent="0.2">
      <c r="A2383">
        <v>29.516999999999999</v>
      </c>
      <c r="B2383">
        <v>1264</v>
      </c>
      <c r="C2383">
        <f t="shared" si="37"/>
        <v>5264</v>
      </c>
    </row>
    <row r="2384" spans="1:3" x14ac:dyDescent="0.2">
      <c r="A2384">
        <v>29.5273</v>
      </c>
      <c r="B2384">
        <v>1241</v>
      </c>
      <c r="C2384">
        <f t="shared" si="37"/>
        <v>5241</v>
      </c>
    </row>
    <row r="2385" spans="1:3" x14ac:dyDescent="0.2">
      <c r="A2385">
        <v>29.537600000000001</v>
      </c>
      <c r="B2385">
        <v>1275</v>
      </c>
      <c r="C2385">
        <f t="shared" si="37"/>
        <v>5275</v>
      </c>
    </row>
    <row r="2386" spans="1:3" x14ac:dyDescent="0.2">
      <c r="A2386">
        <v>29.547899999999998</v>
      </c>
      <c r="B2386">
        <v>1143</v>
      </c>
      <c r="C2386">
        <f t="shared" si="37"/>
        <v>5143</v>
      </c>
    </row>
    <row r="2387" spans="1:3" x14ac:dyDescent="0.2">
      <c r="A2387">
        <v>29.558199999999999</v>
      </c>
      <c r="B2387">
        <v>1144</v>
      </c>
      <c r="C2387">
        <f t="shared" si="37"/>
        <v>5144</v>
      </c>
    </row>
    <row r="2388" spans="1:3" x14ac:dyDescent="0.2">
      <c r="A2388">
        <v>29.5685</v>
      </c>
      <c r="B2388">
        <v>1127</v>
      </c>
      <c r="C2388">
        <f t="shared" si="37"/>
        <v>5127</v>
      </c>
    </row>
    <row r="2389" spans="1:3" x14ac:dyDescent="0.2">
      <c r="A2389">
        <v>29.578800000000001</v>
      </c>
      <c r="B2389">
        <v>1022</v>
      </c>
      <c r="C2389">
        <f t="shared" si="37"/>
        <v>5022</v>
      </c>
    </row>
    <row r="2390" spans="1:3" x14ac:dyDescent="0.2">
      <c r="A2390">
        <v>29.589099999999998</v>
      </c>
      <c r="B2390">
        <v>1115</v>
      </c>
      <c r="C2390">
        <f t="shared" si="37"/>
        <v>5115</v>
      </c>
    </row>
    <row r="2391" spans="1:3" x14ac:dyDescent="0.2">
      <c r="A2391">
        <v>29.599399999999999</v>
      </c>
      <c r="B2391">
        <v>1104</v>
      </c>
      <c r="C2391">
        <f t="shared" si="37"/>
        <v>5104</v>
      </c>
    </row>
    <row r="2392" spans="1:3" x14ac:dyDescent="0.2">
      <c r="A2392">
        <v>29.6096</v>
      </c>
      <c r="B2392">
        <v>1055</v>
      </c>
      <c r="C2392">
        <f t="shared" si="37"/>
        <v>5055</v>
      </c>
    </row>
    <row r="2393" spans="1:3" x14ac:dyDescent="0.2">
      <c r="A2393">
        <v>29.619900000000001</v>
      </c>
      <c r="B2393">
        <v>1071</v>
      </c>
      <c r="C2393">
        <f t="shared" si="37"/>
        <v>5071</v>
      </c>
    </row>
    <row r="2394" spans="1:3" x14ac:dyDescent="0.2">
      <c r="A2394">
        <v>29.630199999999999</v>
      </c>
      <c r="B2394">
        <v>1046</v>
      </c>
      <c r="C2394">
        <f t="shared" si="37"/>
        <v>5046</v>
      </c>
    </row>
    <row r="2395" spans="1:3" x14ac:dyDescent="0.2">
      <c r="A2395">
        <v>29.640499999999999</v>
      </c>
      <c r="B2395">
        <v>972</v>
      </c>
      <c r="C2395">
        <f t="shared" si="37"/>
        <v>4972</v>
      </c>
    </row>
    <row r="2396" spans="1:3" x14ac:dyDescent="0.2">
      <c r="A2396">
        <v>29.6508</v>
      </c>
      <c r="B2396">
        <v>961</v>
      </c>
      <c r="C2396">
        <f t="shared" si="37"/>
        <v>4961</v>
      </c>
    </row>
    <row r="2397" spans="1:3" x14ac:dyDescent="0.2">
      <c r="A2397">
        <v>29.661100000000001</v>
      </c>
      <c r="B2397">
        <v>962</v>
      </c>
      <c r="C2397">
        <f t="shared" si="37"/>
        <v>4962</v>
      </c>
    </row>
    <row r="2398" spans="1:3" x14ac:dyDescent="0.2">
      <c r="A2398">
        <v>29.671399999999998</v>
      </c>
      <c r="B2398">
        <v>976</v>
      </c>
      <c r="C2398">
        <f t="shared" si="37"/>
        <v>4976</v>
      </c>
    </row>
    <row r="2399" spans="1:3" x14ac:dyDescent="0.2">
      <c r="A2399">
        <v>29.681699999999999</v>
      </c>
      <c r="B2399">
        <v>918</v>
      </c>
      <c r="C2399">
        <f t="shared" si="37"/>
        <v>4918</v>
      </c>
    </row>
    <row r="2400" spans="1:3" x14ac:dyDescent="0.2">
      <c r="A2400">
        <v>29.692</v>
      </c>
      <c r="B2400">
        <v>895</v>
      </c>
      <c r="C2400">
        <f t="shared" si="37"/>
        <v>4895</v>
      </c>
    </row>
    <row r="2401" spans="1:3" x14ac:dyDescent="0.2">
      <c r="A2401">
        <v>29.702300000000001</v>
      </c>
      <c r="B2401">
        <v>959</v>
      </c>
      <c r="C2401">
        <f t="shared" si="37"/>
        <v>4959</v>
      </c>
    </row>
    <row r="2402" spans="1:3" x14ac:dyDescent="0.2">
      <c r="A2402">
        <v>29.712599999999998</v>
      </c>
      <c r="B2402">
        <v>945</v>
      </c>
      <c r="C2402">
        <f t="shared" si="37"/>
        <v>4945</v>
      </c>
    </row>
    <row r="2403" spans="1:3" x14ac:dyDescent="0.2">
      <c r="A2403">
        <v>29.722899999999999</v>
      </c>
      <c r="B2403">
        <v>959</v>
      </c>
      <c r="C2403">
        <f t="shared" si="37"/>
        <v>4959</v>
      </c>
    </row>
    <row r="2404" spans="1:3" x14ac:dyDescent="0.2">
      <c r="A2404">
        <v>29.7332</v>
      </c>
      <c r="B2404">
        <v>923</v>
      </c>
      <c r="C2404">
        <f t="shared" si="37"/>
        <v>4923</v>
      </c>
    </row>
    <row r="2405" spans="1:3" x14ac:dyDescent="0.2">
      <c r="A2405">
        <v>29.743400000000001</v>
      </c>
      <c r="B2405">
        <v>906</v>
      </c>
      <c r="C2405">
        <f t="shared" si="37"/>
        <v>4906</v>
      </c>
    </row>
    <row r="2406" spans="1:3" x14ac:dyDescent="0.2">
      <c r="A2406">
        <v>29.753699999999998</v>
      </c>
      <c r="B2406">
        <v>981</v>
      </c>
      <c r="C2406">
        <f t="shared" si="37"/>
        <v>4981</v>
      </c>
    </row>
    <row r="2407" spans="1:3" x14ac:dyDescent="0.2">
      <c r="A2407">
        <v>29.763999999999999</v>
      </c>
      <c r="B2407">
        <v>936</v>
      </c>
      <c r="C2407">
        <f t="shared" si="37"/>
        <v>4936</v>
      </c>
    </row>
    <row r="2408" spans="1:3" x14ac:dyDescent="0.2">
      <c r="A2408">
        <v>29.7743</v>
      </c>
      <c r="B2408">
        <v>939</v>
      </c>
      <c r="C2408">
        <f t="shared" si="37"/>
        <v>4939</v>
      </c>
    </row>
    <row r="2409" spans="1:3" x14ac:dyDescent="0.2">
      <c r="A2409">
        <v>29.784600000000001</v>
      </c>
      <c r="B2409">
        <v>954</v>
      </c>
      <c r="C2409">
        <f t="shared" si="37"/>
        <v>4954</v>
      </c>
    </row>
    <row r="2410" spans="1:3" x14ac:dyDescent="0.2">
      <c r="A2410">
        <v>29.794899999999998</v>
      </c>
      <c r="B2410">
        <v>926</v>
      </c>
      <c r="C2410">
        <f t="shared" si="37"/>
        <v>4926</v>
      </c>
    </row>
    <row r="2411" spans="1:3" x14ac:dyDescent="0.2">
      <c r="A2411">
        <v>29.805199999999999</v>
      </c>
      <c r="B2411">
        <v>935</v>
      </c>
      <c r="C2411">
        <f t="shared" si="37"/>
        <v>4935</v>
      </c>
    </row>
    <row r="2412" spans="1:3" x14ac:dyDescent="0.2">
      <c r="A2412">
        <v>29.8155</v>
      </c>
      <c r="B2412">
        <v>960</v>
      </c>
      <c r="C2412">
        <f t="shared" si="37"/>
        <v>4960</v>
      </c>
    </row>
    <row r="2413" spans="1:3" x14ac:dyDescent="0.2">
      <c r="A2413">
        <v>29.825800000000001</v>
      </c>
      <c r="B2413">
        <v>946</v>
      </c>
      <c r="C2413">
        <f t="shared" si="37"/>
        <v>4946</v>
      </c>
    </row>
    <row r="2414" spans="1:3" x14ac:dyDescent="0.2">
      <c r="A2414">
        <v>29.836099999999998</v>
      </c>
      <c r="B2414">
        <v>913</v>
      </c>
      <c r="C2414">
        <f t="shared" si="37"/>
        <v>4913</v>
      </c>
    </row>
    <row r="2415" spans="1:3" x14ac:dyDescent="0.2">
      <c r="A2415">
        <v>29.846399999999999</v>
      </c>
      <c r="B2415">
        <v>913</v>
      </c>
      <c r="C2415">
        <f t="shared" si="37"/>
        <v>4913</v>
      </c>
    </row>
    <row r="2416" spans="1:3" x14ac:dyDescent="0.2">
      <c r="A2416">
        <v>29.8567</v>
      </c>
      <c r="B2416">
        <v>898</v>
      </c>
      <c r="C2416">
        <f t="shared" si="37"/>
        <v>4898</v>
      </c>
    </row>
    <row r="2417" spans="1:3" x14ac:dyDescent="0.2">
      <c r="A2417">
        <v>29.867000000000001</v>
      </c>
      <c r="B2417">
        <v>929</v>
      </c>
      <c r="C2417">
        <f t="shared" si="37"/>
        <v>4929</v>
      </c>
    </row>
    <row r="2418" spans="1:3" x14ac:dyDescent="0.2">
      <c r="A2418">
        <v>29.877300000000002</v>
      </c>
      <c r="B2418">
        <v>945</v>
      </c>
      <c r="C2418">
        <f t="shared" si="37"/>
        <v>4945</v>
      </c>
    </row>
    <row r="2419" spans="1:3" x14ac:dyDescent="0.2">
      <c r="A2419">
        <v>29.887499999999999</v>
      </c>
      <c r="B2419">
        <v>922</v>
      </c>
      <c r="C2419">
        <f t="shared" si="37"/>
        <v>4922</v>
      </c>
    </row>
    <row r="2420" spans="1:3" x14ac:dyDescent="0.2">
      <c r="A2420">
        <v>29.8978</v>
      </c>
      <c r="B2420">
        <v>941</v>
      </c>
      <c r="C2420">
        <f t="shared" si="37"/>
        <v>4941</v>
      </c>
    </row>
    <row r="2421" spans="1:3" x14ac:dyDescent="0.2">
      <c r="A2421">
        <v>29.908100000000001</v>
      </c>
      <c r="B2421">
        <v>921</v>
      </c>
      <c r="C2421">
        <f t="shared" si="37"/>
        <v>4921</v>
      </c>
    </row>
    <row r="2422" spans="1:3" x14ac:dyDescent="0.2">
      <c r="A2422">
        <v>29.918399999999998</v>
      </c>
      <c r="B2422">
        <v>905</v>
      </c>
      <c r="C2422">
        <f t="shared" si="37"/>
        <v>4905</v>
      </c>
    </row>
    <row r="2423" spans="1:3" x14ac:dyDescent="0.2">
      <c r="A2423">
        <v>29.928699999999999</v>
      </c>
      <c r="B2423">
        <v>935</v>
      </c>
      <c r="C2423">
        <f t="shared" si="37"/>
        <v>4935</v>
      </c>
    </row>
    <row r="2424" spans="1:3" x14ac:dyDescent="0.2">
      <c r="A2424">
        <v>29.939</v>
      </c>
      <c r="B2424">
        <v>897</v>
      </c>
      <c r="C2424">
        <f t="shared" si="37"/>
        <v>4897</v>
      </c>
    </row>
    <row r="2425" spans="1:3" x14ac:dyDescent="0.2">
      <c r="A2425">
        <v>29.949300000000001</v>
      </c>
      <c r="B2425">
        <v>914</v>
      </c>
      <c r="C2425">
        <f t="shared" si="37"/>
        <v>4914</v>
      </c>
    </row>
    <row r="2426" spans="1:3" x14ac:dyDescent="0.2">
      <c r="A2426">
        <v>29.959599999999998</v>
      </c>
      <c r="B2426">
        <v>896</v>
      </c>
      <c r="C2426">
        <f t="shared" si="37"/>
        <v>4896</v>
      </c>
    </row>
    <row r="2427" spans="1:3" x14ac:dyDescent="0.2">
      <c r="A2427">
        <v>29.969899999999999</v>
      </c>
      <c r="B2427">
        <v>946</v>
      </c>
      <c r="C2427">
        <f t="shared" si="37"/>
        <v>4946</v>
      </c>
    </row>
    <row r="2428" spans="1:3" x14ac:dyDescent="0.2">
      <c r="A2428">
        <v>29.9802</v>
      </c>
      <c r="B2428">
        <v>938</v>
      </c>
      <c r="C2428">
        <f t="shared" si="37"/>
        <v>4938</v>
      </c>
    </row>
    <row r="2429" spans="1:3" x14ac:dyDescent="0.2">
      <c r="A2429">
        <v>29.990500000000001</v>
      </c>
      <c r="B2429">
        <v>910</v>
      </c>
      <c r="C2429">
        <f t="shared" si="37"/>
        <v>4910</v>
      </c>
    </row>
    <row r="2430" spans="1:3" x14ac:dyDescent="0.2">
      <c r="A2430">
        <v>30.000800000000002</v>
      </c>
      <c r="B2430">
        <v>955</v>
      </c>
      <c r="C2430">
        <f t="shared" si="37"/>
        <v>4955</v>
      </c>
    </row>
    <row r="2431" spans="1:3" x14ac:dyDescent="0.2">
      <c r="A2431">
        <v>30.011099999999999</v>
      </c>
      <c r="B2431">
        <v>942</v>
      </c>
      <c r="C2431">
        <f t="shared" si="37"/>
        <v>4942</v>
      </c>
    </row>
    <row r="2432" spans="1:3" x14ac:dyDescent="0.2">
      <c r="A2432">
        <v>30.0213</v>
      </c>
      <c r="B2432">
        <v>974</v>
      </c>
      <c r="C2432">
        <f t="shared" si="37"/>
        <v>4974</v>
      </c>
    </row>
    <row r="2433" spans="1:3" x14ac:dyDescent="0.2">
      <c r="A2433">
        <v>30.031600000000001</v>
      </c>
      <c r="B2433">
        <v>984</v>
      </c>
      <c r="C2433">
        <f t="shared" si="37"/>
        <v>4984</v>
      </c>
    </row>
    <row r="2434" spans="1:3" x14ac:dyDescent="0.2">
      <c r="A2434">
        <v>30.041899999999998</v>
      </c>
      <c r="B2434">
        <v>994</v>
      </c>
      <c r="C2434">
        <f t="shared" ref="C2434:C2497" si="38">B2434+4000</f>
        <v>4994</v>
      </c>
    </row>
    <row r="2435" spans="1:3" x14ac:dyDescent="0.2">
      <c r="A2435">
        <v>30.052199999999999</v>
      </c>
      <c r="B2435">
        <v>975</v>
      </c>
      <c r="C2435">
        <f t="shared" si="38"/>
        <v>4975</v>
      </c>
    </row>
    <row r="2436" spans="1:3" x14ac:dyDescent="0.2">
      <c r="A2436">
        <v>30.0625</v>
      </c>
      <c r="B2436">
        <v>979</v>
      </c>
      <c r="C2436">
        <f t="shared" si="38"/>
        <v>4979</v>
      </c>
    </row>
    <row r="2437" spans="1:3" x14ac:dyDescent="0.2">
      <c r="A2437">
        <v>30.072800000000001</v>
      </c>
      <c r="B2437">
        <v>935</v>
      </c>
      <c r="C2437">
        <f t="shared" si="38"/>
        <v>4935</v>
      </c>
    </row>
    <row r="2438" spans="1:3" x14ac:dyDescent="0.2">
      <c r="A2438">
        <v>30.083100000000002</v>
      </c>
      <c r="B2438">
        <v>1034</v>
      </c>
      <c r="C2438">
        <f t="shared" si="38"/>
        <v>5034</v>
      </c>
    </row>
    <row r="2439" spans="1:3" x14ac:dyDescent="0.2">
      <c r="A2439">
        <v>30.093399999999999</v>
      </c>
      <c r="B2439">
        <v>970</v>
      </c>
      <c r="C2439">
        <f t="shared" si="38"/>
        <v>4970</v>
      </c>
    </row>
    <row r="2440" spans="1:3" x14ac:dyDescent="0.2">
      <c r="A2440">
        <v>30.1037</v>
      </c>
      <c r="B2440">
        <v>1006</v>
      </c>
      <c r="C2440">
        <f t="shared" si="38"/>
        <v>5006</v>
      </c>
    </row>
    <row r="2441" spans="1:3" x14ac:dyDescent="0.2">
      <c r="A2441">
        <v>30.114000000000001</v>
      </c>
      <c r="B2441">
        <v>1079</v>
      </c>
      <c r="C2441">
        <f t="shared" si="38"/>
        <v>5079</v>
      </c>
    </row>
    <row r="2442" spans="1:3" x14ac:dyDescent="0.2">
      <c r="A2442">
        <v>30.124300000000002</v>
      </c>
      <c r="B2442">
        <v>940</v>
      </c>
      <c r="C2442">
        <f t="shared" si="38"/>
        <v>4940</v>
      </c>
    </row>
    <row r="2443" spans="1:3" x14ac:dyDescent="0.2">
      <c r="A2443">
        <v>30.134599999999999</v>
      </c>
      <c r="B2443">
        <v>1071</v>
      </c>
      <c r="C2443">
        <f t="shared" si="38"/>
        <v>5071</v>
      </c>
    </row>
    <row r="2444" spans="1:3" x14ac:dyDescent="0.2">
      <c r="A2444">
        <v>30.1449</v>
      </c>
      <c r="B2444">
        <v>1090</v>
      </c>
      <c r="C2444">
        <f t="shared" si="38"/>
        <v>5090</v>
      </c>
    </row>
    <row r="2445" spans="1:3" x14ac:dyDescent="0.2">
      <c r="A2445">
        <v>30.155200000000001</v>
      </c>
      <c r="B2445">
        <v>1034</v>
      </c>
      <c r="C2445">
        <f t="shared" si="38"/>
        <v>5034</v>
      </c>
    </row>
    <row r="2446" spans="1:3" x14ac:dyDescent="0.2">
      <c r="A2446">
        <v>30.165400000000002</v>
      </c>
      <c r="B2446">
        <v>1033</v>
      </c>
      <c r="C2446">
        <f t="shared" si="38"/>
        <v>5033</v>
      </c>
    </row>
    <row r="2447" spans="1:3" x14ac:dyDescent="0.2">
      <c r="A2447">
        <v>30.175699999999999</v>
      </c>
      <c r="B2447">
        <v>1055</v>
      </c>
      <c r="C2447">
        <f t="shared" si="38"/>
        <v>5055</v>
      </c>
    </row>
    <row r="2448" spans="1:3" x14ac:dyDescent="0.2">
      <c r="A2448">
        <v>30.186</v>
      </c>
      <c r="B2448">
        <v>1017</v>
      </c>
      <c r="C2448">
        <f t="shared" si="38"/>
        <v>5017</v>
      </c>
    </row>
    <row r="2449" spans="1:3" x14ac:dyDescent="0.2">
      <c r="A2449">
        <v>30.196300000000001</v>
      </c>
      <c r="B2449">
        <v>1024</v>
      </c>
      <c r="C2449">
        <f t="shared" si="38"/>
        <v>5024</v>
      </c>
    </row>
    <row r="2450" spans="1:3" x14ac:dyDescent="0.2">
      <c r="A2450">
        <v>30.206600000000002</v>
      </c>
      <c r="B2450">
        <v>996</v>
      </c>
      <c r="C2450">
        <f t="shared" si="38"/>
        <v>4996</v>
      </c>
    </row>
    <row r="2451" spans="1:3" x14ac:dyDescent="0.2">
      <c r="A2451">
        <v>30.216899999999999</v>
      </c>
      <c r="B2451">
        <v>1035</v>
      </c>
      <c r="C2451">
        <f t="shared" si="38"/>
        <v>5035</v>
      </c>
    </row>
    <row r="2452" spans="1:3" x14ac:dyDescent="0.2">
      <c r="A2452">
        <v>30.2272</v>
      </c>
      <c r="B2452">
        <v>964</v>
      </c>
      <c r="C2452">
        <f t="shared" si="38"/>
        <v>4964</v>
      </c>
    </row>
    <row r="2453" spans="1:3" x14ac:dyDescent="0.2">
      <c r="A2453">
        <v>30.237500000000001</v>
      </c>
      <c r="B2453">
        <v>999</v>
      </c>
      <c r="C2453">
        <f t="shared" si="38"/>
        <v>4999</v>
      </c>
    </row>
    <row r="2454" spans="1:3" x14ac:dyDescent="0.2">
      <c r="A2454">
        <v>30.247800000000002</v>
      </c>
      <c r="B2454">
        <v>967</v>
      </c>
      <c r="C2454">
        <f t="shared" si="38"/>
        <v>4967</v>
      </c>
    </row>
    <row r="2455" spans="1:3" x14ac:dyDescent="0.2">
      <c r="A2455">
        <v>30.258099999999999</v>
      </c>
      <c r="B2455">
        <v>994</v>
      </c>
      <c r="C2455">
        <f t="shared" si="38"/>
        <v>4994</v>
      </c>
    </row>
    <row r="2456" spans="1:3" x14ac:dyDescent="0.2">
      <c r="A2456">
        <v>30.2684</v>
      </c>
      <c r="B2456">
        <v>959</v>
      </c>
      <c r="C2456">
        <f t="shared" si="38"/>
        <v>4959</v>
      </c>
    </row>
    <row r="2457" spans="1:3" x14ac:dyDescent="0.2">
      <c r="A2457">
        <v>30.278700000000001</v>
      </c>
      <c r="B2457">
        <v>966</v>
      </c>
      <c r="C2457">
        <f t="shared" si="38"/>
        <v>4966</v>
      </c>
    </row>
    <row r="2458" spans="1:3" x14ac:dyDescent="0.2">
      <c r="A2458">
        <v>30.289000000000001</v>
      </c>
      <c r="B2458">
        <v>942</v>
      </c>
      <c r="C2458">
        <f t="shared" si="38"/>
        <v>4942</v>
      </c>
    </row>
    <row r="2459" spans="1:3" x14ac:dyDescent="0.2">
      <c r="A2459">
        <v>30.299199999999999</v>
      </c>
      <c r="B2459">
        <v>959</v>
      </c>
      <c r="C2459">
        <f t="shared" si="38"/>
        <v>4959</v>
      </c>
    </row>
    <row r="2460" spans="1:3" x14ac:dyDescent="0.2">
      <c r="A2460">
        <v>30.3095</v>
      </c>
      <c r="B2460">
        <v>986</v>
      </c>
      <c r="C2460">
        <f t="shared" si="38"/>
        <v>4986</v>
      </c>
    </row>
    <row r="2461" spans="1:3" x14ac:dyDescent="0.2">
      <c r="A2461">
        <v>30.319800000000001</v>
      </c>
      <c r="B2461">
        <v>960</v>
      </c>
      <c r="C2461">
        <f t="shared" si="38"/>
        <v>4960</v>
      </c>
    </row>
    <row r="2462" spans="1:3" x14ac:dyDescent="0.2">
      <c r="A2462">
        <v>30.330100000000002</v>
      </c>
      <c r="B2462">
        <v>913</v>
      </c>
      <c r="C2462">
        <f t="shared" si="38"/>
        <v>4913</v>
      </c>
    </row>
    <row r="2463" spans="1:3" x14ac:dyDescent="0.2">
      <c r="A2463">
        <v>30.340399999999999</v>
      </c>
      <c r="B2463">
        <v>952</v>
      </c>
      <c r="C2463">
        <f t="shared" si="38"/>
        <v>4952</v>
      </c>
    </row>
    <row r="2464" spans="1:3" x14ac:dyDescent="0.2">
      <c r="A2464">
        <v>30.3507</v>
      </c>
      <c r="B2464">
        <v>946</v>
      </c>
      <c r="C2464">
        <f t="shared" si="38"/>
        <v>4946</v>
      </c>
    </row>
    <row r="2465" spans="1:3" x14ac:dyDescent="0.2">
      <c r="A2465">
        <v>30.361000000000001</v>
      </c>
      <c r="B2465">
        <v>933</v>
      </c>
      <c r="C2465">
        <f t="shared" si="38"/>
        <v>4933</v>
      </c>
    </row>
    <row r="2466" spans="1:3" x14ac:dyDescent="0.2">
      <c r="A2466">
        <v>30.371300000000002</v>
      </c>
      <c r="B2466">
        <v>889</v>
      </c>
      <c r="C2466">
        <f t="shared" si="38"/>
        <v>4889</v>
      </c>
    </row>
    <row r="2467" spans="1:3" x14ac:dyDescent="0.2">
      <c r="A2467">
        <v>30.381599999999999</v>
      </c>
      <c r="B2467">
        <v>878</v>
      </c>
      <c r="C2467">
        <f t="shared" si="38"/>
        <v>4878</v>
      </c>
    </row>
    <row r="2468" spans="1:3" x14ac:dyDescent="0.2">
      <c r="A2468">
        <v>30.3919</v>
      </c>
      <c r="B2468">
        <v>990</v>
      </c>
      <c r="C2468">
        <f t="shared" si="38"/>
        <v>4990</v>
      </c>
    </row>
    <row r="2469" spans="1:3" x14ac:dyDescent="0.2">
      <c r="A2469">
        <v>30.402200000000001</v>
      </c>
      <c r="B2469">
        <v>956</v>
      </c>
      <c r="C2469">
        <f t="shared" si="38"/>
        <v>4956</v>
      </c>
    </row>
    <row r="2470" spans="1:3" x14ac:dyDescent="0.2">
      <c r="A2470">
        <v>30.412500000000001</v>
      </c>
      <c r="B2470">
        <v>931</v>
      </c>
      <c r="C2470">
        <f t="shared" si="38"/>
        <v>4931</v>
      </c>
    </row>
    <row r="2471" spans="1:3" x14ac:dyDescent="0.2">
      <c r="A2471">
        <v>30.422799999999999</v>
      </c>
      <c r="B2471">
        <v>943</v>
      </c>
      <c r="C2471">
        <f t="shared" si="38"/>
        <v>4943</v>
      </c>
    </row>
    <row r="2472" spans="1:3" x14ac:dyDescent="0.2">
      <c r="A2472">
        <v>30.4331</v>
      </c>
      <c r="B2472">
        <v>918</v>
      </c>
      <c r="C2472">
        <f t="shared" si="38"/>
        <v>4918</v>
      </c>
    </row>
    <row r="2473" spans="1:3" x14ac:dyDescent="0.2">
      <c r="A2473">
        <v>30.443300000000001</v>
      </c>
      <c r="B2473">
        <v>928</v>
      </c>
      <c r="C2473">
        <f t="shared" si="38"/>
        <v>4928</v>
      </c>
    </row>
    <row r="2474" spans="1:3" x14ac:dyDescent="0.2">
      <c r="A2474">
        <v>30.453600000000002</v>
      </c>
      <c r="B2474">
        <v>902</v>
      </c>
      <c r="C2474">
        <f t="shared" si="38"/>
        <v>4902</v>
      </c>
    </row>
    <row r="2475" spans="1:3" x14ac:dyDescent="0.2">
      <c r="A2475">
        <v>30.463899999999999</v>
      </c>
      <c r="B2475">
        <v>914</v>
      </c>
      <c r="C2475">
        <f t="shared" si="38"/>
        <v>4914</v>
      </c>
    </row>
    <row r="2476" spans="1:3" x14ac:dyDescent="0.2">
      <c r="A2476">
        <v>30.4742</v>
      </c>
      <c r="B2476">
        <v>902</v>
      </c>
      <c r="C2476">
        <f t="shared" si="38"/>
        <v>4902</v>
      </c>
    </row>
    <row r="2477" spans="1:3" x14ac:dyDescent="0.2">
      <c r="A2477">
        <v>30.484500000000001</v>
      </c>
      <c r="B2477">
        <v>935</v>
      </c>
      <c r="C2477">
        <f t="shared" si="38"/>
        <v>4935</v>
      </c>
    </row>
    <row r="2478" spans="1:3" x14ac:dyDescent="0.2">
      <c r="A2478">
        <v>30.494800000000001</v>
      </c>
      <c r="B2478">
        <v>938</v>
      </c>
      <c r="C2478">
        <f t="shared" si="38"/>
        <v>4938</v>
      </c>
    </row>
    <row r="2479" spans="1:3" x14ac:dyDescent="0.2">
      <c r="A2479">
        <v>30.505099999999999</v>
      </c>
      <c r="B2479">
        <v>935</v>
      </c>
      <c r="C2479">
        <f t="shared" si="38"/>
        <v>4935</v>
      </c>
    </row>
    <row r="2480" spans="1:3" x14ac:dyDescent="0.2">
      <c r="A2480">
        <v>30.5154</v>
      </c>
      <c r="B2480">
        <v>869</v>
      </c>
      <c r="C2480">
        <f t="shared" si="38"/>
        <v>4869</v>
      </c>
    </row>
    <row r="2481" spans="1:3" x14ac:dyDescent="0.2">
      <c r="A2481">
        <v>30.525700000000001</v>
      </c>
      <c r="B2481">
        <v>891</v>
      </c>
      <c r="C2481">
        <f t="shared" si="38"/>
        <v>4891</v>
      </c>
    </row>
    <row r="2482" spans="1:3" x14ac:dyDescent="0.2">
      <c r="A2482">
        <v>30.536000000000001</v>
      </c>
      <c r="B2482">
        <v>919</v>
      </c>
      <c r="C2482">
        <f t="shared" si="38"/>
        <v>4919</v>
      </c>
    </row>
    <row r="2483" spans="1:3" x14ac:dyDescent="0.2">
      <c r="A2483">
        <v>30.546299999999999</v>
      </c>
      <c r="B2483">
        <v>951</v>
      </c>
      <c r="C2483">
        <f t="shared" si="38"/>
        <v>4951</v>
      </c>
    </row>
    <row r="2484" spans="1:3" x14ac:dyDescent="0.2">
      <c r="A2484">
        <v>30.5566</v>
      </c>
      <c r="B2484">
        <v>988</v>
      </c>
      <c r="C2484">
        <f t="shared" si="38"/>
        <v>4988</v>
      </c>
    </row>
    <row r="2485" spans="1:3" x14ac:dyDescent="0.2">
      <c r="A2485">
        <v>30.5669</v>
      </c>
      <c r="B2485">
        <v>880</v>
      </c>
      <c r="C2485">
        <f t="shared" si="38"/>
        <v>4880</v>
      </c>
    </row>
    <row r="2486" spans="1:3" x14ac:dyDescent="0.2">
      <c r="A2486">
        <v>30.577100000000002</v>
      </c>
      <c r="B2486">
        <v>917</v>
      </c>
      <c r="C2486">
        <f t="shared" si="38"/>
        <v>4917</v>
      </c>
    </row>
    <row r="2487" spans="1:3" x14ac:dyDescent="0.2">
      <c r="A2487">
        <v>30.587399999999999</v>
      </c>
      <c r="B2487">
        <v>939</v>
      </c>
      <c r="C2487">
        <f t="shared" si="38"/>
        <v>4939</v>
      </c>
    </row>
    <row r="2488" spans="1:3" x14ac:dyDescent="0.2">
      <c r="A2488">
        <v>30.5977</v>
      </c>
      <c r="B2488">
        <v>925</v>
      </c>
      <c r="C2488">
        <f t="shared" si="38"/>
        <v>4925</v>
      </c>
    </row>
    <row r="2489" spans="1:3" x14ac:dyDescent="0.2">
      <c r="A2489">
        <v>30.608000000000001</v>
      </c>
      <c r="B2489">
        <v>906</v>
      </c>
      <c r="C2489">
        <f t="shared" si="38"/>
        <v>4906</v>
      </c>
    </row>
    <row r="2490" spans="1:3" x14ac:dyDescent="0.2">
      <c r="A2490">
        <v>30.618300000000001</v>
      </c>
      <c r="B2490">
        <v>893</v>
      </c>
      <c r="C2490">
        <f t="shared" si="38"/>
        <v>4893</v>
      </c>
    </row>
    <row r="2491" spans="1:3" x14ac:dyDescent="0.2">
      <c r="A2491">
        <v>30.628599999999999</v>
      </c>
      <c r="B2491">
        <v>886</v>
      </c>
      <c r="C2491">
        <f t="shared" si="38"/>
        <v>4886</v>
      </c>
    </row>
    <row r="2492" spans="1:3" x14ac:dyDescent="0.2">
      <c r="A2492">
        <v>30.6389</v>
      </c>
      <c r="B2492">
        <v>921</v>
      </c>
      <c r="C2492">
        <f t="shared" si="38"/>
        <v>4921</v>
      </c>
    </row>
    <row r="2493" spans="1:3" x14ac:dyDescent="0.2">
      <c r="A2493">
        <v>30.6492</v>
      </c>
      <c r="B2493">
        <v>925</v>
      </c>
      <c r="C2493">
        <f t="shared" si="38"/>
        <v>4925</v>
      </c>
    </row>
    <row r="2494" spans="1:3" x14ac:dyDescent="0.2">
      <c r="A2494">
        <v>30.659500000000001</v>
      </c>
      <c r="B2494">
        <v>905</v>
      </c>
      <c r="C2494">
        <f t="shared" si="38"/>
        <v>4905</v>
      </c>
    </row>
    <row r="2495" spans="1:3" x14ac:dyDescent="0.2">
      <c r="A2495">
        <v>30.669799999999999</v>
      </c>
      <c r="B2495">
        <v>887</v>
      </c>
      <c r="C2495">
        <f t="shared" si="38"/>
        <v>4887</v>
      </c>
    </row>
    <row r="2496" spans="1:3" x14ac:dyDescent="0.2">
      <c r="A2496">
        <v>30.680099999999999</v>
      </c>
      <c r="B2496">
        <v>897</v>
      </c>
      <c r="C2496">
        <f t="shared" si="38"/>
        <v>4897</v>
      </c>
    </row>
    <row r="2497" spans="1:3" x14ac:dyDescent="0.2">
      <c r="A2497">
        <v>30.6904</v>
      </c>
      <c r="B2497">
        <v>927</v>
      </c>
      <c r="C2497">
        <f t="shared" si="38"/>
        <v>4927</v>
      </c>
    </row>
    <row r="2498" spans="1:3" x14ac:dyDescent="0.2">
      <c r="A2498">
        <v>30.700700000000001</v>
      </c>
      <c r="B2498">
        <v>902</v>
      </c>
      <c r="C2498">
        <f t="shared" ref="C2498:C2561" si="39">B2498+4000</f>
        <v>4902</v>
      </c>
    </row>
    <row r="2499" spans="1:3" x14ac:dyDescent="0.2">
      <c r="A2499">
        <v>30.710999999999999</v>
      </c>
      <c r="B2499">
        <v>922</v>
      </c>
      <c r="C2499">
        <f t="shared" si="39"/>
        <v>4922</v>
      </c>
    </row>
    <row r="2500" spans="1:3" x14ac:dyDescent="0.2">
      <c r="A2500">
        <v>30.7212</v>
      </c>
      <c r="B2500">
        <v>1004</v>
      </c>
      <c r="C2500">
        <f t="shared" si="39"/>
        <v>5004</v>
      </c>
    </row>
    <row r="2501" spans="1:3" x14ac:dyDescent="0.2">
      <c r="A2501">
        <v>30.7315</v>
      </c>
      <c r="B2501">
        <v>940</v>
      </c>
      <c r="C2501">
        <f t="shared" si="39"/>
        <v>4940</v>
      </c>
    </row>
    <row r="2502" spans="1:3" x14ac:dyDescent="0.2">
      <c r="A2502">
        <v>30.741800000000001</v>
      </c>
      <c r="B2502">
        <v>943</v>
      </c>
      <c r="C2502">
        <f t="shared" si="39"/>
        <v>4943</v>
      </c>
    </row>
    <row r="2503" spans="1:3" x14ac:dyDescent="0.2">
      <c r="A2503">
        <v>30.752099999999999</v>
      </c>
      <c r="B2503">
        <v>915</v>
      </c>
      <c r="C2503">
        <f t="shared" si="39"/>
        <v>4915</v>
      </c>
    </row>
    <row r="2504" spans="1:3" x14ac:dyDescent="0.2">
      <c r="A2504">
        <v>30.7624</v>
      </c>
      <c r="B2504">
        <v>988</v>
      </c>
      <c r="C2504">
        <f t="shared" si="39"/>
        <v>4988</v>
      </c>
    </row>
    <row r="2505" spans="1:3" x14ac:dyDescent="0.2">
      <c r="A2505">
        <v>30.7727</v>
      </c>
      <c r="B2505">
        <v>944</v>
      </c>
      <c r="C2505">
        <f t="shared" si="39"/>
        <v>4944</v>
      </c>
    </row>
    <row r="2506" spans="1:3" x14ac:dyDescent="0.2">
      <c r="A2506">
        <v>30.783000000000001</v>
      </c>
      <c r="B2506">
        <v>913</v>
      </c>
      <c r="C2506">
        <f t="shared" si="39"/>
        <v>4913</v>
      </c>
    </row>
    <row r="2507" spans="1:3" x14ac:dyDescent="0.2">
      <c r="A2507">
        <v>30.793299999999999</v>
      </c>
      <c r="B2507">
        <v>937</v>
      </c>
      <c r="C2507">
        <f t="shared" si="39"/>
        <v>4937</v>
      </c>
    </row>
    <row r="2508" spans="1:3" x14ac:dyDescent="0.2">
      <c r="A2508">
        <v>30.803599999999999</v>
      </c>
      <c r="B2508">
        <v>907</v>
      </c>
      <c r="C2508">
        <f t="shared" si="39"/>
        <v>4907</v>
      </c>
    </row>
    <row r="2509" spans="1:3" x14ac:dyDescent="0.2">
      <c r="A2509">
        <v>30.8139</v>
      </c>
      <c r="B2509">
        <v>924</v>
      </c>
      <c r="C2509">
        <f t="shared" si="39"/>
        <v>4924</v>
      </c>
    </row>
    <row r="2510" spans="1:3" x14ac:dyDescent="0.2">
      <c r="A2510">
        <v>30.824200000000001</v>
      </c>
      <c r="B2510">
        <v>893</v>
      </c>
      <c r="C2510">
        <f t="shared" si="39"/>
        <v>4893</v>
      </c>
    </row>
    <row r="2511" spans="1:3" x14ac:dyDescent="0.2">
      <c r="A2511">
        <v>30.834499999999998</v>
      </c>
      <c r="B2511">
        <v>962</v>
      </c>
      <c r="C2511">
        <f t="shared" si="39"/>
        <v>4962</v>
      </c>
    </row>
    <row r="2512" spans="1:3" x14ac:dyDescent="0.2">
      <c r="A2512">
        <v>30.844799999999999</v>
      </c>
      <c r="B2512">
        <v>928</v>
      </c>
      <c r="C2512">
        <f t="shared" si="39"/>
        <v>4928</v>
      </c>
    </row>
    <row r="2513" spans="1:3" x14ac:dyDescent="0.2">
      <c r="A2513">
        <v>30.855</v>
      </c>
      <c r="B2513">
        <v>911</v>
      </c>
      <c r="C2513">
        <f t="shared" si="39"/>
        <v>4911</v>
      </c>
    </row>
    <row r="2514" spans="1:3" x14ac:dyDescent="0.2">
      <c r="A2514">
        <v>30.865300000000001</v>
      </c>
      <c r="B2514">
        <v>987</v>
      </c>
      <c r="C2514">
        <f t="shared" si="39"/>
        <v>4987</v>
      </c>
    </row>
    <row r="2515" spans="1:3" x14ac:dyDescent="0.2">
      <c r="A2515">
        <v>30.875599999999999</v>
      </c>
      <c r="B2515">
        <v>903</v>
      </c>
      <c r="C2515">
        <f t="shared" si="39"/>
        <v>4903</v>
      </c>
    </row>
    <row r="2516" spans="1:3" x14ac:dyDescent="0.2">
      <c r="A2516">
        <v>30.885899999999999</v>
      </c>
      <c r="B2516">
        <v>982</v>
      </c>
      <c r="C2516">
        <f t="shared" si="39"/>
        <v>4982</v>
      </c>
    </row>
    <row r="2517" spans="1:3" x14ac:dyDescent="0.2">
      <c r="A2517">
        <v>30.8962</v>
      </c>
      <c r="B2517">
        <v>936</v>
      </c>
      <c r="C2517">
        <f t="shared" si="39"/>
        <v>4936</v>
      </c>
    </row>
    <row r="2518" spans="1:3" x14ac:dyDescent="0.2">
      <c r="A2518">
        <v>30.906500000000001</v>
      </c>
      <c r="B2518">
        <v>905</v>
      </c>
      <c r="C2518">
        <f t="shared" si="39"/>
        <v>4905</v>
      </c>
    </row>
    <row r="2519" spans="1:3" x14ac:dyDescent="0.2">
      <c r="A2519">
        <v>30.916799999999999</v>
      </c>
      <c r="B2519">
        <v>857</v>
      </c>
      <c r="C2519">
        <f t="shared" si="39"/>
        <v>4857</v>
      </c>
    </row>
    <row r="2520" spans="1:3" x14ac:dyDescent="0.2">
      <c r="A2520">
        <v>30.927099999999999</v>
      </c>
      <c r="B2520">
        <v>895</v>
      </c>
      <c r="C2520">
        <f t="shared" si="39"/>
        <v>4895</v>
      </c>
    </row>
    <row r="2521" spans="1:3" x14ac:dyDescent="0.2">
      <c r="A2521">
        <v>30.9374</v>
      </c>
      <c r="B2521">
        <v>880</v>
      </c>
      <c r="C2521">
        <f t="shared" si="39"/>
        <v>4880</v>
      </c>
    </row>
    <row r="2522" spans="1:3" x14ac:dyDescent="0.2">
      <c r="A2522">
        <v>30.947700000000001</v>
      </c>
      <c r="B2522">
        <v>934</v>
      </c>
      <c r="C2522">
        <f t="shared" si="39"/>
        <v>4934</v>
      </c>
    </row>
    <row r="2523" spans="1:3" x14ac:dyDescent="0.2">
      <c r="A2523">
        <v>30.957999999999998</v>
      </c>
      <c r="B2523">
        <v>929</v>
      </c>
      <c r="C2523">
        <f t="shared" si="39"/>
        <v>4929</v>
      </c>
    </row>
    <row r="2524" spans="1:3" x14ac:dyDescent="0.2">
      <c r="A2524">
        <v>30.968299999999999</v>
      </c>
      <c r="B2524">
        <v>974</v>
      </c>
      <c r="C2524">
        <f t="shared" si="39"/>
        <v>4974</v>
      </c>
    </row>
    <row r="2525" spans="1:3" x14ac:dyDescent="0.2">
      <c r="A2525">
        <v>30.9786</v>
      </c>
      <c r="B2525">
        <v>963</v>
      </c>
      <c r="C2525">
        <f t="shared" si="39"/>
        <v>4963</v>
      </c>
    </row>
    <row r="2526" spans="1:3" x14ac:dyDescent="0.2">
      <c r="A2526">
        <v>30.988900000000001</v>
      </c>
      <c r="B2526">
        <v>898</v>
      </c>
      <c r="C2526">
        <f t="shared" si="39"/>
        <v>4898</v>
      </c>
    </row>
    <row r="2527" spans="1:3" x14ac:dyDescent="0.2">
      <c r="A2527">
        <v>30.999099999999999</v>
      </c>
      <c r="B2527">
        <v>971</v>
      </c>
      <c r="C2527">
        <f t="shared" si="39"/>
        <v>4971</v>
      </c>
    </row>
    <row r="2528" spans="1:3" x14ac:dyDescent="0.2">
      <c r="A2528">
        <v>31.009399999999999</v>
      </c>
      <c r="B2528">
        <v>936</v>
      </c>
      <c r="C2528">
        <f t="shared" si="39"/>
        <v>4936</v>
      </c>
    </row>
    <row r="2529" spans="1:3" x14ac:dyDescent="0.2">
      <c r="A2529">
        <v>31.0197</v>
      </c>
      <c r="B2529">
        <v>965</v>
      </c>
      <c r="C2529">
        <f t="shared" si="39"/>
        <v>4965</v>
      </c>
    </row>
    <row r="2530" spans="1:3" x14ac:dyDescent="0.2">
      <c r="A2530">
        <v>31.03</v>
      </c>
      <c r="B2530">
        <v>976</v>
      </c>
      <c r="C2530">
        <f t="shared" si="39"/>
        <v>4976</v>
      </c>
    </row>
    <row r="2531" spans="1:3" x14ac:dyDescent="0.2">
      <c r="A2531">
        <v>31.040299999999998</v>
      </c>
      <c r="B2531">
        <v>951</v>
      </c>
      <c r="C2531">
        <f t="shared" si="39"/>
        <v>4951</v>
      </c>
    </row>
    <row r="2532" spans="1:3" x14ac:dyDescent="0.2">
      <c r="A2532">
        <v>31.050599999999999</v>
      </c>
      <c r="B2532">
        <v>895</v>
      </c>
      <c r="C2532">
        <f t="shared" si="39"/>
        <v>4895</v>
      </c>
    </row>
    <row r="2533" spans="1:3" x14ac:dyDescent="0.2">
      <c r="A2533">
        <v>31.0609</v>
      </c>
      <c r="B2533">
        <v>988</v>
      </c>
      <c r="C2533">
        <f t="shared" si="39"/>
        <v>4988</v>
      </c>
    </row>
    <row r="2534" spans="1:3" x14ac:dyDescent="0.2">
      <c r="A2534">
        <v>31.071200000000001</v>
      </c>
      <c r="B2534">
        <v>935</v>
      </c>
      <c r="C2534">
        <f t="shared" si="39"/>
        <v>4935</v>
      </c>
    </row>
    <row r="2535" spans="1:3" x14ac:dyDescent="0.2">
      <c r="A2535">
        <v>31.081499999999998</v>
      </c>
      <c r="B2535">
        <v>965</v>
      </c>
      <c r="C2535">
        <f t="shared" si="39"/>
        <v>4965</v>
      </c>
    </row>
    <row r="2536" spans="1:3" x14ac:dyDescent="0.2">
      <c r="A2536">
        <v>31.091799999999999</v>
      </c>
      <c r="B2536">
        <v>898</v>
      </c>
      <c r="C2536">
        <f t="shared" si="39"/>
        <v>4898</v>
      </c>
    </row>
    <row r="2537" spans="1:3" x14ac:dyDescent="0.2">
      <c r="A2537">
        <v>31.1021</v>
      </c>
      <c r="B2537">
        <v>913</v>
      </c>
      <c r="C2537">
        <f t="shared" si="39"/>
        <v>4913</v>
      </c>
    </row>
    <row r="2538" spans="1:3" x14ac:dyDescent="0.2">
      <c r="A2538">
        <v>31.112400000000001</v>
      </c>
      <c r="B2538">
        <v>901</v>
      </c>
      <c r="C2538">
        <f t="shared" si="39"/>
        <v>4901</v>
      </c>
    </row>
    <row r="2539" spans="1:3" x14ac:dyDescent="0.2">
      <c r="A2539">
        <v>31.122699999999998</v>
      </c>
      <c r="B2539">
        <v>947</v>
      </c>
      <c r="C2539">
        <f t="shared" si="39"/>
        <v>4947</v>
      </c>
    </row>
    <row r="2540" spans="1:3" x14ac:dyDescent="0.2">
      <c r="A2540">
        <v>31.132999999999999</v>
      </c>
      <c r="B2540">
        <v>977</v>
      </c>
      <c r="C2540">
        <f t="shared" si="39"/>
        <v>4977</v>
      </c>
    </row>
    <row r="2541" spans="1:3" x14ac:dyDescent="0.2">
      <c r="A2541">
        <v>31.1432</v>
      </c>
      <c r="B2541">
        <v>898</v>
      </c>
      <c r="C2541">
        <f t="shared" si="39"/>
        <v>4898</v>
      </c>
    </row>
    <row r="2542" spans="1:3" x14ac:dyDescent="0.2">
      <c r="A2542">
        <v>31.153500000000001</v>
      </c>
      <c r="B2542">
        <v>924</v>
      </c>
      <c r="C2542">
        <f t="shared" si="39"/>
        <v>4924</v>
      </c>
    </row>
    <row r="2543" spans="1:3" x14ac:dyDescent="0.2">
      <c r="A2543">
        <v>31.163799999999998</v>
      </c>
      <c r="B2543">
        <v>912</v>
      </c>
      <c r="C2543">
        <f t="shared" si="39"/>
        <v>4912</v>
      </c>
    </row>
    <row r="2544" spans="1:3" x14ac:dyDescent="0.2">
      <c r="A2544">
        <v>31.174099999999999</v>
      </c>
      <c r="B2544">
        <v>888</v>
      </c>
      <c r="C2544">
        <f t="shared" si="39"/>
        <v>4888</v>
      </c>
    </row>
    <row r="2545" spans="1:3" x14ac:dyDescent="0.2">
      <c r="A2545">
        <v>31.1844</v>
      </c>
      <c r="B2545">
        <v>987</v>
      </c>
      <c r="C2545">
        <f t="shared" si="39"/>
        <v>4987</v>
      </c>
    </row>
    <row r="2546" spans="1:3" x14ac:dyDescent="0.2">
      <c r="A2546">
        <v>31.194700000000001</v>
      </c>
      <c r="B2546">
        <v>937</v>
      </c>
      <c r="C2546">
        <f t="shared" si="39"/>
        <v>4937</v>
      </c>
    </row>
    <row r="2547" spans="1:3" x14ac:dyDescent="0.2">
      <c r="A2547">
        <v>31.204999999999998</v>
      </c>
      <c r="B2547">
        <v>922</v>
      </c>
      <c r="C2547">
        <f t="shared" si="39"/>
        <v>4922</v>
      </c>
    </row>
    <row r="2548" spans="1:3" x14ac:dyDescent="0.2">
      <c r="A2548">
        <v>31.215299999999999</v>
      </c>
      <c r="B2548">
        <v>948</v>
      </c>
      <c r="C2548">
        <f t="shared" si="39"/>
        <v>4948</v>
      </c>
    </row>
    <row r="2549" spans="1:3" x14ac:dyDescent="0.2">
      <c r="A2549">
        <v>31.2256</v>
      </c>
      <c r="B2549">
        <v>912</v>
      </c>
      <c r="C2549">
        <f t="shared" si="39"/>
        <v>4912</v>
      </c>
    </row>
    <row r="2550" spans="1:3" x14ac:dyDescent="0.2">
      <c r="A2550">
        <v>31.235900000000001</v>
      </c>
      <c r="B2550">
        <v>907</v>
      </c>
      <c r="C2550">
        <f t="shared" si="39"/>
        <v>4907</v>
      </c>
    </row>
    <row r="2551" spans="1:3" x14ac:dyDescent="0.2">
      <c r="A2551">
        <v>31.246200000000002</v>
      </c>
      <c r="B2551">
        <v>824</v>
      </c>
      <c r="C2551">
        <f t="shared" si="39"/>
        <v>4824</v>
      </c>
    </row>
    <row r="2552" spans="1:3" x14ac:dyDescent="0.2">
      <c r="A2552">
        <v>31.256499999999999</v>
      </c>
      <c r="B2552">
        <v>914</v>
      </c>
      <c r="C2552">
        <f t="shared" si="39"/>
        <v>4914</v>
      </c>
    </row>
    <row r="2553" spans="1:3" x14ac:dyDescent="0.2">
      <c r="A2553">
        <v>31.2668</v>
      </c>
      <c r="B2553">
        <v>874</v>
      </c>
      <c r="C2553">
        <f t="shared" si="39"/>
        <v>4874</v>
      </c>
    </row>
    <row r="2554" spans="1:3" x14ac:dyDescent="0.2">
      <c r="A2554">
        <v>31.277000000000001</v>
      </c>
      <c r="B2554">
        <v>926</v>
      </c>
      <c r="C2554">
        <f t="shared" si="39"/>
        <v>4926</v>
      </c>
    </row>
    <row r="2555" spans="1:3" x14ac:dyDescent="0.2">
      <c r="A2555">
        <v>31.287299999999998</v>
      </c>
      <c r="B2555">
        <v>888</v>
      </c>
      <c r="C2555">
        <f t="shared" si="39"/>
        <v>4888</v>
      </c>
    </row>
    <row r="2556" spans="1:3" x14ac:dyDescent="0.2">
      <c r="A2556">
        <v>31.297599999999999</v>
      </c>
      <c r="B2556">
        <v>929</v>
      </c>
      <c r="C2556">
        <f t="shared" si="39"/>
        <v>4929</v>
      </c>
    </row>
    <row r="2557" spans="1:3" x14ac:dyDescent="0.2">
      <c r="A2557">
        <v>31.3079</v>
      </c>
      <c r="B2557">
        <v>857</v>
      </c>
      <c r="C2557">
        <f t="shared" si="39"/>
        <v>4857</v>
      </c>
    </row>
    <row r="2558" spans="1:3" x14ac:dyDescent="0.2">
      <c r="A2558">
        <v>31.318200000000001</v>
      </c>
      <c r="B2558">
        <v>905</v>
      </c>
      <c r="C2558">
        <f t="shared" si="39"/>
        <v>4905</v>
      </c>
    </row>
    <row r="2559" spans="1:3" x14ac:dyDescent="0.2">
      <c r="A2559">
        <v>31.328499999999998</v>
      </c>
      <c r="B2559">
        <v>957</v>
      </c>
      <c r="C2559">
        <f t="shared" si="39"/>
        <v>4957</v>
      </c>
    </row>
    <row r="2560" spans="1:3" x14ac:dyDescent="0.2">
      <c r="A2560">
        <v>31.338799999999999</v>
      </c>
      <c r="B2560">
        <v>912</v>
      </c>
      <c r="C2560">
        <f t="shared" si="39"/>
        <v>4912</v>
      </c>
    </row>
    <row r="2561" spans="1:3" x14ac:dyDescent="0.2">
      <c r="A2561">
        <v>31.3491</v>
      </c>
      <c r="B2561">
        <v>933</v>
      </c>
      <c r="C2561">
        <f t="shared" si="39"/>
        <v>4933</v>
      </c>
    </row>
    <row r="2562" spans="1:3" x14ac:dyDescent="0.2">
      <c r="A2562">
        <v>31.359400000000001</v>
      </c>
      <c r="B2562">
        <v>919</v>
      </c>
      <c r="C2562">
        <f t="shared" ref="C2562:C2625" si="40">B2562+4000</f>
        <v>4919</v>
      </c>
    </row>
    <row r="2563" spans="1:3" x14ac:dyDescent="0.2">
      <c r="A2563">
        <v>31.369700000000002</v>
      </c>
      <c r="B2563">
        <v>903</v>
      </c>
      <c r="C2563">
        <f t="shared" si="40"/>
        <v>4903</v>
      </c>
    </row>
    <row r="2564" spans="1:3" x14ac:dyDescent="0.2">
      <c r="A2564">
        <v>31.38</v>
      </c>
      <c r="B2564">
        <v>917</v>
      </c>
      <c r="C2564">
        <f t="shared" si="40"/>
        <v>4917</v>
      </c>
    </row>
    <row r="2565" spans="1:3" x14ac:dyDescent="0.2">
      <c r="A2565">
        <v>31.3903</v>
      </c>
      <c r="B2565">
        <v>849</v>
      </c>
      <c r="C2565">
        <f t="shared" si="40"/>
        <v>4849</v>
      </c>
    </row>
    <row r="2566" spans="1:3" x14ac:dyDescent="0.2">
      <c r="A2566">
        <v>31.400600000000001</v>
      </c>
      <c r="B2566">
        <v>870</v>
      </c>
      <c r="C2566">
        <f t="shared" si="40"/>
        <v>4870</v>
      </c>
    </row>
    <row r="2567" spans="1:3" x14ac:dyDescent="0.2">
      <c r="A2567">
        <v>31.410900000000002</v>
      </c>
      <c r="B2567">
        <v>938</v>
      </c>
      <c r="C2567">
        <f t="shared" si="40"/>
        <v>4938</v>
      </c>
    </row>
    <row r="2568" spans="1:3" x14ac:dyDescent="0.2">
      <c r="A2568">
        <v>31.421099999999999</v>
      </c>
      <c r="B2568">
        <v>923</v>
      </c>
      <c r="C2568">
        <f t="shared" si="40"/>
        <v>4923</v>
      </c>
    </row>
    <row r="2569" spans="1:3" x14ac:dyDescent="0.2">
      <c r="A2569">
        <v>31.4314</v>
      </c>
      <c r="B2569">
        <v>930</v>
      </c>
      <c r="C2569">
        <f t="shared" si="40"/>
        <v>4930</v>
      </c>
    </row>
    <row r="2570" spans="1:3" x14ac:dyDescent="0.2">
      <c r="A2570">
        <v>31.441700000000001</v>
      </c>
      <c r="B2570">
        <v>865</v>
      </c>
      <c r="C2570">
        <f t="shared" si="40"/>
        <v>4865</v>
      </c>
    </row>
    <row r="2571" spans="1:3" x14ac:dyDescent="0.2">
      <c r="A2571">
        <v>31.452000000000002</v>
      </c>
      <c r="B2571">
        <v>886</v>
      </c>
      <c r="C2571">
        <f t="shared" si="40"/>
        <v>4886</v>
      </c>
    </row>
    <row r="2572" spans="1:3" x14ac:dyDescent="0.2">
      <c r="A2572">
        <v>31.462299999999999</v>
      </c>
      <c r="B2572">
        <v>907</v>
      </c>
      <c r="C2572">
        <f t="shared" si="40"/>
        <v>4907</v>
      </c>
    </row>
    <row r="2573" spans="1:3" x14ac:dyDescent="0.2">
      <c r="A2573">
        <v>31.4726</v>
      </c>
      <c r="B2573">
        <v>868</v>
      </c>
      <c r="C2573">
        <f t="shared" si="40"/>
        <v>4868</v>
      </c>
    </row>
    <row r="2574" spans="1:3" x14ac:dyDescent="0.2">
      <c r="A2574">
        <v>31.482900000000001</v>
      </c>
      <c r="B2574">
        <v>944</v>
      </c>
      <c r="C2574">
        <f t="shared" si="40"/>
        <v>4944</v>
      </c>
    </row>
    <row r="2575" spans="1:3" x14ac:dyDescent="0.2">
      <c r="A2575">
        <v>31.493200000000002</v>
      </c>
      <c r="B2575">
        <v>928</v>
      </c>
      <c r="C2575">
        <f t="shared" si="40"/>
        <v>4928</v>
      </c>
    </row>
    <row r="2576" spans="1:3" x14ac:dyDescent="0.2">
      <c r="A2576">
        <v>31.503499999999999</v>
      </c>
      <c r="B2576">
        <v>893</v>
      </c>
      <c r="C2576">
        <f t="shared" si="40"/>
        <v>4893</v>
      </c>
    </row>
    <row r="2577" spans="1:3" x14ac:dyDescent="0.2">
      <c r="A2577">
        <v>31.5138</v>
      </c>
      <c r="B2577">
        <v>910</v>
      </c>
      <c r="C2577">
        <f t="shared" si="40"/>
        <v>4910</v>
      </c>
    </row>
    <row r="2578" spans="1:3" x14ac:dyDescent="0.2">
      <c r="A2578">
        <v>31.524100000000001</v>
      </c>
      <c r="B2578">
        <v>876</v>
      </c>
      <c r="C2578">
        <f t="shared" si="40"/>
        <v>4876</v>
      </c>
    </row>
    <row r="2579" spans="1:3" x14ac:dyDescent="0.2">
      <c r="A2579">
        <v>31.534400000000002</v>
      </c>
      <c r="B2579">
        <v>867</v>
      </c>
      <c r="C2579">
        <f t="shared" si="40"/>
        <v>4867</v>
      </c>
    </row>
    <row r="2580" spans="1:3" x14ac:dyDescent="0.2">
      <c r="A2580">
        <v>31.544699999999999</v>
      </c>
      <c r="B2580">
        <v>861</v>
      </c>
      <c r="C2580">
        <f t="shared" si="40"/>
        <v>4861</v>
      </c>
    </row>
    <row r="2581" spans="1:3" x14ac:dyDescent="0.2">
      <c r="A2581">
        <v>31.5549</v>
      </c>
      <c r="B2581">
        <v>882</v>
      </c>
      <c r="C2581">
        <f t="shared" si="40"/>
        <v>4882</v>
      </c>
    </row>
    <row r="2582" spans="1:3" x14ac:dyDescent="0.2">
      <c r="A2582">
        <v>31.565200000000001</v>
      </c>
      <c r="B2582">
        <v>907</v>
      </c>
      <c r="C2582">
        <f t="shared" si="40"/>
        <v>4907</v>
      </c>
    </row>
    <row r="2583" spans="1:3" x14ac:dyDescent="0.2">
      <c r="A2583">
        <v>31.575500000000002</v>
      </c>
      <c r="B2583">
        <v>879</v>
      </c>
      <c r="C2583">
        <f t="shared" si="40"/>
        <v>4879</v>
      </c>
    </row>
    <row r="2584" spans="1:3" x14ac:dyDescent="0.2">
      <c r="A2584">
        <v>31.585799999999999</v>
      </c>
      <c r="B2584">
        <v>951</v>
      </c>
      <c r="C2584">
        <f t="shared" si="40"/>
        <v>4951</v>
      </c>
    </row>
    <row r="2585" spans="1:3" x14ac:dyDescent="0.2">
      <c r="A2585">
        <v>31.5961</v>
      </c>
      <c r="B2585">
        <v>904</v>
      </c>
      <c r="C2585">
        <f t="shared" si="40"/>
        <v>4904</v>
      </c>
    </row>
    <row r="2586" spans="1:3" x14ac:dyDescent="0.2">
      <c r="A2586">
        <v>31.606400000000001</v>
      </c>
      <c r="B2586">
        <v>899</v>
      </c>
      <c r="C2586">
        <f t="shared" si="40"/>
        <v>4899</v>
      </c>
    </row>
    <row r="2587" spans="1:3" x14ac:dyDescent="0.2">
      <c r="A2587">
        <v>31.616700000000002</v>
      </c>
      <c r="B2587">
        <v>938</v>
      </c>
      <c r="C2587">
        <f t="shared" si="40"/>
        <v>4938</v>
      </c>
    </row>
    <row r="2588" spans="1:3" x14ac:dyDescent="0.2">
      <c r="A2588">
        <v>31.626999999999999</v>
      </c>
      <c r="B2588">
        <v>921</v>
      </c>
      <c r="C2588">
        <f t="shared" si="40"/>
        <v>4921</v>
      </c>
    </row>
    <row r="2589" spans="1:3" x14ac:dyDescent="0.2">
      <c r="A2589">
        <v>31.6373</v>
      </c>
      <c r="B2589">
        <v>894</v>
      </c>
      <c r="C2589">
        <f t="shared" si="40"/>
        <v>4894</v>
      </c>
    </row>
    <row r="2590" spans="1:3" x14ac:dyDescent="0.2">
      <c r="A2590">
        <v>31.647600000000001</v>
      </c>
      <c r="B2590">
        <v>958</v>
      </c>
      <c r="C2590">
        <f t="shared" si="40"/>
        <v>4958</v>
      </c>
    </row>
    <row r="2591" spans="1:3" x14ac:dyDescent="0.2">
      <c r="A2591">
        <v>31.657900000000001</v>
      </c>
      <c r="B2591">
        <v>917</v>
      </c>
      <c r="C2591">
        <f t="shared" si="40"/>
        <v>4917</v>
      </c>
    </row>
    <row r="2592" spans="1:3" x14ac:dyDescent="0.2">
      <c r="A2592">
        <v>31.668199999999999</v>
      </c>
      <c r="B2592">
        <v>891</v>
      </c>
      <c r="C2592">
        <f t="shared" si="40"/>
        <v>4891</v>
      </c>
    </row>
    <row r="2593" spans="1:3" x14ac:dyDescent="0.2">
      <c r="A2593">
        <v>31.6785</v>
      </c>
      <c r="B2593">
        <v>898</v>
      </c>
      <c r="C2593">
        <f t="shared" si="40"/>
        <v>4898</v>
      </c>
    </row>
    <row r="2594" spans="1:3" x14ac:dyDescent="0.2">
      <c r="A2594">
        <v>31.688800000000001</v>
      </c>
      <c r="B2594">
        <v>882</v>
      </c>
      <c r="C2594">
        <f t="shared" si="40"/>
        <v>4882</v>
      </c>
    </row>
    <row r="2595" spans="1:3" x14ac:dyDescent="0.2">
      <c r="A2595">
        <v>31.699000000000002</v>
      </c>
      <c r="B2595">
        <v>891</v>
      </c>
      <c r="C2595">
        <f t="shared" si="40"/>
        <v>4891</v>
      </c>
    </row>
    <row r="2596" spans="1:3" x14ac:dyDescent="0.2">
      <c r="A2596">
        <v>31.709299999999999</v>
      </c>
      <c r="B2596">
        <v>925</v>
      </c>
      <c r="C2596">
        <f t="shared" si="40"/>
        <v>4925</v>
      </c>
    </row>
    <row r="2597" spans="1:3" x14ac:dyDescent="0.2">
      <c r="A2597">
        <v>31.7196</v>
      </c>
      <c r="B2597">
        <v>922</v>
      </c>
      <c r="C2597">
        <f t="shared" si="40"/>
        <v>4922</v>
      </c>
    </row>
    <row r="2598" spans="1:3" x14ac:dyDescent="0.2">
      <c r="A2598">
        <v>31.729900000000001</v>
      </c>
      <c r="B2598">
        <v>906</v>
      </c>
      <c r="C2598">
        <f t="shared" si="40"/>
        <v>4906</v>
      </c>
    </row>
    <row r="2599" spans="1:3" x14ac:dyDescent="0.2">
      <c r="A2599">
        <v>31.740200000000002</v>
      </c>
      <c r="B2599">
        <v>916</v>
      </c>
      <c r="C2599">
        <f t="shared" si="40"/>
        <v>4916</v>
      </c>
    </row>
    <row r="2600" spans="1:3" x14ac:dyDescent="0.2">
      <c r="A2600">
        <v>31.750499999999999</v>
      </c>
      <c r="B2600">
        <v>858</v>
      </c>
      <c r="C2600">
        <f t="shared" si="40"/>
        <v>4858</v>
      </c>
    </row>
    <row r="2601" spans="1:3" x14ac:dyDescent="0.2">
      <c r="A2601">
        <v>31.7608</v>
      </c>
      <c r="B2601">
        <v>913</v>
      </c>
      <c r="C2601">
        <f t="shared" si="40"/>
        <v>4913</v>
      </c>
    </row>
    <row r="2602" spans="1:3" x14ac:dyDescent="0.2">
      <c r="A2602">
        <v>31.771100000000001</v>
      </c>
      <c r="B2602">
        <v>832</v>
      </c>
      <c r="C2602">
        <f t="shared" si="40"/>
        <v>4832</v>
      </c>
    </row>
    <row r="2603" spans="1:3" x14ac:dyDescent="0.2">
      <c r="A2603">
        <v>31.781400000000001</v>
      </c>
      <c r="B2603">
        <v>898</v>
      </c>
      <c r="C2603">
        <f t="shared" si="40"/>
        <v>4898</v>
      </c>
    </row>
    <row r="2604" spans="1:3" x14ac:dyDescent="0.2">
      <c r="A2604">
        <v>31.791699999999999</v>
      </c>
      <c r="B2604">
        <v>880</v>
      </c>
      <c r="C2604">
        <f t="shared" si="40"/>
        <v>4880</v>
      </c>
    </row>
    <row r="2605" spans="1:3" x14ac:dyDescent="0.2">
      <c r="A2605">
        <v>31.802</v>
      </c>
      <c r="B2605">
        <v>900</v>
      </c>
      <c r="C2605">
        <f t="shared" si="40"/>
        <v>4900</v>
      </c>
    </row>
    <row r="2606" spans="1:3" x14ac:dyDescent="0.2">
      <c r="A2606">
        <v>31.8123</v>
      </c>
      <c r="B2606">
        <v>872</v>
      </c>
      <c r="C2606">
        <f t="shared" si="40"/>
        <v>4872</v>
      </c>
    </row>
    <row r="2607" spans="1:3" x14ac:dyDescent="0.2">
      <c r="A2607">
        <v>31.822600000000001</v>
      </c>
      <c r="B2607">
        <v>884</v>
      </c>
      <c r="C2607">
        <f t="shared" si="40"/>
        <v>4884</v>
      </c>
    </row>
    <row r="2608" spans="1:3" x14ac:dyDescent="0.2">
      <c r="A2608">
        <v>31.832799999999999</v>
      </c>
      <c r="B2608">
        <v>899</v>
      </c>
      <c r="C2608">
        <f t="shared" si="40"/>
        <v>4899</v>
      </c>
    </row>
    <row r="2609" spans="1:3" x14ac:dyDescent="0.2">
      <c r="A2609">
        <v>31.8431</v>
      </c>
      <c r="B2609">
        <v>870</v>
      </c>
      <c r="C2609">
        <f t="shared" si="40"/>
        <v>4870</v>
      </c>
    </row>
    <row r="2610" spans="1:3" x14ac:dyDescent="0.2">
      <c r="A2610">
        <v>31.853400000000001</v>
      </c>
      <c r="B2610">
        <v>875</v>
      </c>
      <c r="C2610">
        <f t="shared" si="40"/>
        <v>4875</v>
      </c>
    </row>
    <row r="2611" spans="1:3" x14ac:dyDescent="0.2">
      <c r="A2611">
        <v>31.863700000000001</v>
      </c>
      <c r="B2611">
        <v>887</v>
      </c>
      <c r="C2611">
        <f t="shared" si="40"/>
        <v>4887</v>
      </c>
    </row>
    <row r="2612" spans="1:3" x14ac:dyDescent="0.2">
      <c r="A2612">
        <v>31.873999999999999</v>
      </c>
      <c r="B2612">
        <v>934</v>
      </c>
      <c r="C2612">
        <f t="shared" si="40"/>
        <v>4934</v>
      </c>
    </row>
    <row r="2613" spans="1:3" x14ac:dyDescent="0.2">
      <c r="A2613">
        <v>31.8843</v>
      </c>
      <c r="B2613">
        <v>891</v>
      </c>
      <c r="C2613">
        <f t="shared" si="40"/>
        <v>4891</v>
      </c>
    </row>
    <row r="2614" spans="1:3" x14ac:dyDescent="0.2">
      <c r="A2614">
        <v>31.894600000000001</v>
      </c>
      <c r="B2614">
        <v>903</v>
      </c>
      <c r="C2614">
        <f t="shared" si="40"/>
        <v>4903</v>
      </c>
    </row>
    <row r="2615" spans="1:3" x14ac:dyDescent="0.2">
      <c r="A2615">
        <v>31.904900000000001</v>
      </c>
      <c r="B2615">
        <v>935</v>
      </c>
      <c r="C2615">
        <f t="shared" si="40"/>
        <v>4935</v>
      </c>
    </row>
    <row r="2616" spans="1:3" x14ac:dyDescent="0.2">
      <c r="A2616">
        <v>31.915199999999999</v>
      </c>
      <c r="B2616">
        <v>933</v>
      </c>
      <c r="C2616">
        <f t="shared" si="40"/>
        <v>4933</v>
      </c>
    </row>
    <row r="2617" spans="1:3" x14ac:dyDescent="0.2">
      <c r="A2617">
        <v>31.9255</v>
      </c>
      <c r="B2617">
        <v>889</v>
      </c>
      <c r="C2617">
        <f t="shared" si="40"/>
        <v>4889</v>
      </c>
    </row>
    <row r="2618" spans="1:3" x14ac:dyDescent="0.2">
      <c r="A2618">
        <v>31.9358</v>
      </c>
      <c r="B2618">
        <v>981</v>
      </c>
      <c r="C2618">
        <f t="shared" si="40"/>
        <v>4981</v>
      </c>
    </row>
    <row r="2619" spans="1:3" x14ac:dyDescent="0.2">
      <c r="A2619">
        <v>31.946100000000001</v>
      </c>
      <c r="B2619">
        <v>955</v>
      </c>
      <c r="C2619">
        <f t="shared" si="40"/>
        <v>4955</v>
      </c>
    </row>
    <row r="2620" spans="1:3" x14ac:dyDescent="0.2">
      <c r="A2620">
        <v>31.956399999999999</v>
      </c>
      <c r="B2620">
        <v>864</v>
      </c>
      <c r="C2620">
        <f t="shared" si="40"/>
        <v>4864</v>
      </c>
    </row>
    <row r="2621" spans="1:3" x14ac:dyDescent="0.2">
      <c r="A2621">
        <v>31.966699999999999</v>
      </c>
      <c r="B2621">
        <v>910</v>
      </c>
      <c r="C2621">
        <f t="shared" si="40"/>
        <v>4910</v>
      </c>
    </row>
    <row r="2622" spans="1:3" x14ac:dyDescent="0.2">
      <c r="A2622">
        <v>31.976900000000001</v>
      </c>
      <c r="B2622">
        <v>938</v>
      </c>
      <c r="C2622">
        <f t="shared" si="40"/>
        <v>4938</v>
      </c>
    </row>
    <row r="2623" spans="1:3" x14ac:dyDescent="0.2">
      <c r="A2623">
        <v>31.987200000000001</v>
      </c>
      <c r="B2623">
        <v>973</v>
      </c>
      <c r="C2623">
        <f t="shared" si="40"/>
        <v>4973</v>
      </c>
    </row>
    <row r="2624" spans="1:3" x14ac:dyDescent="0.2">
      <c r="A2624">
        <v>31.997499999999999</v>
      </c>
      <c r="B2624">
        <v>962</v>
      </c>
      <c r="C2624">
        <f t="shared" si="40"/>
        <v>4962</v>
      </c>
    </row>
    <row r="2625" spans="1:3" x14ac:dyDescent="0.2">
      <c r="A2625">
        <v>32.007800000000003</v>
      </c>
      <c r="B2625">
        <v>929</v>
      </c>
      <c r="C2625">
        <f t="shared" si="40"/>
        <v>4929</v>
      </c>
    </row>
    <row r="2626" spans="1:3" x14ac:dyDescent="0.2">
      <c r="A2626">
        <v>32.018099999999997</v>
      </c>
      <c r="B2626">
        <v>1019</v>
      </c>
      <c r="C2626">
        <f t="shared" ref="C2626:C2689" si="41">B2626+4000</f>
        <v>5019</v>
      </c>
    </row>
    <row r="2627" spans="1:3" x14ac:dyDescent="0.2">
      <c r="A2627">
        <v>32.028399999999998</v>
      </c>
      <c r="B2627">
        <v>988</v>
      </c>
      <c r="C2627">
        <f t="shared" si="41"/>
        <v>4988</v>
      </c>
    </row>
    <row r="2628" spans="1:3" x14ac:dyDescent="0.2">
      <c r="A2628">
        <v>32.038699999999999</v>
      </c>
      <c r="B2628">
        <v>1054</v>
      </c>
      <c r="C2628">
        <f t="shared" si="41"/>
        <v>5054</v>
      </c>
    </row>
    <row r="2629" spans="1:3" x14ac:dyDescent="0.2">
      <c r="A2629">
        <v>32.048999999999999</v>
      </c>
      <c r="B2629">
        <v>1011</v>
      </c>
      <c r="C2629">
        <f t="shared" si="41"/>
        <v>5011</v>
      </c>
    </row>
    <row r="2630" spans="1:3" x14ac:dyDescent="0.2">
      <c r="A2630">
        <v>32.0593</v>
      </c>
      <c r="B2630">
        <v>1078</v>
      </c>
      <c r="C2630">
        <f t="shared" si="41"/>
        <v>5078</v>
      </c>
    </row>
    <row r="2631" spans="1:3" x14ac:dyDescent="0.2">
      <c r="A2631">
        <v>32.069600000000001</v>
      </c>
      <c r="B2631">
        <v>1052</v>
      </c>
      <c r="C2631">
        <f t="shared" si="41"/>
        <v>5052</v>
      </c>
    </row>
    <row r="2632" spans="1:3" x14ac:dyDescent="0.2">
      <c r="A2632">
        <v>32.079900000000002</v>
      </c>
      <c r="B2632">
        <v>1042</v>
      </c>
      <c r="C2632">
        <f t="shared" si="41"/>
        <v>5042</v>
      </c>
    </row>
    <row r="2633" spans="1:3" x14ac:dyDescent="0.2">
      <c r="A2633">
        <v>32.090200000000003</v>
      </c>
      <c r="B2633">
        <v>1163</v>
      </c>
      <c r="C2633">
        <f t="shared" si="41"/>
        <v>5163</v>
      </c>
    </row>
    <row r="2634" spans="1:3" x14ac:dyDescent="0.2">
      <c r="A2634">
        <v>32.100499999999997</v>
      </c>
      <c r="B2634">
        <v>1102</v>
      </c>
      <c r="C2634">
        <f t="shared" si="41"/>
        <v>5102</v>
      </c>
    </row>
    <row r="2635" spans="1:3" x14ac:dyDescent="0.2">
      <c r="A2635">
        <v>32.110700000000001</v>
      </c>
      <c r="B2635">
        <v>1173</v>
      </c>
      <c r="C2635">
        <f t="shared" si="41"/>
        <v>5173</v>
      </c>
    </row>
    <row r="2636" spans="1:3" x14ac:dyDescent="0.2">
      <c r="A2636">
        <v>32.121000000000002</v>
      </c>
      <c r="B2636">
        <v>1196</v>
      </c>
      <c r="C2636">
        <f t="shared" si="41"/>
        <v>5196</v>
      </c>
    </row>
    <row r="2637" spans="1:3" x14ac:dyDescent="0.2">
      <c r="A2637">
        <v>32.131300000000003</v>
      </c>
      <c r="B2637">
        <v>1167</v>
      </c>
      <c r="C2637">
        <f t="shared" si="41"/>
        <v>5167</v>
      </c>
    </row>
    <row r="2638" spans="1:3" x14ac:dyDescent="0.2">
      <c r="A2638">
        <v>32.141599999999997</v>
      </c>
      <c r="B2638">
        <v>1187</v>
      </c>
      <c r="C2638">
        <f t="shared" si="41"/>
        <v>5187</v>
      </c>
    </row>
    <row r="2639" spans="1:3" x14ac:dyDescent="0.2">
      <c r="A2639">
        <v>32.151899999999998</v>
      </c>
      <c r="B2639">
        <v>1208</v>
      </c>
      <c r="C2639">
        <f t="shared" si="41"/>
        <v>5208</v>
      </c>
    </row>
    <row r="2640" spans="1:3" x14ac:dyDescent="0.2">
      <c r="A2640">
        <v>32.162199999999999</v>
      </c>
      <c r="B2640">
        <v>1167</v>
      </c>
      <c r="C2640">
        <f t="shared" si="41"/>
        <v>5167</v>
      </c>
    </row>
    <row r="2641" spans="1:3" x14ac:dyDescent="0.2">
      <c r="A2641">
        <v>32.172499999999999</v>
      </c>
      <c r="B2641">
        <v>1263</v>
      </c>
      <c r="C2641">
        <f t="shared" si="41"/>
        <v>5263</v>
      </c>
    </row>
    <row r="2642" spans="1:3" x14ac:dyDescent="0.2">
      <c r="A2642">
        <v>32.1828</v>
      </c>
      <c r="B2642">
        <v>1242</v>
      </c>
      <c r="C2642">
        <f t="shared" si="41"/>
        <v>5242</v>
      </c>
    </row>
    <row r="2643" spans="1:3" x14ac:dyDescent="0.2">
      <c r="A2643">
        <v>32.193100000000001</v>
      </c>
      <c r="B2643">
        <v>1290</v>
      </c>
      <c r="C2643">
        <f t="shared" si="41"/>
        <v>5290</v>
      </c>
    </row>
    <row r="2644" spans="1:3" x14ac:dyDescent="0.2">
      <c r="A2644">
        <v>32.203400000000002</v>
      </c>
      <c r="B2644">
        <v>1333</v>
      </c>
      <c r="C2644">
        <f t="shared" si="41"/>
        <v>5333</v>
      </c>
    </row>
    <row r="2645" spans="1:3" x14ac:dyDescent="0.2">
      <c r="A2645">
        <v>32.213700000000003</v>
      </c>
      <c r="B2645">
        <v>1287</v>
      </c>
      <c r="C2645">
        <f t="shared" si="41"/>
        <v>5287</v>
      </c>
    </row>
    <row r="2646" spans="1:3" x14ac:dyDescent="0.2">
      <c r="A2646">
        <v>32.223999999999997</v>
      </c>
      <c r="B2646">
        <v>1305</v>
      </c>
      <c r="C2646">
        <f t="shared" si="41"/>
        <v>5305</v>
      </c>
    </row>
    <row r="2647" spans="1:3" x14ac:dyDescent="0.2">
      <c r="A2647">
        <v>32.234299999999998</v>
      </c>
      <c r="B2647">
        <v>1331</v>
      </c>
      <c r="C2647">
        <f t="shared" si="41"/>
        <v>5331</v>
      </c>
    </row>
    <row r="2648" spans="1:3" x14ac:dyDescent="0.2">
      <c r="A2648">
        <v>32.244599999999998</v>
      </c>
      <c r="B2648">
        <v>1343</v>
      </c>
      <c r="C2648">
        <f t="shared" si="41"/>
        <v>5343</v>
      </c>
    </row>
    <row r="2649" spans="1:3" x14ac:dyDescent="0.2">
      <c r="A2649">
        <v>32.254800000000003</v>
      </c>
      <c r="B2649">
        <v>1410</v>
      </c>
      <c r="C2649">
        <f t="shared" si="41"/>
        <v>5410</v>
      </c>
    </row>
    <row r="2650" spans="1:3" x14ac:dyDescent="0.2">
      <c r="A2650">
        <v>32.265099999999997</v>
      </c>
      <c r="B2650">
        <v>1338</v>
      </c>
      <c r="C2650">
        <f t="shared" si="41"/>
        <v>5338</v>
      </c>
    </row>
    <row r="2651" spans="1:3" x14ac:dyDescent="0.2">
      <c r="A2651">
        <v>32.275399999999998</v>
      </c>
      <c r="B2651">
        <v>1394</v>
      </c>
      <c r="C2651">
        <f t="shared" si="41"/>
        <v>5394</v>
      </c>
    </row>
    <row r="2652" spans="1:3" x14ac:dyDescent="0.2">
      <c r="A2652">
        <v>32.285699999999999</v>
      </c>
      <c r="B2652">
        <v>1440</v>
      </c>
      <c r="C2652">
        <f t="shared" si="41"/>
        <v>5440</v>
      </c>
    </row>
    <row r="2653" spans="1:3" x14ac:dyDescent="0.2">
      <c r="A2653">
        <v>32.295999999999999</v>
      </c>
      <c r="B2653">
        <v>1431</v>
      </c>
      <c r="C2653">
        <f t="shared" si="41"/>
        <v>5431</v>
      </c>
    </row>
    <row r="2654" spans="1:3" x14ac:dyDescent="0.2">
      <c r="A2654">
        <v>32.3063</v>
      </c>
      <c r="B2654">
        <v>1490</v>
      </c>
      <c r="C2654">
        <f t="shared" si="41"/>
        <v>5490</v>
      </c>
    </row>
    <row r="2655" spans="1:3" x14ac:dyDescent="0.2">
      <c r="A2655">
        <v>32.316600000000001</v>
      </c>
      <c r="B2655">
        <v>1369</v>
      </c>
      <c r="C2655">
        <f t="shared" si="41"/>
        <v>5369</v>
      </c>
    </row>
    <row r="2656" spans="1:3" x14ac:dyDescent="0.2">
      <c r="A2656">
        <v>32.326900000000002</v>
      </c>
      <c r="B2656">
        <v>1302</v>
      </c>
      <c r="C2656">
        <f t="shared" si="41"/>
        <v>5302</v>
      </c>
    </row>
    <row r="2657" spans="1:3" x14ac:dyDescent="0.2">
      <c r="A2657">
        <v>32.337200000000003</v>
      </c>
      <c r="B2657">
        <v>1224</v>
      </c>
      <c r="C2657">
        <f t="shared" si="41"/>
        <v>5224</v>
      </c>
    </row>
    <row r="2658" spans="1:3" x14ac:dyDescent="0.2">
      <c r="A2658">
        <v>32.347499999999997</v>
      </c>
      <c r="B2658">
        <v>1209</v>
      </c>
      <c r="C2658">
        <f t="shared" si="41"/>
        <v>5209</v>
      </c>
    </row>
    <row r="2659" spans="1:3" x14ac:dyDescent="0.2">
      <c r="A2659">
        <v>32.357799999999997</v>
      </c>
      <c r="B2659">
        <v>1210</v>
      </c>
      <c r="C2659">
        <f t="shared" si="41"/>
        <v>5210</v>
      </c>
    </row>
    <row r="2660" spans="1:3" x14ac:dyDescent="0.2">
      <c r="A2660">
        <v>32.368099999999998</v>
      </c>
      <c r="B2660">
        <v>1209</v>
      </c>
      <c r="C2660">
        <f t="shared" si="41"/>
        <v>5209</v>
      </c>
    </row>
    <row r="2661" spans="1:3" x14ac:dyDescent="0.2">
      <c r="A2661">
        <v>32.378399999999999</v>
      </c>
      <c r="B2661">
        <v>1161</v>
      </c>
      <c r="C2661">
        <f t="shared" si="41"/>
        <v>5161</v>
      </c>
    </row>
    <row r="2662" spans="1:3" x14ac:dyDescent="0.2">
      <c r="A2662">
        <v>32.388599999999997</v>
      </c>
      <c r="B2662">
        <v>1139</v>
      </c>
      <c r="C2662">
        <f t="shared" si="41"/>
        <v>5139</v>
      </c>
    </row>
    <row r="2663" spans="1:3" x14ac:dyDescent="0.2">
      <c r="A2663">
        <v>32.398899999999998</v>
      </c>
      <c r="B2663">
        <v>1161</v>
      </c>
      <c r="C2663">
        <f t="shared" si="41"/>
        <v>5161</v>
      </c>
    </row>
    <row r="2664" spans="1:3" x14ac:dyDescent="0.2">
      <c r="A2664">
        <v>32.409199999999998</v>
      </c>
      <c r="B2664">
        <v>1049</v>
      </c>
      <c r="C2664">
        <f t="shared" si="41"/>
        <v>5049</v>
      </c>
    </row>
    <row r="2665" spans="1:3" x14ac:dyDescent="0.2">
      <c r="A2665">
        <v>32.419499999999999</v>
      </c>
      <c r="B2665">
        <v>1086</v>
      </c>
      <c r="C2665">
        <f t="shared" si="41"/>
        <v>5086</v>
      </c>
    </row>
    <row r="2666" spans="1:3" x14ac:dyDescent="0.2">
      <c r="A2666">
        <v>32.4298</v>
      </c>
      <c r="B2666">
        <v>1022</v>
      </c>
      <c r="C2666">
        <f t="shared" si="41"/>
        <v>5022</v>
      </c>
    </row>
    <row r="2667" spans="1:3" x14ac:dyDescent="0.2">
      <c r="A2667">
        <v>32.440100000000001</v>
      </c>
      <c r="B2667">
        <v>1010</v>
      </c>
      <c r="C2667">
        <f t="shared" si="41"/>
        <v>5010</v>
      </c>
    </row>
    <row r="2668" spans="1:3" x14ac:dyDescent="0.2">
      <c r="A2668">
        <v>32.450400000000002</v>
      </c>
      <c r="B2668">
        <v>984</v>
      </c>
      <c r="C2668">
        <f t="shared" si="41"/>
        <v>4984</v>
      </c>
    </row>
    <row r="2669" spans="1:3" x14ac:dyDescent="0.2">
      <c r="A2669">
        <v>32.460700000000003</v>
      </c>
      <c r="B2669">
        <v>917</v>
      </c>
      <c r="C2669">
        <f t="shared" si="41"/>
        <v>4917</v>
      </c>
    </row>
    <row r="2670" spans="1:3" x14ac:dyDescent="0.2">
      <c r="A2670">
        <v>32.470999999999997</v>
      </c>
      <c r="B2670">
        <v>939</v>
      </c>
      <c r="C2670">
        <f t="shared" si="41"/>
        <v>4939</v>
      </c>
    </row>
    <row r="2671" spans="1:3" x14ac:dyDescent="0.2">
      <c r="A2671">
        <v>32.481299999999997</v>
      </c>
      <c r="B2671">
        <v>922</v>
      </c>
      <c r="C2671">
        <f t="shared" si="41"/>
        <v>4922</v>
      </c>
    </row>
    <row r="2672" spans="1:3" x14ac:dyDescent="0.2">
      <c r="A2672">
        <v>32.491599999999998</v>
      </c>
      <c r="B2672">
        <v>960</v>
      </c>
      <c r="C2672">
        <f t="shared" si="41"/>
        <v>4960</v>
      </c>
    </row>
    <row r="2673" spans="1:3" x14ac:dyDescent="0.2">
      <c r="A2673">
        <v>32.501899999999999</v>
      </c>
      <c r="B2673">
        <v>944</v>
      </c>
      <c r="C2673">
        <f t="shared" si="41"/>
        <v>4944</v>
      </c>
    </row>
    <row r="2674" spans="1:3" x14ac:dyDescent="0.2">
      <c r="A2674">
        <v>32.5122</v>
      </c>
      <c r="B2674">
        <v>950</v>
      </c>
      <c r="C2674">
        <f t="shared" si="41"/>
        <v>4950</v>
      </c>
    </row>
    <row r="2675" spans="1:3" x14ac:dyDescent="0.2">
      <c r="A2675">
        <v>32.522500000000001</v>
      </c>
      <c r="B2675">
        <v>975</v>
      </c>
      <c r="C2675">
        <f t="shared" si="41"/>
        <v>4975</v>
      </c>
    </row>
    <row r="2676" spans="1:3" x14ac:dyDescent="0.2">
      <c r="A2676">
        <v>32.532699999999998</v>
      </c>
      <c r="B2676">
        <v>1025</v>
      </c>
      <c r="C2676">
        <f t="shared" si="41"/>
        <v>5025</v>
      </c>
    </row>
    <row r="2677" spans="1:3" x14ac:dyDescent="0.2">
      <c r="A2677">
        <v>32.542999999999999</v>
      </c>
      <c r="B2677">
        <v>988</v>
      </c>
      <c r="C2677">
        <f t="shared" si="41"/>
        <v>4988</v>
      </c>
    </row>
    <row r="2678" spans="1:3" x14ac:dyDescent="0.2">
      <c r="A2678">
        <v>32.5533</v>
      </c>
      <c r="B2678">
        <v>1031</v>
      </c>
      <c r="C2678">
        <f t="shared" si="41"/>
        <v>5031</v>
      </c>
    </row>
    <row r="2679" spans="1:3" x14ac:dyDescent="0.2">
      <c r="A2679">
        <v>32.563600000000001</v>
      </c>
      <c r="B2679">
        <v>1139</v>
      </c>
      <c r="C2679">
        <f t="shared" si="41"/>
        <v>5139</v>
      </c>
    </row>
    <row r="2680" spans="1:3" x14ac:dyDescent="0.2">
      <c r="A2680">
        <v>32.573900000000002</v>
      </c>
      <c r="B2680">
        <v>1139</v>
      </c>
      <c r="C2680">
        <f t="shared" si="41"/>
        <v>5139</v>
      </c>
    </row>
    <row r="2681" spans="1:3" x14ac:dyDescent="0.2">
      <c r="A2681">
        <v>32.584200000000003</v>
      </c>
      <c r="B2681">
        <v>1103</v>
      </c>
      <c r="C2681">
        <f t="shared" si="41"/>
        <v>5103</v>
      </c>
    </row>
    <row r="2682" spans="1:3" x14ac:dyDescent="0.2">
      <c r="A2682">
        <v>32.594499999999996</v>
      </c>
      <c r="B2682">
        <v>1030</v>
      </c>
      <c r="C2682">
        <f t="shared" si="41"/>
        <v>5030</v>
      </c>
    </row>
    <row r="2683" spans="1:3" x14ac:dyDescent="0.2">
      <c r="A2683">
        <v>32.604799999999997</v>
      </c>
      <c r="B2683">
        <v>1098</v>
      </c>
      <c r="C2683">
        <f t="shared" si="41"/>
        <v>5098</v>
      </c>
    </row>
    <row r="2684" spans="1:3" x14ac:dyDescent="0.2">
      <c r="A2684">
        <v>32.615099999999998</v>
      </c>
      <c r="B2684">
        <v>1051</v>
      </c>
      <c r="C2684">
        <f t="shared" si="41"/>
        <v>5051</v>
      </c>
    </row>
    <row r="2685" spans="1:3" x14ac:dyDescent="0.2">
      <c r="A2685">
        <v>32.625399999999999</v>
      </c>
      <c r="B2685">
        <v>1112</v>
      </c>
      <c r="C2685">
        <f t="shared" si="41"/>
        <v>5112</v>
      </c>
    </row>
    <row r="2686" spans="1:3" x14ac:dyDescent="0.2">
      <c r="A2686">
        <v>32.6357</v>
      </c>
      <c r="B2686">
        <v>1084</v>
      </c>
      <c r="C2686">
        <f t="shared" si="41"/>
        <v>5084</v>
      </c>
    </row>
    <row r="2687" spans="1:3" x14ac:dyDescent="0.2">
      <c r="A2687">
        <v>32.646000000000001</v>
      </c>
      <c r="B2687">
        <v>1133</v>
      </c>
      <c r="C2687">
        <f t="shared" si="41"/>
        <v>5133</v>
      </c>
    </row>
    <row r="2688" spans="1:3" x14ac:dyDescent="0.2">
      <c r="A2688">
        <v>32.656300000000002</v>
      </c>
      <c r="B2688">
        <v>1172</v>
      </c>
      <c r="C2688">
        <f t="shared" si="41"/>
        <v>5172</v>
      </c>
    </row>
    <row r="2689" spans="1:3" x14ac:dyDescent="0.2">
      <c r="A2689">
        <v>32.666600000000003</v>
      </c>
      <c r="B2689">
        <v>1162</v>
      </c>
      <c r="C2689">
        <f t="shared" si="41"/>
        <v>5162</v>
      </c>
    </row>
    <row r="2690" spans="1:3" x14ac:dyDescent="0.2">
      <c r="A2690">
        <v>32.6768</v>
      </c>
      <c r="B2690">
        <v>1185</v>
      </c>
      <c r="C2690">
        <f t="shared" ref="C2690:C2753" si="42">B2690+4000</f>
        <v>5185</v>
      </c>
    </row>
    <row r="2691" spans="1:3" x14ac:dyDescent="0.2">
      <c r="A2691">
        <v>32.687100000000001</v>
      </c>
      <c r="B2691">
        <v>1187</v>
      </c>
      <c r="C2691">
        <f t="shared" si="42"/>
        <v>5187</v>
      </c>
    </row>
    <row r="2692" spans="1:3" x14ac:dyDescent="0.2">
      <c r="A2692">
        <v>32.697400000000002</v>
      </c>
      <c r="B2692">
        <v>1212</v>
      </c>
      <c r="C2692">
        <f t="shared" si="42"/>
        <v>5212</v>
      </c>
    </row>
    <row r="2693" spans="1:3" x14ac:dyDescent="0.2">
      <c r="A2693">
        <v>32.707700000000003</v>
      </c>
      <c r="B2693">
        <v>1210</v>
      </c>
      <c r="C2693">
        <f t="shared" si="42"/>
        <v>5210</v>
      </c>
    </row>
    <row r="2694" spans="1:3" x14ac:dyDescent="0.2">
      <c r="A2694">
        <v>32.718000000000004</v>
      </c>
      <c r="B2694">
        <v>1147</v>
      </c>
      <c r="C2694">
        <f t="shared" si="42"/>
        <v>5147</v>
      </c>
    </row>
    <row r="2695" spans="1:3" x14ac:dyDescent="0.2">
      <c r="A2695">
        <v>32.728299999999997</v>
      </c>
      <c r="B2695">
        <v>1133</v>
      </c>
      <c r="C2695">
        <f t="shared" si="42"/>
        <v>5133</v>
      </c>
    </row>
    <row r="2696" spans="1:3" x14ac:dyDescent="0.2">
      <c r="A2696">
        <v>32.738599999999998</v>
      </c>
      <c r="B2696">
        <v>1106</v>
      </c>
      <c r="C2696">
        <f t="shared" si="42"/>
        <v>5106</v>
      </c>
    </row>
    <row r="2697" spans="1:3" x14ac:dyDescent="0.2">
      <c r="A2697">
        <v>32.748899999999999</v>
      </c>
      <c r="B2697">
        <v>1014</v>
      </c>
      <c r="C2697">
        <f t="shared" si="42"/>
        <v>5014</v>
      </c>
    </row>
    <row r="2698" spans="1:3" x14ac:dyDescent="0.2">
      <c r="A2698">
        <v>32.7592</v>
      </c>
      <c r="B2698">
        <v>1006</v>
      </c>
      <c r="C2698">
        <f t="shared" si="42"/>
        <v>5006</v>
      </c>
    </row>
    <row r="2699" spans="1:3" x14ac:dyDescent="0.2">
      <c r="A2699">
        <v>32.769500000000001</v>
      </c>
      <c r="B2699">
        <v>952</v>
      </c>
      <c r="C2699">
        <f t="shared" si="42"/>
        <v>4952</v>
      </c>
    </row>
    <row r="2700" spans="1:3" x14ac:dyDescent="0.2">
      <c r="A2700">
        <v>32.779800000000002</v>
      </c>
      <c r="B2700">
        <v>970</v>
      </c>
      <c r="C2700">
        <f t="shared" si="42"/>
        <v>4970</v>
      </c>
    </row>
    <row r="2701" spans="1:3" x14ac:dyDescent="0.2">
      <c r="A2701">
        <v>32.790100000000002</v>
      </c>
      <c r="B2701">
        <v>984</v>
      </c>
      <c r="C2701">
        <f t="shared" si="42"/>
        <v>4984</v>
      </c>
    </row>
    <row r="2702" spans="1:3" x14ac:dyDescent="0.2">
      <c r="A2702">
        <v>32.800400000000003</v>
      </c>
      <c r="B2702">
        <v>952</v>
      </c>
      <c r="C2702">
        <f t="shared" si="42"/>
        <v>4952</v>
      </c>
    </row>
    <row r="2703" spans="1:3" x14ac:dyDescent="0.2">
      <c r="A2703">
        <v>32.810600000000001</v>
      </c>
      <c r="B2703">
        <v>931</v>
      </c>
      <c r="C2703">
        <f t="shared" si="42"/>
        <v>4931</v>
      </c>
    </row>
    <row r="2704" spans="1:3" x14ac:dyDescent="0.2">
      <c r="A2704">
        <v>32.820900000000002</v>
      </c>
      <c r="B2704">
        <v>900</v>
      </c>
      <c r="C2704">
        <f t="shared" si="42"/>
        <v>4900</v>
      </c>
    </row>
    <row r="2705" spans="1:3" x14ac:dyDescent="0.2">
      <c r="A2705">
        <v>32.831200000000003</v>
      </c>
      <c r="B2705">
        <v>850</v>
      </c>
      <c r="C2705">
        <f t="shared" si="42"/>
        <v>4850</v>
      </c>
    </row>
    <row r="2706" spans="1:3" x14ac:dyDescent="0.2">
      <c r="A2706">
        <v>32.841500000000003</v>
      </c>
      <c r="B2706">
        <v>813</v>
      </c>
      <c r="C2706">
        <f t="shared" si="42"/>
        <v>4813</v>
      </c>
    </row>
    <row r="2707" spans="1:3" x14ac:dyDescent="0.2">
      <c r="A2707">
        <v>32.851799999999997</v>
      </c>
      <c r="B2707">
        <v>834</v>
      </c>
      <c r="C2707">
        <f t="shared" si="42"/>
        <v>4834</v>
      </c>
    </row>
    <row r="2708" spans="1:3" x14ac:dyDescent="0.2">
      <c r="A2708">
        <v>32.862099999999998</v>
      </c>
      <c r="B2708">
        <v>826</v>
      </c>
      <c r="C2708">
        <f t="shared" si="42"/>
        <v>4826</v>
      </c>
    </row>
    <row r="2709" spans="1:3" x14ac:dyDescent="0.2">
      <c r="A2709">
        <v>32.872399999999999</v>
      </c>
      <c r="B2709">
        <v>811</v>
      </c>
      <c r="C2709">
        <f t="shared" si="42"/>
        <v>4811</v>
      </c>
    </row>
    <row r="2710" spans="1:3" x14ac:dyDescent="0.2">
      <c r="A2710">
        <v>32.8827</v>
      </c>
      <c r="B2710">
        <v>828</v>
      </c>
      <c r="C2710">
        <f t="shared" si="42"/>
        <v>4828</v>
      </c>
    </row>
    <row r="2711" spans="1:3" x14ac:dyDescent="0.2">
      <c r="A2711">
        <v>32.893000000000001</v>
      </c>
      <c r="B2711">
        <v>769</v>
      </c>
      <c r="C2711">
        <f t="shared" si="42"/>
        <v>4769</v>
      </c>
    </row>
    <row r="2712" spans="1:3" x14ac:dyDescent="0.2">
      <c r="A2712">
        <v>32.903300000000002</v>
      </c>
      <c r="B2712">
        <v>813</v>
      </c>
      <c r="C2712">
        <f t="shared" si="42"/>
        <v>4813</v>
      </c>
    </row>
    <row r="2713" spans="1:3" x14ac:dyDescent="0.2">
      <c r="A2713">
        <v>32.913600000000002</v>
      </c>
      <c r="B2713">
        <v>757</v>
      </c>
      <c r="C2713">
        <f t="shared" si="42"/>
        <v>4757</v>
      </c>
    </row>
    <row r="2714" spans="1:3" x14ac:dyDescent="0.2">
      <c r="A2714">
        <v>32.923900000000003</v>
      </c>
      <c r="B2714">
        <v>794</v>
      </c>
      <c r="C2714">
        <f t="shared" si="42"/>
        <v>4794</v>
      </c>
    </row>
    <row r="2715" spans="1:3" x14ac:dyDescent="0.2">
      <c r="A2715">
        <v>32.934199999999997</v>
      </c>
      <c r="B2715">
        <v>759</v>
      </c>
      <c r="C2715">
        <f t="shared" si="42"/>
        <v>4759</v>
      </c>
    </row>
    <row r="2716" spans="1:3" x14ac:dyDescent="0.2">
      <c r="A2716">
        <v>32.944499999999998</v>
      </c>
      <c r="B2716">
        <v>793</v>
      </c>
      <c r="C2716">
        <f t="shared" si="42"/>
        <v>4793</v>
      </c>
    </row>
    <row r="2717" spans="1:3" x14ac:dyDescent="0.2">
      <c r="A2717">
        <v>32.954700000000003</v>
      </c>
      <c r="B2717">
        <v>727</v>
      </c>
      <c r="C2717">
        <f t="shared" si="42"/>
        <v>4727</v>
      </c>
    </row>
    <row r="2718" spans="1:3" x14ac:dyDescent="0.2">
      <c r="A2718">
        <v>32.965000000000003</v>
      </c>
      <c r="B2718">
        <v>780</v>
      </c>
      <c r="C2718">
        <f t="shared" si="42"/>
        <v>4780</v>
      </c>
    </row>
    <row r="2719" spans="1:3" x14ac:dyDescent="0.2">
      <c r="A2719">
        <v>32.975299999999997</v>
      </c>
      <c r="B2719">
        <v>705</v>
      </c>
      <c r="C2719">
        <f t="shared" si="42"/>
        <v>4705</v>
      </c>
    </row>
    <row r="2720" spans="1:3" x14ac:dyDescent="0.2">
      <c r="A2720">
        <v>32.985599999999998</v>
      </c>
      <c r="B2720">
        <v>749</v>
      </c>
      <c r="C2720">
        <f t="shared" si="42"/>
        <v>4749</v>
      </c>
    </row>
    <row r="2721" spans="1:3" x14ac:dyDescent="0.2">
      <c r="A2721">
        <v>32.995899999999999</v>
      </c>
      <c r="B2721">
        <v>784</v>
      </c>
      <c r="C2721">
        <f t="shared" si="42"/>
        <v>4784</v>
      </c>
    </row>
    <row r="2722" spans="1:3" x14ac:dyDescent="0.2">
      <c r="A2722">
        <v>33.0062</v>
      </c>
      <c r="B2722">
        <v>768</v>
      </c>
      <c r="C2722">
        <f t="shared" si="42"/>
        <v>4768</v>
      </c>
    </row>
    <row r="2723" spans="1:3" x14ac:dyDescent="0.2">
      <c r="A2723">
        <v>33.016500000000001</v>
      </c>
      <c r="B2723">
        <v>790</v>
      </c>
      <c r="C2723">
        <f t="shared" si="42"/>
        <v>4790</v>
      </c>
    </row>
    <row r="2724" spans="1:3" x14ac:dyDescent="0.2">
      <c r="A2724">
        <v>33.026800000000001</v>
      </c>
      <c r="B2724">
        <v>755</v>
      </c>
      <c r="C2724">
        <f t="shared" si="42"/>
        <v>4755</v>
      </c>
    </row>
    <row r="2725" spans="1:3" x14ac:dyDescent="0.2">
      <c r="A2725">
        <v>33.037100000000002</v>
      </c>
      <c r="B2725">
        <v>710</v>
      </c>
      <c r="C2725">
        <f t="shared" si="42"/>
        <v>4710</v>
      </c>
    </row>
    <row r="2726" spans="1:3" x14ac:dyDescent="0.2">
      <c r="A2726">
        <v>33.047400000000003</v>
      </c>
      <c r="B2726">
        <v>732</v>
      </c>
      <c r="C2726">
        <f t="shared" si="42"/>
        <v>4732</v>
      </c>
    </row>
    <row r="2727" spans="1:3" x14ac:dyDescent="0.2">
      <c r="A2727">
        <v>33.057699999999997</v>
      </c>
      <c r="B2727">
        <v>746</v>
      </c>
      <c r="C2727">
        <f t="shared" si="42"/>
        <v>4746</v>
      </c>
    </row>
    <row r="2728" spans="1:3" x14ac:dyDescent="0.2">
      <c r="A2728">
        <v>33.067999999999998</v>
      </c>
      <c r="B2728">
        <v>767</v>
      </c>
      <c r="C2728">
        <f t="shared" si="42"/>
        <v>4767</v>
      </c>
    </row>
    <row r="2729" spans="1:3" x14ac:dyDescent="0.2">
      <c r="A2729">
        <v>33.078299999999999</v>
      </c>
      <c r="B2729">
        <v>753</v>
      </c>
      <c r="C2729">
        <f t="shared" si="42"/>
        <v>4753</v>
      </c>
    </row>
    <row r="2730" spans="1:3" x14ac:dyDescent="0.2">
      <c r="A2730">
        <v>33.088500000000003</v>
      </c>
      <c r="B2730">
        <v>767</v>
      </c>
      <c r="C2730">
        <f t="shared" si="42"/>
        <v>4767</v>
      </c>
    </row>
    <row r="2731" spans="1:3" x14ac:dyDescent="0.2">
      <c r="A2731">
        <v>33.098799999999997</v>
      </c>
      <c r="B2731">
        <v>732</v>
      </c>
      <c r="C2731">
        <f t="shared" si="42"/>
        <v>4732</v>
      </c>
    </row>
    <row r="2732" spans="1:3" x14ac:dyDescent="0.2">
      <c r="A2732">
        <v>33.109099999999998</v>
      </c>
      <c r="B2732">
        <v>770</v>
      </c>
      <c r="C2732">
        <f t="shared" si="42"/>
        <v>4770</v>
      </c>
    </row>
    <row r="2733" spans="1:3" x14ac:dyDescent="0.2">
      <c r="A2733">
        <v>33.119399999999999</v>
      </c>
      <c r="B2733">
        <v>749</v>
      </c>
      <c r="C2733">
        <f t="shared" si="42"/>
        <v>4749</v>
      </c>
    </row>
    <row r="2734" spans="1:3" x14ac:dyDescent="0.2">
      <c r="A2734">
        <v>33.1297</v>
      </c>
      <c r="B2734">
        <v>752</v>
      </c>
      <c r="C2734">
        <f t="shared" si="42"/>
        <v>4752</v>
      </c>
    </row>
    <row r="2735" spans="1:3" x14ac:dyDescent="0.2">
      <c r="A2735">
        <v>33.14</v>
      </c>
      <c r="B2735">
        <v>758</v>
      </c>
      <c r="C2735">
        <f t="shared" si="42"/>
        <v>4758</v>
      </c>
    </row>
    <row r="2736" spans="1:3" x14ac:dyDescent="0.2">
      <c r="A2736">
        <v>33.150300000000001</v>
      </c>
      <c r="B2736">
        <v>781</v>
      </c>
      <c r="C2736">
        <f t="shared" si="42"/>
        <v>4781</v>
      </c>
    </row>
    <row r="2737" spans="1:3" x14ac:dyDescent="0.2">
      <c r="A2737">
        <v>33.160600000000002</v>
      </c>
      <c r="B2737">
        <v>737</v>
      </c>
      <c r="C2737">
        <f t="shared" si="42"/>
        <v>4737</v>
      </c>
    </row>
    <row r="2738" spans="1:3" x14ac:dyDescent="0.2">
      <c r="A2738">
        <v>33.170900000000003</v>
      </c>
      <c r="B2738">
        <v>683</v>
      </c>
      <c r="C2738">
        <f t="shared" si="42"/>
        <v>4683</v>
      </c>
    </row>
    <row r="2739" spans="1:3" x14ac:dyDescent="0.2">
      <c r="A2739">
        <v>33.181199999999997</v>
      </c>
      <c r="B2739">
        <v>766</v>
      </c>
      <c r="C2739">
        <f t="shared" si="42"/>
        <v>4766</v>
      </c>
    </row>
    <row r="2740" spans="1:3" x14ac:dyDescent="0.2">
      <c r="A2740">
        <v>33.191499999999998</v>
      </c>
      <c r="B2740">
        <v>771</v>
      </c>
      <c r="C2740">
        <f t="shared" si="42"/>
        <v>4771</v>
      </c>
    </row>
    <row r="2741" spans="1:3" x14ac:dyDescent="0.2">
      <c r="A2741">
        <v>33.201799999999999</v>
      </c>
      <c r="B2741">
        <v>767</v>
      </c>
      <c r="C2741">
        <f t="shared" si="42"/>
        <v>4767</v>
      </c>
    </row>
    <row r="2742" spans="1:3" x14ac:dyDescent="0.2">
      <c r="A2742">
        <v>33.2121</v>
      </c>
      <c r="B2742">
        <v>830</v>
      </c>
      <c r="C2742">
        <f t="shared" si="42"/>
        <v>4830</v>
      </c>
    </row>
    <row r="2743" spans="1:3" x14ac:dyDescent="0.2">
      <c r="A2743">
        <v>33.2224</v>
      </c>
      <c r="B2743">
        <v>752</v>
      </c>
      <c r="C2743">
        <f t="shared" si="42"/>
        <v>4752</v>
      </c>
    </row>
    <row r="2744" spans="1:3" x14ac:dyDescent="0.2">
      <c r="A2744">
        <v>33.232599999999998</v>
      </c>
      <c r="B2744">
        <v>795</v>
      </c>
      <c r="C2744">
        <f t="shared" si="42"/>
        <v>4795</v>
      </c>
    </row>
    <row r="2745" spans="1:3" x14ac:dyDescent="0.2">
      <c r="A2745">
        <v>33.242899999999999</v>
      </c>
      <c r="B2745">
        <v>745</v>
      </c>
      <c r="C2745">
        <f t="shared" si="42"/>
        <v>4745</v>
      </c>
    </row>
    <row r="2746" spans="1:3" x14ac:dyDescent="0.2">
      <c r="A2746">
        <v>33.2532</v>
      </c>
      <c r="B2746">
        <v>820</v>
      </c>
      <c r="C2746">
        <f t="shared" si="42"/>
        <v>4820</v>
      </c>
    </row>
    <row r="2747" spans="1:3" x14ac:dyDescent="0.2">
      <c r="A2747">
        <v>33.263500000000001</v>
      </c>
      <c r="B2747">
        <v>845</v>
      </c>
      <c r="C2747">
        <f t="shared" si="42"/>
        <v>4845</v>
      </c>
    </row>
    <row r="2748" spans="1:3" x14ac:dyDescent="0.2">
      <c r="A2748">
        <v>33.273800000000001</v>
      </c>
      <c r="B2748">
        <v>805</v>
      </c>
      <c r="C2748">
        <f t="shared" si="42"/>
        <v>4805</v>
      </c>
    </row>
    <row r="2749" spans="1:3" x14ac:dyDescent="0.2">
      <c r="A2749">
        <v>33.284100000000002</v>
      </c>
      <c r="B2749">
        <v>858</v>
      </c>
      <c r="C2749">
        <f t="shared" si="42"/>
        <v>4858</v>
      </c>
    </row>
    <row r="2750" spans="1:3" x14ac:dyDescent="0.2">
      <c r="A2750">
        <v>33.294400000000003</v>
      </c>
      <c r="B2750">
        <v>916</v>
      </c>
      <c r="C2750">
        <f t="shared" si="42"/>
        <v>4916</v>
      </c>
    </row>
    <row r="2751" spans="1:3" x14ac:dyDescent="0.2">
      <c r="A2751">
        <v>33.304699999999997</v>
      </c>
      <c r="B2751">
        <v>907</v>
      </c>
      <c r="C2751">
        <f t="shared" si="42"/>
        <v>4907</v>
      </c>
    </row>
    <row r="2752" spans="1:3" x14ac:dyDescent="0.2">
      <c r="A2752">
        <v>33.314999999999998</v>
      </c>
      <c r="B2752">
        <v>940</v>
      </c>
      <c r="C2752">
        <f t="shared" si="42"/>
        <v>4940</v>
      </c>
    </row>
    <row r="2753" spans="1:3" x14ac:dyDescent="0.2">
      <c r="A2753">
        <v>33.325299999999999</v>
      </c>
      <c r="B2753">
        <v>993</v>
      </c>
      <c r="C2753">
        <f t="shared" si="42"/>
        <v>4993</v>
      </c>
    </row>
    <row r="2754" spans="1:3" x14ac:dyDescent="0.2">
      <c r="A2754">
        <v>33.335599999999999</v>
      </c>
      <c r="B2754">
        <v>928</v>
      </c>
      <c r="C2754">
        <f t="shared" ref="C2754:C2817" si="43">B2754+4000</f>
        <v>4928</v>
      </c>
    </row>
    <row r="2755" spans="1:3" x14ac:dyDescent="0.2">
      <c r="A2755">
        <v>33.3459</v>
      </c>
      <c r="B2755">
        <v>980</v>
      </c>
      <c r="C2755">
        <f t="shared" si="43"/>
        <v>4980</v>
      </c>
    </row>
    <row r="2756" spans="1:3" x14ac:dyDescent="0.2">
      <c r="A2756">
        <v>33.356200000000001</v>
      </c>
      <c r="B2756">
        <v>1002</v>
      </c>
      <c r="C2756">
        <f t="shared" si="43"/>
        <v>5002</v>
      </c>
    </row>
    <row r="2757" spans="1:3" x14ac:dyDescent="0.2">
      <c r="A2757">
        <v>33.366399999999999</v>
      </c>
      <c r="B2757">
        <v>973</v>
      </c>
      <c r="C2757">
        <f t="shared" si="43"/>
        <v>4973</v>
      </c>
    </row>
    <row r="2758" spans="1:3" x14ac:dyDescent="0.2">
      <c r="A2758">
        <v>33.3767</v>
      </c>
      <c r="B2758">
        <v>984</v>
      </c>
      <c r="C2758">
        <f t="shared" si="43"/>
        <v>4984</v>
      </c>
    </row>
    <row r="2759" spans="1:3" x14ac:dyDescent="0.2">
      <c r="A2759">
        <v>33.387</v>
      </c>
      <c r="B2759">
        <v>1056</v>
      </c>
      <c r="C2759">
        <f t="shared" si="43"/>
        <v>5056</v>
      </c>
    </row>
    <row r="2760" spans="1:3" x14ac:dyDescent="0.2">
      <c r="A2760">
        <v>33.397300000000001</v>
      </c>
      <c r="B2760">
        <v>990</v>
      </c>
      <c r="C2760">
        <f t="shared" si="43"/>
        <v>4990</v>
      </c>
    </row>
    <row r="2761" spans="1:3" x14ac:dyDescent="0.2">
      <c r="A2761">
        <v>33.407600000000002</v>
      </c>
      <c r="B2761">
        <v>1024</v>
      </c>
      <c r="C2761">
        <f t="shared" si="43"/>
        <v>5024</v>
      </c>
    </row>
    <row r="2762" spans="1:3" x14ac:dyDescent="0.2">
      <c r="A2762">
        <v>33.417900000000003</v>
      </c>
      <c r="B2762">
        <v>988</v>
      </c>
      <c r="C2762">
        <f t="shared" si="43"/>
        <v>4988</v>
      </c>
    </row>
    <row r="2763" spans="1:3" x14ac:dyDescent="0.2">
      <c r="A2763">
        <v>33.428199999999997</v>
      </c>
      <c r="B2763">
        <v>1009</v>
      </c>
      <c r="C2763">
        <f t="shared" si="43"/>
        <v>5009</v>
      </c>
    </row>
    <row r="2764" spans="1:3" x14ac:dyDescent="0.2">
      <c r="A2764">
        <v>33.438499999999998</v>
      </c>
      <c r="B2764">
        <v>1018</v>
      </c>
      <c r="C2764">
        <f t="shared" si="43"/>
        <v>5018</v>
      </c>
    </row>
    <row r="2765" spans="1:3" x14ac:dyDescent="0.2">
      <c r="A2765">
        <v>33.448799999999999</v>
      </c>
      <c r="B2765">
        <v>991</v>
      </c>
      <c r="C2765">
        <f t="shared" si="43"/>
        <v>4991</v>
      </c>
    </row>
    <row r="2766" spans="1:3" x14ac:dyDescent="0.2">
      <c r="A2766">
        <v>33.459099999999999</v>
      </c>
      <c r="B2766">
        <v>997</v>
      </c>
      <c r="C2766">
        <f t="shared" si="43"/>
        <v>4997</v>
      </c>
    </row>
    <row r="2767" spans="1:3" x14ac:dyDescent="0.2">
      <c r="A2767">
        <v>33.4694</v>
      </c>
      <c r="B2767">
        <v>974</v>
      </c>
      <c r="C2767">
        <f t="shared" si="43"/>
        <v>4974</v>
      </c>
    </row>
    <row r="2768" spans="1:3" x14ac:dyDescent="0.2">
      <c r="A2768">
        <v>33.479700000000001</v>
      </c>
      <c r="B2768">
        <v>949</v>
      </c>
      <c r="C2768">
        <f t="shared" si="43"/>
        <v>4949</v>
      </c>
    </row>
    <row r="2769" spans="1:3" x14ac:dyDescent="0.2">
      <c r="A2769">
        <v>33.49</v>
      </c>
      <c r="B2769">
        <v>1021</v>
      </c>
      <c r="C2769">
        <f t="shared" si="43"/>
        <v>5021</v>
      </c>
    </row>
    <row r="2770" spans="1:3" x14ac:dyDescent="0.2">
      <c r="A2770">
        <v>33.500300000000003</v>
      </c>
      <c r="B2770">
        <v>1008</v>
      </c>
      <c r="C2770">
        <f t="shared" si="43"/>
        <v>5008</v>
      </c>
    </row>
    <row r="2771" spans="1:3" x14ac:dyDescent="0.2">
      <c r="A2771">
        <v>33.5105</v>
      </c>
      <c r="B2771">
        <v>974</v>
      </c>
      <c r="C2771">
        <f t="shared" si="43"/>
        <v>4974</v>
      </c>
    </row>
    <row r="2772" spans="1:3" x14ac:dyDescent="0.2">
      <c r="A2772">
        <v>33.520800000000001</v>
      </c>
      <c r="B2772">
        <v>922</v>
      </c>
      <c r="C2772">
        <f t="shared" si="43"/>
        <v>4922</v>
      </c>
    </row>
    <row r="2773" spans="1:3" x14ac:dyDescent="0.2">
      <c r="A2773">
        <v>33.531100000000002</v>
      </c>
      <c r="B2773">
        <v>950</v>
      </c>
      <c r="C2773">
        <f t="shared" si="43"/>
        <v>4950</v>
      </c>
    </row>
    <row r="2774" spans="1:3" x14ac:dyDescent="0.2">
      <c r="A2774">
        <v>33.541400000000003</v>
      </c>
      <c r="B2774">
        <v>993</v>
      </c>
      <c r="C2774">
        <f t="shared" si="43"/>
        <v>4993</v>
      </c>
    </row>
    <row r="2775" spans="1:3" x14ac:dyDescent="0.2">
      <c r="A2775">
        <v>33.551699999999997</v>
      </c>
      <c r="B2775">
        <v>982</v>
      </c>
      <c r="C2775">
        <f t="shared" si="43"/>
        <v>4982</v>
      </c>
    </row>
    <row r="2776" spans="1:3" x14ac:dyDescent="0.2">
      <c r="A2776">
        <v>33.561999999999998</v>
      </c>
      <c r="B2776">
        <v>943</v>
      </c>
      <c r="C2776">
        <f t="shared" si="43"/>
        <v>4943</v>
      </c>
    </row>
    <row r="2777" spans="1:3" x14ac:dyDescent="0.2">
      <c r="A2777">
        <v>33.572299999999998</v>
      </c>
      <c r="B2777">
        <v>976</v>
      </c>
      <c r="C2777">
        <f t="shared" si="43"/>
        <v>4976</v>
      </c>
    </row>
    <row r="2778" spans="1:3" x14ac:dyDescent="0.2">
      <c r="A2778">
        <v>33.582599999999999</v>
      </c>
      <c r="B2778">
        <v>1010</v>
      </c>
      <c r="C2778">
        <f t="shared" si="43"/>
        <v>5010</v>
      </c>
    </row>
    <row r="2779" spans="1:3" x14ac:dyDescent="0.2">
      <c r="A2779">
        <v>33.5929</v>
      </c>
      <c r="B2779">
        <v>982</v>
      </c>
      <c r="C2779">
        <f t="shared" si="43"/>
        <v>4982</v>
      </c>
    </row>
    <row r="2780" spans="1:3" x14ac:dyDescent="0.2">
      <c r="A2780">
        <v>33.603200000000001</v>
      </c>
      <c r="B2780">
        <v>1052</v>
      </c>
      <c r="C2780">
        <f t="shared" si="43"/>
        <v>5052</v>
      </c>
    </row>
    <row r="2781" spans="1:3" x14ac:dyDescent="0.2">
      <c r="A2781">
        <v>33.613500000000002</v>
      </c>
      <c r="B2781">
        <v>1005</v>
      </c>
      <c r="C2781">
        <f t="shared" si="43"/>
        <v>5005</v>
      </c>
    </row>
    <row r="2782" spans="1:3" x14ac:dyDescent="0.2">
      <c r="A2782">
        <v>33.623800000000003</v>
      </c>
      <c r="B2782">
        <v>1083</v>
      </c>
      <c r="C2782">
        <f t="shared" si="43"/>
        <v>5083</v>
      </c>
    </row>
    <row r="2783" spans="1:3" x14ac:dyDescent="0.2">
      <c r="A2783">
        <v>33.634099999999997</v>
      </c>
      <c r="B2783">
        <v>1090</v>
      </c>
      <c r="C2783">
        <f t="shared" si="43"/>
        <v>5090</v>
      </c>
    </row>
    <row r="2784" spans="1:3" x14ac:dyDescent="0.2">
      <c r="A2784">
        <v>33.644300000000001</v>
      </c>
      <c r="B2784">
        <v>1135</v>
      </c>
      <c r="C2784">
        <f t="shared" si="43"/>
        <v>5135</v>
      </c>
    </row>
    <row r="2785" spans="1:3" x14ac:dyDescent="0.2">
      <c r="A2785">
        <v>33.654600000000002</v>
      </c>
      <c r="B2785">
        <v>1138</v>
      </c>
      <c r="C2785">
        <f t="shared" si="43"/>
        <v>5138</v>
      </c>
    </row>
    <row r="2786" spans="1:3" x14ac:dyDescent="0.2">
      <c r="A2786">
        <v>33.664900000000003</v>
      </c>
      <c r="B2786">
        <v>1180</v>
      </c>
      <c r="C2786">
        <f t="shared" si="43"/>
        <v>5180</v>
      </c>
    </row>
    <row r="2787" spans="1:3" x14ac:dyDescent="0.2">
      <c r="A2787">
        <v>33.675199999999997</v>
      </c>
      <c r="B2787">
        <v>1257</v>
      </c>
      <c r="C2787">
        <f t="shared" si="43"/>
        <v>5257</v>
      </c>
    </row>
    <row r="2788" spans="1:3" x14ac:dyDescent="0.2">
      <c r="A2788">
        <v>33.685499999999998</v>
      </c>
      <c r="B2788">
        <v>1234</v>
      </c>
      <c r="C2788">
        <f t="shared" si="43"/>
        <v>5234</v>
      </c>
    </row>
    <row r="2789" spans="1:3" x14ac:dyDescent="0.2">
      <c r="A2789">
        <v>33.695799999999998</v>
      </c>
      <c r="B2789">
        <v>1273</v>
      </c>
      <c r="C2789">
        <f t="shared" si="43"/>
        <v>5273</v>
      </c>
    </row>
    <row r="2790" spans="1:3" x14ac:dyDescent="0.2">
      <c r="A2790">
        <v>33.706099999999999</v>
      </c>
      <c r="B2790">
        <v>1315</v>
      </c>
      <c r="C2790">
        <f t="shared" si="43"/>
        <v>5315</v>
      </c>
    </row>
    <row r="2791" spans="1:3" x14ac:dyDescent="0.2">
      <c r="A2791">
        <v>33.7164</v>
      </c>
      <c r="B2791">
        <v>1321</v>
      </c>
      <c r="C2791">
        <f t="shared" si="43"/>
        <v>5321</v>
      </c>
    </row>
    <row r="2792" spans="1:3" x14ac:dyDescent="0.2">
      <c r="A2792">
        <v>33.726700000000001</v>
      </c>
      <c r="B2792">
        <v>1259</v>
      </c>
      <c r="C2792">
        <f t="shared" si="43"/>
        <v>5259</v>
      </c>
    </row>
    <row r="2793" spans="1:3" x14ac:dyDescent="0.2">
      <c r="A2793">
        <v>33.737000000000002</v>
      </c>
      <c r="B2793">
        <v>1407</v>
      </c>
      <c r="C2793">
        <f t="shared" si="43"/>
        <v>5407</v>
      </c>
    </row>
    <row r="2794" spans="1:3" x14ac:dyDescent="0.2">
      <c r="A2794">
        <v>33.747300000000003</v>
      </c>
      <c r="B2794">
        <v>1408</v>
      </c>
      <c r="C2794">
        <f t="shared" si="43"/>
        <v>5408</v>
      </c>
    </row>
    <row r="2795" spans="1:3" x14ac:dyDescent="0.2">
      <c r="A2795">
        <v>33.757599999999996</v>
      </c>
      <c r="B2795">
        <v>1439</v>
      </c>
      <c r="C2795">
        <f t="shared" si="43"/>
        <v>5439</v>
      </c>
    </row>
    <row r="2796" spans="1:3" x14ac:dyDescent="0.2">
      <c r="A2796">
        <v>33.767899999999997</v>
      </c>
      <c r="B2796">
        <v>1382</v>
      </c>
      <c r="C2796">
        <f t="shared" si="43"/>
        <v>5382</v>
      </c>
    </row>
    <row r="2797" spans="1:3" x14ac:dyDescent="0.2">
      <c r="A2797">
        <v>33.778199999999998</v>
      </c>
      <c r="B2797">
        <v>1399</v>
      </c>
      <c r="C2797">
        <f t="shared" si="43"/>
        <v>5399</v>
      </c>
    </row>
    <row r="2798" spans="1:3" x14ac:dyDescent="0.2">
      <c r="A2798">
        <v>33.788400000000003</v>
      </c>
      <c r="B2798">
        <v>1394</v>
      </c>
      <c r="C2798">
        <f t="shared" si="43"/>
        <v>5394</v>
      </c>
    </row>
    <row r="2799" spans="1:3" x14ac:dyDescent="0.2">
      <c r="A2799">
        <v>33.798699999999997</v>
      </c>
      <c r="B2799">
        <v>1351</v>
      </c>
      <c r="C2799">
        <f t="shared" si="43"/>
        <v>5351</v>
      </c>
    </row>
    <row r="2800" spans="1:3" x14ac:dyDescent="0.2">
      <c r="A2800">
        <v>33.808999999999997</v>
      </c>
      <c r="B2800">
        <v>1441</v>
      </c>
      <c r="C2800">
        <f t="shared" si="43"/>
        <v>5441</v>
      </c>
    </row>
    <row r="2801" spans="1:3" x14ac:dyDescent="0.2">
      <c r="A2801">
        <v>33.819299999999998</v>
      </c>
      <c r="B2801">
        <v>1376</v>
      </c>
      <c r="C2801">
        <f t="shared" si="43"/>
        <v>5376</v>
      </c>
    </row>
    <row r="2802" spans="1:3" x14ac:dyDescent="0.2">
      <c r="A2802">
        <v>33.829599999999999</v>
      </c>
      <c r="B2802">
        <v>1326</v>
      </c>
      <c r="C2802">
        <f t="shared" si="43"/>
        <v>5326</v>
      </c>
    </row>
    <row r="2803" spans="1:3" x14ac:dyDescent="0.2">
      <c r="A2803">
        <v>33.8399</v>
      </c>
      <c r="B2803">
        <v>1384</v>
      </c>
      <c r="C2803">
        <f t="shared" si="43"/>
        <v>5384</v>
      </c>
    </row>
    <row r="2804" spans="1:3" x14ac:dyDescent="0.2">
      <c r="A2804">
        <v>33.850200000000001</v>
      </c>
      <c r="B2804">
        <v>1340</v>
      </c>
      <c r="C2804">
        <f t="shared" si="43"/>
        <v>5340</v>
      </c>
    </row>
    <row r="2805" spans="1:3" x14ac:dyDescent="0.2">
      <c r="A2805">
        <v>33.860500000000002</v>
      </c>
      <c r="B2805">
        <v>1269</v>
      </c>
      <c r="C2805">
        <f t="shared" si="43"/>
        <v>5269</v>
      </c>
    </row>
    <row r="2806" spans="1:3" x14ac:dyDescent="0.2">
      <c r="A2806">
        <v>33.870800000000003</v>
      </c>
      <c r="B2806">
        <v>1304</v>
      </c>
      <c r="C2806">
        <f t="shared" si="43"/>
        <v>5304</v>
      </c>
    </row>
    <row r="2807" spans="1:3" x14ac:dyDescent="0.2">
      <c r="A2807">
        <v>33.881100000000004</v>
      </c>
      <c r="B2807">
        <v>1377</v>
      </c>
      <c r="C2807">
        <f t="shared" si="43"/>
        <v>5377</v>
      </c>
    </row>
    <row r="2808" spans="1:3" x14ac:dyDescent="0.2">
      <c r="A2808">
        <v>33.891399999999997</v>
      </c>
      <c r="B2808">
        <v>1335</v>
      </c>
      <c r="C2808">
        <f t="shared" si="43"/>
        <v>5335</v>
      </c>
    </row>
    <row r="2809" spans="1:3" x14ac:dyDescent="0.2">
      <c r="A2809">
        <v>33.901699999999998</v>
      </c>
      <c r="B2809">
        <v>1312</v>
      </c>
      <c r="C2809">
        <f t="shared" si="43"/>
        <v>5312</v>
      </c>
    </row>
    <row r="2810" spans="1:3" x14ac:dyDescent="0.2">
      <c r="A2810">
        <v>33.911999999999999</v>
      </c>
      <c r="B2810">
        <v>1273</v>
      </c>
      <c r="C2810">
        <f t="shared" si="43"/>
        <v>5273</v>
      </c>
    </row>
    <row r="2811" spans="1:3" x14ac:dyDescent="0.2">
      <c r="A2811">
        <v>33.922199999999997</v>
      </c>
      <c r="B2811">
        <v>1254</v>
      </c>
      <c r="C2811">
        <f t="shared" si="43"/>
        <v>5254</v>
      </c>
    </row>
    <row r="2812" spans="1:3" x14ac:dyDescent="0.2">
      <c r="A2812">
        <v>33.932499999999997</v>
      </c>
      <c r="B2812">
        <v>1330</v>
      </c>
      <c r="C2812">
        <f t="shared" si="43"/>
        <v>5330</v>
      </c>
    </row>
    <row r="2813" spans="1:3" x14ac:dyDescent="0.2">
      <c r="A2813">
        <v>33.942799999999998</v>
      </c>
      <c r="B2813">
        <v>1365</v>
      </c>
      <c r="C2813">
        <f t="shared" si="43"/>
        <v>5365</v>
      </c>
    </row>
    <row r="2814" spans="1:3" x14ac:dyDescent="0.2">
      <c r="A2814">
        <v>33.953099999999999</v>
      </c>
      <c r="B2814">
        <v>1386</v>
      </c>
      <c r="C2814">
        <f t="shared" si="43"/>
        <v>5386</v>
      </c>
    </row>
    <row r="2815" spans="1:3" x14ac:dyDescent="0.2">
      <c r="A2815">
        <v>33.9634</v>
      </c>
      <c r="B2815">
        <v>1391</v>
      </c>
      <c r="C2815">
        <f t="shared" si="43"/>
        <v>5391</v>
      </c>
    </row>
    <row r="2816" spans="1:3" x14ac:dyDescent="0.2">
      <c r="A2816">
        <v>33.973700000000001</v>
      </c>
      <c r="B2816">
        <v>1459</v>
      </c>
      <c r="C2816">
        <f t="shared" si="43"/>
        <v>5459</v>
      </c>
    </row>
    <row r="2817" spans="1:3" x14ac:dyDescent="0.2">
      <c r="A2817">
        <v>33.984000000000002</v>
      </c>
      <c r="B2817">
        <v>1487</v>
      </c>
      <c r="C2817">
        <f t="shared" si="43"/>
        <v>5487</v>
      </c>
    </row>
    <row r="2818" spans="1:3" x14ac:dyDescent="0.2">
      <c r="A2818">
        <v>33.994300000000003</v>
      </c>
      <c r="B2818">
        <v>1620</v>
      </c>
      <c r="C2818">
        <f t="shared" ref="C2818:C2881" si="44">B2818+4000</f>
        <v>5620</v>
      </c>
    </row>
    <row r="2819" spans="1:3" x14ac:dyDescent="0.2">
      <c r="A2819">
        <v>34.004600000000003</v>
      </c>
      <c r="B2819">
        <v>1707</v>
      </c>
      <c r="C2819">
        <f t="shared" si="44"/>
        <v>5707</v>
      </c>
    </row>
    <row r="2820" spans="1:3" x14ac:dyDescent="0.2">
      <c r="A2820">
        <v>34.014899999999997</v>
      </c>
      <c r="B2820">
        <v>1812</v>
      </c>
      <c r="C2820">
        <f t="shared" si="44"/>
        <v>5812</v>
      </c>
    </row>
    <row r="2821" spans="1:3" x14ac:dyDescent="0.2">
      <c r="A2821">
        <v>34.025199999999998</v>
      </c>
      <c r="B2821">
        <v>2102</v>
      </c>
      <c r="C2821">
        <f t="shared" si="44"/>
        <v>6102</v>
      </c>
    </row>
    <row r="2822" spans="1:3" x14ac:dyDescent="0.2">
      <c r="A2822">
        <v>34.035499999999999</v>
      </c>
      <c r="B2822">
        <v>2282</v>
      </c>
      <c r="C2822">
        <f t="shared" si="44"/>
        <v>6282</v>
      </c>
    </row>
    <row r="2823" spans="1:3" x14ac:dyDescent="0.2">
      <c r="A2823">
        <v>34.0458</v>
      </c>
      <c r="B2823">
        <v>2502</v>
      </c>
      <c r="C2823">
        <f t="shared" si="44"/>
        <v>6502</v>
      </c>
    </row>
    <row r="2824" spans="1:3" x14ac:dyDescent="0.2">
      <c r="A2824">
        <v>34.056100000000001</v>
      </c>
      <c r="B2824">
        <v>2847</v>
      </c>
      <c r="C2824">
        <f t="shared" si="44"/>
        <v>6847</v>
      </c>
    </row>
    <row r="2825" spans="1:3" x14ac:dyDescent="0.2">
      <c r="A2825">
        <v>34.066299999999998</v>
      </c>
      <c r="B2825">
        <v>3123</v>
      </c>
      <c r="C2825">
        <f t="shared" si="44"/>
        <v>7123</v>
      </c>
    </row>
    <row r="2826" spans="1:3" x14ac:dyDescent="0.2">
      <c r="A2826">
        <v>34.076599999999999</v>
      </c>
      <c r="B2826">
        <v>3633</v>
      </c>
      <c r="C2826">
        <f t="shared" si="44"/>
        <v>7633</v>
      </c>
    </row>
    <row r="2827" spans="1:3" x14ac:dyDescent="0.2">
      <c r="A2827">
        <v>34.0869</v>
      </c>
      <c r="B2827">
        <v>4050</v>
      </c>
      <c r="C2827">
        <f t="shared" si="44"/>
        <v>8050</v>
      </c>
    </row>
    <row r="2828" spans="1:3" x14ac:dyDescent="0.2">
      <c r="A2828">
        <v>34.097200000000001</v>
      </c>
      <c r="B2828">
        <v>4456</v>
      </c>
      <c r="C2828">
        <f t="shared" si="44"/>
        <v>8456</v>
      </c>
    </row>
    <row r="2829" spans="1:3" x14ac:dyDescent="0.2">
      <c r="A2829">
        <v>34.107500000000002</v>
      </c>
      <c r="B2829">
        <v>4831</v>
      </c>
      <c r="C2829">
        <f t="shared" si="44"/>
        <v>8831</v>
      </c>
    </row>
    <row r="2830" spans="1:3" x14ac:dyDescent="0.2">
      <c r="A2830">
        <v>34.117800000000003</v>
      </c>
      <c r="B2830">
        <v>4889</v>
      </c>
      <c r="C2830">
        <f t="shared" si="44"/>
        <v>8889</v>
      </c>
    </row>
    <row r="2831" spans="1:3" x14ac:dyDescent="0.2">
      <c r="A2831">
        <v>34.128100000000003</v>
      </c>
      <c r="B2831">
        <v>4819</v>
      </c>
      <c r="C2831">
        <f t="shared" si="44"/>
        <v>8819</v>
      </c>
    </row>
    <row r="2832" spans="1:3" x14ac:dyDescent="0.2">
      <c r="A2832">
        <v>34.138399999999997</v>
      </c>
      <c r="B2832">
        <v>4589</v>
      </c>
      <c r="C2832">
        <f t="shared" si="44"/>
        <v>8589</v>
      </c>
    </row>
    <row r="2833" spans="1:3" x14ac:dyDescent="0.2">
      <c r="A2833">
        <v>34.148699999999998</v>
      </c>
      <c r="B2833">
        <v>4491</v>
      </c>
      <c r="C2833">
        <f t="shared" si="44"/>
        <v>8491</v>
      </c>
    </row>
    <row r="2834" spans="1:3" x14ac:dyDescent="0.2">
      <c r="A2834">
        <v>34.158999999999999</v>
      </c>
      <c r="B2834">
        <v>4032</v>
      </c>
      <c r="C2834">
        <f t="shared" si="44"/>
        <v>8032</v>
      </c>
    </row>
    <row r="2835" spans="1:3" x14ac:dyDescent="0.2">
      <c r="A2835">
        <v>34.1693</v>
      </c>
      <c r="B2835">
        <v>3851</v>
      </c>
      <c r="C2835">
        <f t="shared" si="44"/>
        <v>7851</v>
      </c>
    </row>
    <row r="2836" spans="1:3" x14ac:dyDescent="0.2">
      <c r="A2836">
        <v>34.179600000000001</v>
      </c>
      <c r="B2836">
        <v>3700</v>
      </c>
      <c r="C2836">
        <f t="shared" si="44"/>
        <v>7700</v>
      </c>
    </row>
    <row r="2837" spans="1:3" x14ac:dyDescent="0.2">
      <c r="A2837">
        <v>34.189900000000002</v>
      </c>
      <c r="B2837">
        <v>3607</v>
      </c>
      <c r="C2837">
        <f t="shared" si="44"/>
        <v>7607</v>
      </c>
    </row>
    <row r="2838" spans="1:3" x14ac:dyDescent="0.2">
      <c r="A2838">
        <v>34.200099999999999</v>
      </c>
      <c r="B2838">
        <v>3505</v>
      </c>
      <c r="C2838">
        <f t="shared" si="44"/>
        <v>7505</v>
      </c>
    </row>
    <row r="2839" spans="1:3" x14ac:dyDescent="0.2">
      <c r="A2839">
        <v>34.2104</v>
      </c>
      <c r="B2839">
        <v>3300</v>
      </c>
      <c r="C2839">
        <f t="shared" si="44"/>
        <v>7300</v>
      </c>
    </row>
    <row r="2840" spans="1:3" x14ac:dyDescent="0.2">
      <c r="A2840">
        <v>34.220700000000001</v>
      </c>
      <c r="B2840">
        <v>2919</v>
      </c>
      <c r="C2840">
        <f t="shared" si="44"/>
        <v>6919</v>
      </c>
    </row>
    <row r="2841" spans="1:3" x14ac:dyDescent="0.2">
      <c r="A2841">
        <v>34.231000000000002</v>
      </c>
      <c r="B2841">
        <v>2745</v>
      </c>
      <c r="C2841">
        <f t="shared" si="44"/>
        <v>6745</v>
      </c>
    </row>
    <row r="2842" spans="1:3" x14ac:dyDescent="0.2">
      <c r="A2842">
        <v>34.241300000000003</v>
      </c>
      <c r="B2842">
        <v>2430</v>
      </c>
      <c r="C2842">
        <f t="shared" si="44"/>
        <v>6430</v>
      </c>
    </row>
    <row r="2843" spans="1:3" x14ac:dyDescent="0.2">
      <c r="A2843">
        <v>34.251600000000003</v>
      </c>
      <c r="B2843">
        <v>2158</v>
      </c>
      <c r="C2843">
        <f t="shared" si="44"/>
        <v>6158</v>
      </c>
    </row>
    <row r="2844" spans="1:3" x14ac:dyDescent="0.2">
      <c r="A2844">
        <v>34.261899999999997</v>
      </c>
      <c r="B2844">
        <v>1763</v>
      </c>
      <c r="C2844">
        <f t="shared" si="44"/>
        <v>5763</v>
      </c>
    </row>
    <row r="2845" spans="1:3" x14ac:dyDescent="0.2">
      <c r="A2845">
        <v>34.272199999999998</v>
      </c>
      <c r="B2845">
        <v>1695</v>
      </c>
      <c r="C2845">
        <f t="shared" si="44"/>
        <v>5695</v>
      </c>
    </row>
    <row r="2846" spans="1:3" x14ac:dyDescent="0.2">
      <c r="A2846">
        <v>34.282499999999999</v>
      </c>
      <c r="B2846">
        <v>1486</v>
      </c>
      <c r="C2846">
        <f t="shared" si="44"/>
        <v>5486</v>
      </c>
    </row>
    <row r="2847" spans="1:3" x14ac:dyDescent="0.2">
      <c r="A2847">
        <v>34.2928</v>
      </c>
      <c r="B2847">
        <v>1419</v>
      </c>
      <c r="C2847">
        <f t="shared" si="44"/>
        <v>5419</v>
      </c>
    </row>
    <row r="2848" spans="1:3" x14ac:dyDescent="0.2">
      <c r="A2848">
        <v>34.303100000000001</v>
      </c>
      <c r="B2848">
        <v>1300</v>
      </c>
      <c r="C2848">
        <f t="shared" si="44"/>
        <v>5300</v>
      </c>
    </row>
    <row r="2849" spans="1:3" x14ac:dyDescent="0.2">
      <c r="A2849">
        <v>34.313400000000001</v>
      </c>
      <c r="B2849">
        <v>1242</v>
      </c>
      <c r="C2849">
        <f t="shared" si="44"/>
        <v>5242</v>
      </c>
    </row>
    <row r="2850" spans="1:3" x14ac:dyDescent="0.2">
      <c r="A2850">
        <v>34.323700000000002</v>
      </c>
      <c r="B2850">
        <v>1170</v>
      </c>
      <c r="C2850">
        <f t="shared" si="44"/>
        <v>5170</v>
      </c>
    </row>
    <row r="2851" spans="1:3" x14ac:dyDescent="0.2">
      <c r="A2851">
        <v>34.334000000000003</v>
      </c>
      <c r="B2851">
        <v>1136</v>
      </c>
      <c r="C2851">
        <f t="shared" si="44"/>
        <v>5136</v>
      </c>
    </row>
    <row r="2852" spans="1:3" x14ac:dyDescent="0.2">
      <c r="A2852">
        <v>34.344200000000001</v>
      </c>
      <c r="B2852">
        <v>1103</v>
      </c>
      <c r="C2852">
        <f t="shared" si="44"/>
        <v>5103</v>
      </c>
    </row>
    <row r="2853" spans="1:3" x14ac:dyDescent="0.2">
      <c r="A2853">
        <v>34.354500000000002</v>
      </c>
      <c r="B2853">
        <v>1070</v>
      </c>
      <c r="C2853">
        <f t="shared" si="44"/>
        <v>5070</v>
      </c>
    </row>
    <row r="2854" spans="1:3" x14ac:dyDescent="0.2">
      <c r="A2854">
        <v>34.364800000000002</v>
      </c>
      <c r="B2854">
        <v>1118</v>
      </c>
      <c r="C2854">
        <f t="shared" si="44"/>
        <v>5118</v>
      </c>
    </row>
    <row r="2855" spans="1:3" x14ac:dyDescent="0.2">
      <c r="A2855">
        <v>34.375100000000003</v>
      </c>
      <c r="B2855">
        <v>1139</v>
      </c>
      <c r="C2855">
        <f t="shared" si="44"/>
        <v>5139</v>
      </c>
    </row>
    <row r="2856" spans="1:3" x14ac:dyDescent="0.2">
      <c r="A2856">
        <v>34.385399999999997</v>
      </c>
      <c r="B2856">
        <v>1208</v>
      </c>
      <c r="C2856">
        <f t="shared" si="44"/>
        <v>5208</v>
      </c>
    </row>
    <row r="2857" spans="1:3" x14ac:dyDescent="0.2">
      <c r="A2857">
        <v>34.395699999999998</v>
      </c>
      <c r="B2857">
        <v>1195</v>
      </c>
      <c r="C2857">
        <f t="shared" si="44"/>
        <v>5195</v>
      </c>
    </row>
    <row r="2858" spans="1:3" x14ac:dyDescent="0.2">
      <c r="A2858">
        <v>34.405999999999999</v>
      </c>
      <c r="B2858">
        <v>1213</v>
      </c>
      <c r="C2858">
        <f t="shared" si="44"/>
        <v>5213</v>
      </c>
    </row>
    <row r="2859" spans="1:3" x14ac:dyDescent="0.2">
      <c r="A2859">
        <v>34.4163</v>
      </c>
      <c r="B2859">
        <v>1197</v>
      </c>
      <c r="C2859">
        <f t="shared" si="44"/>
        <v>5197</v>
      </c>
    </row>
    <row r="2860" spans="1:3" x14ac:dyDescent="0.2">
      <c r="A2860">
        <v>34.426600000000001</v>
      </c>
      <c r="B2860">
        <v>1250</v>
      </c>
      <c r="C2860">
        <f t="shared" si="44"/>
        <v>5250</v>
      </c>
    </row>
    <row r="2861" spans="1:3" x14ac:dyDescent="0.2">
      <c r="A2861">
        <v>34.436900000000001</v>
      </c>
      <c r="B2861">
        <v>1201</v>
      </c>
      <c r="C2861">
        <f t="shared" si="44"/>
        <v>5201</v>
      </c>
    </row>
    <row r="2862" spans="1:3" x14ac:dyDescent="0.2">
      <c r="A2862">
        <v>34.447200000000002</v>
      </c>
      <c r="B2862">
        <v>1219</v>
      </c>
      <c r="C2862">
        <f t="shared" si="44"/>
        <v>5219</v>
      </c>
    </row>
    <row r="2863" spans="1:3" x14ac:dyDescent="0.2">
      <c r="A2863">
        <v>34.457500000000003</v>
      </c>
      <c r="B2863">
        <v>1145</v>
      </c>
      <c r="C2863">
        <f t="shared" si="44"/>
        <v>5145</v>
      </c>
    </row>
    <row r="2864" spans="1:3" x14ac:dyDescent="0.2">
      <c r="A2864">
        <v>34.467799999999997</v>
      </c>
      <c r="B2864">
        <v>1146</v>
      </c>
      <c r="C2864">
        <f t="shared" si="44"/>
        <v>5146</v>
      </c>
    </row>
    <row r="2865" spans="1:3" x14ac:dyDescent="0.2">
      <c r="A2865">
        <v>34.478099999999998</v>
      </c>
      <c r="B2865">
        <v>1115</v>
      </c>
      <c r="C2865">
        <f t="shared" si="44"/>
        <v>5115</v>
      </c>
    </row>
    <row r="2866" spans="1:3" x14ac:dyDescent="0.2">
      <c r="A2866">
        <v>34.488300000000002</v>
      </c>
      <c r="B2866">
        <v>1127</v>
      </c>
      <c r="C2866">
        <f t="shared" si="44"/>
        <v>5127</v>
      </c>
    </row>
    <row r="2867" spans="1:3" x14ac:dyDescent="0.2">
      <c r="A2867">
        <v>34.498600000000003</v>
      </c>
      <c r="B2867">
        <v>1086</v>
      </c>
      <c r="C2867">
        <f t="shared" si="44"/>
        <v>5086</v>
      </c>
    </row>
    <row r="2868" spans="1:3" x14ac:dyDescent="0.2">
      <c r="A2868">
        <v>34.508899999999997</v>
      </c>
      <c r="B2868">
        <v>980</v>
      </c>
      <c r="C2868">
        <f t="shared" si="44"/>
        <v>4980</v>
      </c>
    </row>
    <row r="2869" spans="1:3" x14ac:dyDescent="0.2">
      <c r="A2869">
        <v>34.519199999999998</v>
      </c>
      <c r="B2869">
        <v>1000</v>
      </c>
      <c r="C2869">
        <f t="shared" si="44"/>
        <v>5000</v>
      </c>
    </row>
    <row r="2870" spans="1:3" x14ac:dyDescent="0.2">
      <c r="A2870">
        <v>34.529499999999999</v>
      </c>
      <c r="B2870">
        <v>979</v>
      </c>
      <c r="C2870">
        <f t="shared" si="44"/>
        <v>4979</v>
      </c>
    </row>
    <row r="2871" spans="1:3" x14ac:dyDescent="0.2">
      <c r="A2871">
        <v>34.5398</v>
      </c>
      <c r="B2871">
        <v>969</v>
      </c>
      <c r="C2871">
        <f t="shared" si="44"/>
        <v>4969</v>
      </c>
    </row>
    <row r="2872" spans="1:3" x14ac:dyDescent="0.2">
      <c r="A2872">
        <v>34.5501</v>
      </c>
      <c r="B2872">
        <v>907</v>
      </c>
      <c r="C2872">
        <f t="shared" si="44"/>
        <v>4907</v>
      </c>
    </row>
    <row r="2873" spans="1:3" x14ac:dyDescent="0.2">
      <c r="A2873">
        <v>34.560400000000001</v>
      </c>
      <c r="B2873">
        <v>821</v>
      </c>
      <c r="C2873">
        <f t="shared" si="44"/>
        <v>4821</v>
      </c>
    </row>
    <row r="2874" spans="1:3" x14ac:dyDescent="0.2">
      <c r="A2874">
        <v>34.570700000000002</v>
      </c>
      <c r="B2874">
        <v>781</v>
      </c>
      <c r="C2874">
        <f t="shared" si="44"/>
        <v>4781</v>
      </c>
    </row>
    <row r="2875" spans="1:3" x14ac:dyDescent="0.2">
      <c r="A2875">
        <v>34.581000000000003</v>
      </c>
      <c r="B2875">
        <v>878</v>
      </c>
      <c r="C2875">
        <f t="shared" si="44"/>
        <v>4878</v>
      </c>
    </row>
    <row r="2876" spans="1:3" x14ac:dyDescent="0.2">
      <c r="A2876">
        <v>34.591299999999997</v>
      </c>
      <c r="B2876">
        <v>845</v>
      </c>
      <c r="C2876">
        <f t="shared" si="44"/>
        <v>4845</v>
      </c>
    </row>
    <row r="2877" spans="1:3" x14ac:dyDescent="0.2">
      <c r="A2877">
        <v>34.601599999999998</v>
      </c>
      <c r="B2877">
        <v>752</v>
      </c>
      <c r="C2877">
        <f t="shared" si="44"/>
        <v>4752</v>
      </c>
    </row>
    <row r="2878" spans="1:3" x14ac:dyDescent="0.2">
      <c r="A2878">
        <v>34.611899999999999</v>
      </c>
      <c r="B2878">
        <v>711</v>
      </c>
      <c r="C2878">
        <f t="shared" si="44"/>
        <v>4711</v>
      </c>
    </row>
    <row r="2879" spans="1:3" x14ac:dyDescent="0.2">
      <c r="A2879">
        <v>34.622100000000003</v>
      </c>
      <c r="B2879">
        <v>740</v>
      </c>
      <c r="C2879">
        <f t="shared" si="44"/>
        <v>4740</v>
      </c>
    </row>
    <row r="2880" spans="1:3" x14ac:dyDescent="0.2">
      <c r="A2880">
        <v>34.632399999999997</v>
      </c>
      <c r="B2880">
        <v>756</v>
      </c>
      <c r="C2880">
        <f t="shared" si="44"/>
        <v>4756</v>
      </c>
    </row>
    <row r="2881" spans="1:3" x14ac:dyDescent="0.2">
      <c r="A2881">
        <v>34.642699999999998</v>
      </c>
      <c r="B2881">
        <v>787</v>
      </c>
      <c r="C2881">
        <f t="shared" si="44"/>
        <v>4787</v>
      </c>
    </row>
    <row r="2882" spans="1:3" x14ac:dyDescent="0.2">
      <c r="A2882">
        <v>34.652999999999999</v>
      </c>
      <c r="B2882">
        <v>765</v>
      </c>
      <c r="C2882">
        <f t="shared" ref="C2882:C2945" si="45">B2882+4000</f>
        <v>4765</v>
      </c>
    </row>
    <row r="2883" spans="1:3" x14ac:dyDescent="0.2">
      <c r="A2883">
        <v>34.6633</v>
      </c>
      <c r="B2883">
        <v>704</v>
      </c>
      <c r="C2883">
        <f t="shared" si="45"/>
        <v>4704</v>
      </c>
    </row>
    <row r="2884" spans="1:3" x14ac:dyDescent="0.2">
      <c r="A2884">
        <v>34.6736</v>
      </c>
      <c r="B2884">
        <v>785</v>
      </c>
      <c r="C2884">
        <f t="shared" si="45"/>
        <v>4785</v>
      </c>
    </row>
    <row r="2885" spans="1:3" x14ac:dyDescent="0.2">
      <c r="A2885">
        <v>34.683900000000001</v>
      </c>
      <c r="B2885">
        <v>733</v>
      </c>
      <c r="C2885">
        <f t="shared" si="45"/>
        <v>4733</v>
      </c>
    </row>
    <row r="2886" spans="1:3" x14ac:dyDescent="0.2">
      <c r="A2886">
        <v>34.694200000000002</v>
      </c>
      <c r="B2886">
        <v>725</v>
      </c>
      <c r="C2886">
        <f t="shared" si="45"/>
        <v>4725</v>
      </c>
    </row>
    <row r="2887" spans="1:3" x14ac:dyDescent="0.2">
      <c r="A2887">
        <v>34.704500000000003</v>
      </c>
      <c r="B2887">
        <v>705</v>
      </c>
      <c r="C2887">
        <f t="shared" si="45"/>
        <v>4705</v>
      </c>
    </row>
    <row r="2888" spans="1:3" x14ac:dyDescent="0.2">
      <c r="A2888">
        <v>34.714799999999997</v>
      </c>
      <c r="B2888">
        <v>678</v>
      </c>
      <c r="C2888">
        <f t="shared" si="45"/>
        <v>4678</v>
      </c>
    </row>
    <row r="2889" spans="1:3" x14ac:dyDescent="0.2">
      <c r="A2889">
        <v>34.725099999999998</v>
      </c>
      <c r="B2889">
        <v>762</v>
      </c>
      <c r="C2889">
        <f t="shared" si="45"/>
        <v>4762</v>
      </c>
    </row>
    <row r="2890" spans="1:3" x14ac:dyDescent="0.2">
      <c r="A2890">
        <v>34.735399999999998</v>
      </c>
      <c r="B2890">
        <v>732</v>
      </c>
      <c r="C2890">
        <f t="shared" si="45"/>
        <v>4732</v>
      </c>
    </row>
    <row r="2891" spans="1:3" x14ac:dyDescent="0.2">
      <c r="A2891">
        <v>34.745699999999999</v>
      </c>
      <c r="B2891">
        <v>680</v>
      </c>
      <c r="C2891">
        <f t="shared" si="45"/>
        <v>4680</v>
      </c>
    </row>
    <row r="2892" spans="1:3" x14ac:dyDescent="0.2">
      <c r="A2892">
        <v>34.756</v>
      </c>
      <c r="B2892">
        <v>673</v>
      </c>
      <c r="C2892">
        <f t="shared" si="45"/>
        <v>4673</v>
      </c>
    </row>
    <row r="2893" spans="1:3" x14ac:dyDescent="0.2">
      <c r="A2893">
        <v>34.766199999999998</v>
      </c>
      <c r="B2893">
        <v>660</v>
      </c>
      <c r="C2893">
        <f t="shared" si="45"/>
        <v>4660</v>
      </c>
    </row>
    <row r="2894" spans="1:3" x14ac:dyDescent="0.2">
      <c r="A2894">
        <v>34.776499999999999</v>
      </c>
      <c r="B2894">
        <v>682</v>
      </c>
      <c r="C2894">
        <f t="shared" si="45"/>
        <v>4682</v>
      </c>
    </row>
    <row r="2895" spans="1:3" x14ac:dyDescent="0.2">
      <c r="A2895">
        <v>34.786799999999999</v>
      </c>
      <c r="B2895">
        <v>718</v>
      </c>
      <c r="C2895">
        <f t="shared" si="45"/>
        <v>4718</v>
      </c>
    </row>
    <row r="2896" spans="1:3" x14ac:dyDescent="0.2">
      <c r="A2896">
        <v>34.7971</v>
      </c>
      <c r="B2896">
        <v>645</v>
      </c>
      <c r="C2896">
        <f t="shared" si="45"/>
        <v>4645</v>
      </c>
    </row>
    <row r="2897" spans="1:3" x14ac:dyDescent="0.2">
      <c r="A2897">
        <v>34.807400000000001</v>
      </c>
      <c r="B2897">
        <v>689</v>
      </c>
      <c r="C2897">
        <f t="shared" si="45"/>
        <v>4689</v>
      </c>
    </row>
    <row r="2898" spans="1:3" x14ac:dyDescent="0.2">
      <c r="A2898">
        <v>34.817700000000002</v>
      </c>
      <c r="B2898">
        <v>637</v>
      </c>
      <c r="C2898">
        <f t="shared" si="45"/>
        <v>4637</v>
      </c>
    </row>
    <row r="2899" spans="1:3" x14ac:dyDescent="0.2">
      <c r="A2899">
        <v>34.828000000000003</v>
      </c>
      <c r="B2899">
        <v>677</v>
      </c>
      <c r="C2899">
        <f t="shared" si="45"/>
        <v>4677</v>
      </c>
    </row>
    <row r="2900" spans="1:3" x14ac:dyDescent="0.2">
      <c r="A2900">
        <v>34.838299999999997</v>
      </c>
      <c r="B2900">
        <v>696</v>
      </c>
      <c r="C2900">
        <f t="shared" si="45"/>
        <v>4696</v>
      </c>
    </row>
    <row r="2901" spans="1:3" x14ac:dyDescent="0.2">
      <c r="A2901">
        <v>34.848599999999998</v>
      </c>
      <c r="B2901">
        <v>713</v>
      </c>
      <c r="C2901">
        <f t="shared" si="45"/>
        <v>4713</v>
      </c>
    </row>
    <row r="2902" spans="1:3" x14ac:dyDescent="0.2">
      <c r="A2902">
        <v>34.858899999999998</v>
      </c>
      <c r="B2902">
        <v>622</v>
      </c>
      <c r="C2902">
        <f t="shared" si="45"/>
        <v>4622</v>
      </c>
    </row>
    <row r="2903" spans="1:3" x14ac:dyDescent="0.2">
      <c r="A2903">
        <v>34.869199999999999</v>
      </c>
      <c r="B2903">
        <v>672</v>
      </c>
      <c r="C2903">
        <f t="shared" si="45"/>
        <v>4672</v>
      </c>
    </row>
    <row r="2904" spans="1:3" x14ac:dyDescent="0.2">
      <c r="A2904">
        <v>34.8795</v>
      </c>
      <c r="B2904">
        <v>622</v>
      </c>
      <c r="C2904">
        <f t="shared" si="45"/>
        <v>4622</v>
      </c>
    </row>
    <row r="2905" spans="1:3" x14ac:dyDescent="0.2">
      <c r="A2905">
        <v>34.889800000000001</v>
      </c>
      <c r="B2905">
        <v>636</v>
      </c>
      <c r="C2905">
        <f t="shared" si="45"/>
        <v>4636</v>
      </c>
    </row>
    <row r="2906" spans="1:3" x14ac:dyDescent="0.2">
      <c r="A2906">
        <v>34.9</v>
      </c>
      <c r="B2906">
        <v>651</v>
      </c>
      <c r="C2906">
        <f t="shared" si="45"/>
        <v>4651</v>
      </c>
    </row>
    <row r="2907" spans="1:3" x14ac:dyDescent="0.2">
      <c r="A2907">
        <v>34.910299999999999</v>
      </c>
      <c r="B2907">
        <v>626</v>
      </c>
      <c r="C2907">
        <f t="shared" si="45"/>
        <v>4626</v>
      </c>
    </row>
    <row r="2908" spans="1:3" x14ac:dyDescent="0.2">
      <c r="A2908">
        <v>34.9206</v>
      </c>
      <c r="B2908">
        <v>617</v>
      </c>
      <c r="C2908">
        <f t="shared" si="45"/>
        <v>4617</v>
      </c>
    </row>
    <row r="2909" spans="1:3" x14ac:dyDescent="0.2">
      <c r="A2909">
        <v>34.930900000000001</v>
      </c>
      <c r="B2909">
        <v>652</v>
      </c>
      <c r="C2909">
        <f t="shared" si="45"/>
        <v>4652</v>
      </c>
    </row>
    <row r="2910" spans="1:3" x14ac:dyDescent="0.2">
      <c r="A2910">
        <v>34.941200000000002</v>
      </c>
      <c r="B2910">
        <v>575</v>
      </c>
      <c r="C2910">
        <f t="shared" si="45"/>
        <v>4575</v>
      </c>
    </row>
    <row r="2911" spans="1:3" x14ac:dyDescent="0.2">
      <c r="A2911">
        <v>34.951500000000003</v>
      </c>
      <c r="B2911">
        <v>614</v>
      </c>
      <c r="C2911">
        <f t="shared" si="45"/>
        <v>4614</v>
      </c>
    </row>
    <row r="2912" spans="1:3" x14ac:dyDescent="0.2">
      <c r="A2912">
        <v>34.961799999999997</v>
      </c>
      <c r="B2912">
        <v>605</v>
      </c>
      <c r="C2912">
        <f t="shared" si="45"/>
        <v>4605</v>
      </c>
    </row>
    <row r="2913" spans="1:3" x14ac:dyDescent="0.2">
      <c r="A2913">
        <v>34.972099999999998</v>
      </c>
      <c r="B2913">
        <v>629</v>
      </c>
      <c r="C2913">
        <f t="shared" si="45"/>
        <v>4629</v>
      </c>
    </row>
    <row r="2914" spans="1:3" x14ac:dyDescent="0.2">
      <c r="A2914">
        <v>34.982399999999998</v>
      </c>
      <c r="B2914">
        <v>619</v>
      </c>
      <c r="C2914">
        <f t="shared" si="45"/>
        <v>4619</v>
      </c>
    </row>
    <row r="2915" spans="1:3" x14ac:dyDescent="0.2">
      <c r="A2915">
        <v>34.992699999999999</v>
      </c>
      <c r="B2915">
        <v>556</v>
      </c>
      <c r="C2915">
        <f t="shared" si="45"/>
        <v>4556</v>
      </c>
    </row>
    <row r="2916" spans="1:3" x14ac:dyDescent="0.2">
      <c r="A2916">
        <v>35.003</v>
      </c>
      <c r="B2916">
        <v>648</v>
      </c>
      <c r="C2916">
        <f t="shared" si="45"/>
        <v>4648</v>
      </c>
    </row>
    <row r="2917" spans="1:3" x14ac:dyDescent="0.2">
      <c r="A2917">
        <v>35.013300000000001</v>
      </c>
      <c r="B2917">
        <v>652</v>
      </c>
      <c r="C2917">
        <f t="shared" si="45"/>
        <v>4652</v>
      </c>
    </row>
    <row r="2918" spans="1:3" x14ac:dyDescent="0.2">
      <c r="A2918">
        <v>35.023600000000002</v>
      </c>
      <c r="B2918">
        <v>630</v>
      </c>
      <c r="C2918">
        <f t="shared" si="45"/>
        <v>4630</v>
      </c>
    </row>
    <row r="2919" spans="1:3" x14ac:dyDescent="0.2">
      <c r="A2919">
        <v>35.033900000000003</v>
      </c>
      <c r="B2919">
        <v>612</v>
      </c>
      <c r="C2919">
        <f t="shared" si="45"/>
        <v>4612</v>
      </c>
    </row>
    <row r="2920" spans="1:3" x14ac:dyDescent="0.2">
      <c r="A2920">
        <v>35.0441</v>
      </c>
      <c r="B2920">
        <v>641</v>
      </c>
      <c r="C2920">
        <f t="shared" si="45"/>
        <v>4641</v>
      </c>
    </row>
    <row r="2921" spans="1:3" x14ac:dyDescent="0.2">
      <c r="A2921">
        <v>35.054400000000001</v>
      </c>
      <c r="B2921">
        <v>621</v>
      </c>
      <c r="C2921">
        <f t="shared" si="45"/>
        <v>4621</v>
      </c>
    </row>
    <row r="2922" spans="1:3" x14ac:dyDescent="0.2">
      <c r="A2922">
        <v>35.064700000000002</v>
      </c>
      <c r="B2922">
        <v>599</v>
      </c>
      <c r="C2922">
        <f t="shared" si="45"/>
        <v>4599</v>
      </c>
    </row>
    <row r="2923" spans="1:3" x14ac:dyDescent="0.2">
      <c r="A2923">
        <v>35.075000000000003</v>
      </c>
      <c r="B2923">
        <v>637</v>
      </c>
      <c r="C2923">
        <f t="shared" si="45"/>
        <v>4637</v>
      </c>
    </row>
    <row r="2924" spans="1:3" x14ac:dyDescent="0.2">
      <c r="A2924">
        <v>35.085299999999997</v>
      </c>
      <c r="B2924">
        <v>632</v>
      </c>
      <c r="C2924">
        <f t="shared" si="45"/>
        <v>4632</v>
      </c>
    </row>
    <row r="2925" spans="1:3" x14ac:dyDescent="0.2">
      <c r="A2925">
        <v>35.095599999999997</v>
      </c>
      <c r="B2925">
        <v>651</v>
      </c>
      <c r="C2925">
        <f t="shared" si="45"/>
        <v>4651</v>
      </c>
    </row>
    <row r="2926" spans="1:3" x14ac:dyDescent="0.2">
      <c r="A2926">
        <v>35.105899999999998</v>
      </c>
      <c r="B2926">
        <v>642</v>
      </c>
      <c r="C2926">
        <f t="shared" si="45"/>
        <v>4642</v>
      </c>
    </row>
    <row r="2927" spans="1:3" x14ac:dyDescent="0.2">
      <c r="A2927">
        <v>35.116199999999999</v>
      </c>
      <c r="B2927">
        <v>567</v>
      </c>
      <c r="C2927">
        <f t="shared" si="45"/>
        <v>4567</v>
      </c>
    </row>
    <row r="2928" spans="1:3" x14ac:dyDescent="0.2">
      <c r="A2928">
        <v>35.1265</v>
      </c>
      <c r="B2928">
        <v>634</v>
      </c>
      <c r="C2928">
        <f t="shared" si="45"/>
        <v>4634</v>
      </c>
    </row>
    <row r="2929" spans="1:3" x14ac:dyDescent="0.2">
      <c r="A2929">
        <v>35.136800000000001</v>
      </c>
      <c r="B2929">
        <v>592</v>
      </c>
      <c r="C2929">
        <f t="shared" si="45"/>
        <v>4592</v>
      </c>
    </row>
    <row r="2930" spans="1:3" x14ac:dyDescent="0.2">
      <c r="A2930">
        <v>35.147100000000002</v>
      </c>
      <c r="B2930">
        <v>645</v>
      </c>
      <c r="C2930">
        <f t="shared" si="45"/>
        <v>4645</v>
      </c>
    </row>
    <row r="2931" spans="1:3" x14ac:dyDescent="0.2">
      <c r="A2931">
        <v>35.157400000000003</v>
      </c>
      <c r="B2931">
        <v>621</v>
      </c>
      <c r="C2931">
        <f t="shared" si="45"/>
        <v>4621</v>
      </c>
    </row>
    <row r="2932" spans="1:3" x14ac:dyDescent="0.2">
      <c r="A2932">
        <v>35.167700000000004</v>
      </c>
      <c r="B2932">
        <v>647</v>
      </c>
      <c r="C2932">
        <f t="shared" si="45"/>
        <v>4647</v>
      </c>
    </row>
    <row r="2933" spans="1:3" x14ac:dyDescent="0.2">
      <c r="A2933">
        <v>35.177900000000001</v>
      </c>
      <c r="B2933">
        <v>641</v>
      </c>
      <c r="C2933">
        <f t="shared" si="45"/>
        <v>4641</v>
      </c>
    </row>
    <row r="2934" spans="1:3" x14ac:dyDescent="0.2">
      <c r="A2934">
        <v>35.188200000000002</v>
      </c>
      <c r="B2934">
        <v>647</v>
      </c>
      <c r="C2934">
        <f t="shared" si="45"/>
        <v>4647</v>
      </c>
    </row>
    <row r="2935" spans="1:3" x14ac:dyDescent="0.2">
      <c r="A2935">
        <v>35.198500000000003</v>
      </c>
      <c r="B2935">
        <v>678</v>
      </c>
      <c r="C2935">
        <f t="shared" si="45"/>
        <v>4678</v>
      </c>
    </row>
    <row r="2936" spans="1:3" x14ac:dyDescent="0.2">
      <c r="A2936">
        <v>35.208799999999997</v>
      </c>
      <c r="B2936">
        <v>662</v>
      </c>
      <c r="C2936">
        <f t="shared" si="45"/>
        <v>4662</v>
      </c>
    </row>
    <row r="2937" spans="1:3" x14ac:dyDescent="0.2">
      <c r="A2937">
        <v>35.219099999999997</v>
      </c>
      <c r="B2937">
        <v>646</v>
      </c>
      <c r="C2937">
        <f t="shared" si="45"/>
        <v>4646</v>
      </c>
    </row>
    <row r="2938" spans="1:3" x14ac:dyDescent="0.2">
      <c r="A2938">
        <v>35.229399999999998</v>
      </c>
      <c r="B2938">
        <v>656</v>
      </c>
      <c r="C2938">
        <f t="shared" si="45"/>
        <v>4656</v>
      </c>
    </row>
    <row r="2939" spans="1:3" x14ac:dyDescent="0.2">
      <c r="A2939">
        <v>35.239699999999999</v>
      </c>
      <c r="B2939">
        <v>652</v>
      </c>
      <c r="C2939">
        <f t="shared" si="45"/>
        <v>4652</v>
      </c>
    </row>
    <row r="2940" spans="1:3" x14ac:dyDescent="0.2">
      <c r="A2940">
        <v>35.25</v>
      </c>
      <c r="B2940">
        <v>627</v>
      </c>
      <c r="C2940">
        <f t="shared" si="45"/>
        <v>4627</v>
      </c>
    </row>
    <row r="2941" spans="1:3" x14ac:dyDescent="0.2">
      <c r="A2941">
        <v>35.260300000000001</v>
      </c>
      <c r="B2941">
        <v>632</v>
      </c>
      <c r="C2941">
        <f t="shared" si="45"/>
        <v>4632</v>
      </c>
    </row>
    <row r="2942" spans="1:3" x14ac:dyDescent="0.2">
      <c r="A2942">
        <v>35.270600000000002</v>
      </c>
      <c r="B2942">
        <v>680</v>
      </c>
      <c r="C2942">
        <f t="shared" si="45"/>
        <v>4680</v>
      </c>
    </row>
    <row r="2943" spans="1:3" x14ac:dyDescent="0.2">
      <c r="A2943">
        <v>35.280900000000003</v>
      </c>
      <c r="B2943">
        <v>637</v>
      </c>
      <c r="C2943">
        <f t="shared" si="45"/>
        <v>4637</v>
      </c>
    </row>
    <row r="2944" spans="1:3" x14ac:dyDescent="0.2">
      <c r="A2944">
        <v>35.291200000000003</v>
      </c>
      <c r="B2944">
        <v>662</v>
      </c>
      <c r="C2944">
        <f t="shared" si="45"/>
        <v>4662</v>
      </c>
    </row>
    <row r="2945" spans="1:3" x14ac:dyDescent="0.2">
      <c r="A2945">
        <v>35.301499999999997</v>
      </c>
      <c r="B2945">
        <v>664</v>
      </c>
      <c r="C2945">
        <f t="shared" si="45"/>
        <v>4664</v>
      </c>
    </row>
    <row r="2946" spans="1:3" x14ac:dyDescent="0.2">
      <c r="A2946">
        <v>35.311799999999998</v>
      </c>
      <c r="B2946">
        <v>649</v>
      </c>
      <c r="C2946">
        <f t="shared" ref="C2946:C3009" si="46">B2946+4000</f>
        <v>4649</v>
      </c>
    </row>
    <row r="2947" spans="1:3" x14ac:dyDescent="0.2">
      <c r="A2947">
        <v>35.322000000000003</v>
      </c>
      <c r="B2947">
        <v>690</v>
      </c>
      <c r="C2947">
        <f t="shared" si="46"/>
        <v>4690</v>
      </c>
    </row>
    <row r="2948" spans="1:3" x14ac:dyDescent="0.2">
      <c r="A2948">
        <v>35.332299999999996</v>
      </c>
      <c r="B2948">
        <v>648</v>
      </c>
      <c r="C2948">
        <f t="shared" si="46"/>
        <v>4648</v>
      </c>
    </row>
    <row r="2949" spans="1:3" x14ac:dyDescent="0.2">
      <c r="A2949">
        <v>35.342599999999997</v>
      </c>
      <c r="B2949">
        <v>649</v>
      </c>
      <c r="C2949">
        <f t="shared" si="46"/>
        <v>4649</v>
      </c>
    </row>
    <row r="2950" spans="1:3" x14ac:dyDescent="0.2">
      <c r="A2950">
        <v>35.352899999999998</v>
      </c>
      <c r="B2950">
        <v>609</v>
      </c>
      <c r="C2950">
        <f t="shared" si="46"/>
        <v>4609</v>
      </c>
    </row>
    <row r="2951" spans="1:3" x14ac:dyDescent="0.2">
      <c r="A2951">
        <v>35.363199999999999</v>
      </c>
      <c r="B2951">
        <v>639</v>
      </c>
      <c r="C2951">
        <f t="shared" si="46"/>
        <v>4639</v>
      </c>
    </row>
    <row r="2952" spans="1:3" x14ac:dyDescent="0.2">
      <c r="A2952">
        <v>35.3735</v>
      </c>
      <c r="B2952">
        <v>637</v>
      </c>
      <c r="C2952">
        <f t="shared" si="46"/>
        <v>4637</v>
      </c>
    </row>
    <row r="2953" spans="1:3" x14ac:dyDescent="0.2">
      <c r="A2953">
        <v>35.383800000000001</v>
      </c>
      <c r="B2953">
        <v>686</v>
      </c>
      <c r="C2953">
        <f t="shared" si="46"/>
        <v>4686</v>
      </c>
    </row>
    <row r="2954" spans="1:3" x14ac:dyDescent="0.2">
      <c r="A2954">
        <v>35.394100000000002</v>
      </c>
      <c r="B2954">
        <v>630</v>
      </c>
      <c r="C2954">
        <f t="shared" si="46"/>
        <v>4630</v>
      </c>
    </row>
    <row r="2955" spans="1:3" x14ac:dyDescent="0.2">
      <c r="A2955">
        <v>35.404400000000003</v>
      </c>
      <c r="B2955">
        <v>650</v>
      </c>
      <c r="C2955">
        <f t="shared" si="46"/>
        <v>4650</v>
      </c>
    </row>
    <row r="2956" spans="1:3" x14ac:dyDescent="0.2">
      <c r="A2956">
        <v>35.414700000000003</v>
      </c>
      <c r="B2956">
        <v>686</v>
      </c>
      <c r="C2956">
        <f t="shared" si="46"/>
        <v>4686</v>
      </c>
    </row>
    <row r="2957" spans="1:3" x14ac:dyDescent="0.2">
      <c r="A2957">
        <v>35.424999999999997</v>
      </c>
      <c r="B2957">
        <v>639</v>
      </c>
      <c r="C2957">
        <f t="shared" si="46"/>
        <v>4639</v>
      </c>
    </row>
    <row r="2958" spans="1:3" x14ac:dyDescent="0.2">
      <c r="A2958">
        <v>35.435299999999998</v>
      </c>
      <c r="B2958">
        <v>703</v>
      </c>
      <c r="C2958">
        <f t="shared" si="46"/>
        <v>4703</v>
      </c>
    </row>
    <row r="2959" spans="1:3" x14ac:dyDescent="0.2">
      <c r="A2959">
        <v>35.445599999999999</v>
      </c>
      <c r="B2959">
        <v>652</v>
      </c>
      <c r="C2959">
        <f t="shared" si="46"/>
        <v>4652</v>
      </c>
    </row>
    <row r="2960" spans="1:3" x14ac:dyDescent="0.2">
      <c r="A2960">
        <v>35.455800000000004</v>
      </c>
      <c r="B2960">
        <v>630</v>
      </c>
      <c r="C2960">
        <f t="shared" si="46"/>
        <v>4630</v>
      </c>
    </row>
    <row r="2961" spans="1:3" x14ac:dyDescent="0.2">
      <c r="A2961">
        <v>35.466099999999997</v>
      </c>
      <c r="B2961">
        <v>643</v>
      </c>
      <c r="C2961">
        <f t="shared" si="46"/>
        <v>4643</v>
      </c>
    </row>
    <row r="2962" spans="1:3" x14ac:dyDescent="0.2">
      <c r="A2962">
        <v>35.476399999999998</v>
      </c>
      <c r="B2962">
        <v>676</v>
      </c>
      <c r="C2962">
        <f t="shared" si="46"/>
        <v>4676</v>
      </c>
    </row>
    <row r="2963" spans="1:3" x14ac:dyDescent="0.2">
      <c r="A2963">
        <v>35.486699999999999</v>
      </c>
      <c r="B2963">
        <v>678</v>
      </c>
      <c r="C2963">
        <f t="shared" si="46"/>
        <v>4678</v>
      </c>
    </row>
    <row r="2964" spans="1:3" x14ac:dyDescent="0.2">
      <c r="A2964">
        <v>35.497</v>
      </c>
      <c r="B2964">
        <v>620</v>
      </c>
      <c r="C2964">
        <f t="shared" si="46"/>
        <v>4620</v>
      </c>
    </row>
    <row r="2965" spans="1:3" x14ac:dyDescent="0.2">
      <c r="A2965">
        <v>35.507300000000001</v>
      </c>
      <c r="B2965">
        <v>698</v>
      </c>
      <c r="C2965">
        <f t="shared" si="46"/>
        <v>4698</v>
      </c>
    </row>
    <row r="2966" spans="1:3" x14ac:dyDescent="0.2">
      <c r="A2966">
        <v>35.517600000000002</v>
      </c>
      <c r="B2966">
        <v>638</v>
      </c>
      <c r="C2966">
        <f t="shared" si="46"/>
        <v>4638</v>
      </c>
    </row>
    <row r="2967" spans="1:3" x14ac:dyDescent="0.2">
      <c r="A2967">
        <v>35.527900000000002</v>
      </c>
      <c r="B2967">
        <v>739</v>
      </c>
      <c r="C2967">
        <f t="shared" si="46"/>
        <v>4739</v>
      </c>
    </row>
    <row r="2968" spans="1:3" x14ac:dyDescent="0.2">
      <c r="A2968">
        <v>35.538200000000003</v>
      </c>
      <c r="B2968">
        <v>632</v>
      </c>
      <c r="C2968">
        <f t="shared" si="46"/>
        <v>4632</v>
      </c>
    </row>
    <row r="2969" spans="1:3" x14ac:dyDescent="0.2">
      <c r="A2969">
        <v>35.548499999999997</v>
      </c>
      <c r="B2969">
        <v>650</v>
      </c>
      <c r="C2969">
        <f t="shared" si="46"/>
        <v>4650</v>
      </c>
    </row>
    <row r="2970" spans="1:3" x14ac:dyDescent="0.2">
      <c r="A2970">
        <v>35.558799999999998</v>
      </c>
      <c r="B2970">
        <v>636</v>
      </c>
      <c r="C2970">
        <f t="shared" si="46"/>
        <v>4636</v>
      </c>
    </row>
    <row r="2971" spans="1:3" x14ac:dyDescent="0.2">
      <c r="A2971">
        <v>35.569099999999999</v>
      </c>
      <c r="B2971">
        <v>672</v>
      </c>
      <c r="C2971">
        <f t="shared" si="46"/>
        <v>4672</v>
      </c>
    </row>
    <row r="2972" spans="1:3" x14ac:dyDescent="0.2">
      <c r="A2972">
        <v>35.5794</v>
      </c>
      <c r="B2972">
        <v>655</v>
      </c>
      <c r="C2972">
        <f t="shared" si="46"/>
        <v>4655</v>
      </c>
    </row>
    <row r="2973" spans="1:3" x14ac:dyDescent="0.2">
      <c r="A2973">
        <v>35.589700000000001</v>
      </c>
      <c r="B2973">
        <v>619</v>
      </c>
      <c r="C2973">
        <f t="shared" si="46"/>
        <v>4619</v>
      </c>
    </row>
    <row r="2974" spans="1:3" x14ac:dyDescent="0.2">
      <c r="A2974">
        <v>35.599899999999998</v>
      </c>
      <c r="B2974">
        <v>628</v>
      </c>
      <c r="C2974">
        <f t="shared" si="46"/>
        <v>4628</v>
      </c>
    </row>
    <row r="2975" spans="1:3" x14ac:dyDescent="0.2">
      <c r="A2975">
        <v>35.610199999999999</v>
      </c>
      <c r="B2975">
        <v>642</v>
      </c>
      <c r="C2975">
        <f t="shared" si="46"/>
        <v>4642</v>
      </c>
    </row>
    <row r="2976" spans="1:3" x14ac:dyDescent="0.2">
      <c r="A2976">
        <v>35.6205</v>
      </c>
      <c r="B2976">
        <v>663</v>
      </c>
      <c r="C2976">
        <f t="shared" si="46"/>
        <v>4663</v>
      </c>
    </row>
    <row r="2977" spans="1:3" x14ac:dyDescent="0.2">
      <c r="A2977">
        <v>35.630800000000001</v>
      </c>
      <c r="B2977">
        <v>640</v>
      </c>
      <c r="C2977">
        <f t="shared" si="46"/>
        <v>4640</v>
      </c>
    </row>
    <row r="2978" spans="1:3" x14ac:dyDescent="0.2">
      <c r="A2978">
        <v>35.641100000000002</v>
      </c>
      <c r="B2978">
        <v>641</v>
      </c>
      <c r="C2978">
        <f t="shared" si="46"/>
        <v>4641</v>
      </c>
    </row>
    <row r="2979" spans="1:3" x14ac:dyDescent="0.2">
      <c r="A2979">
        <v>35.651400000000002</v>
      </c>
      <c r="B2979">
        <v>638</v>
      </c>
      <c r="C2979">
        <f t="shared" si="46"/>
        <v>4638</v>
      </c>
    </row>
    <row r="2980" spans="1:3" x14ac:dyDescent="0.2">
      <c r="A2980">
        <v>35.661700000000003</v>
      </c>
      <c r="B2980">
        <v>593</v>
      </c>
      <c r="C2980">
        <f t="shared" si="46"/>
        <v>4593</v>
      </c>
    </row>
    <row r="2981" spans="1:3" x14ac:dyDescent="0.2">
      <c r="A2981">
        <v>35.671999999999997</v>
      </c>
      <c r="B2981">
        <v>586</v>
      </c>
      <c r="C2981">
        <f t="shared" si="46"/>
        <v>4586</v>
      </c>
    </row>
    <row r="2982" spans="1:3" x14ac:dyDescent="0.2">
      <c r="A2982">
        <v>35.682299999999998</v>
      </c>
      <c r="B2982">
        <v>602</v>
      </c>
      <c r="C2982">
        <f t="shared" si="46"/>
        <v>4602</v>
      </c>
    </row>
    <row r="2983" spans="1:3" x14ac:dyDescent="0.2">
      <c r="A2983">
        <v>35.692599999999999</v>
      </c>
      <c r="B2983">
        <v>607</v>
      </c>
      <c r="C2983">
        <f t="shared" si="46"/>
        <v>4607</v>
      </c>
    </row>
    <row r="2984" spans="1:3" x14ac:dyDescent="0.2">
      <c r="A2984">
        <v>35.7029</v>
      </c>
      <c r="B2984">
        <v>595</v>
      </c>
      <c r="C2984">
        <f t="shared" si="46"/>
        <v>4595</v>
      </c>
    </row>
    <row r="2985" spans="1:3" x14ac:dyDescent="0.2">
      <c r="A2985">
        <v>35.713200000000001</v>
      </c>
      <c r="B2985">
        <v>608</v>
      </c>
      <c r="C2985">
        <f t="shared" si="46"/>
        <v>4608</v>
      </c>
    </row>
    <row r="2986" spans="1:3" x14ac:dyDescent="0.2">
      <c r="A2986">
        <v>35.723500000000001</v>
      </c>
      <c r="B2986">
        <v>588</v>
      </c>
      <c r="C2986">
        <f t="shared" si="46"/>
        <v>4588</v>
      </c>
    </row>
    <row r="2987" spans="1:3" x14ac:dyDescent="0.2">
      <c r="A2987">
        <v>35.733699999999999</v>
      </c>
      <c r="B2987">
        <v>585</v>
      </c>
      <c r="C2987">
        <f t="shared" si="46"/>
        <v>4585</v>
      </c>
    </row>
    <row r="2988" spans="1:3" x14ac:dyDescent="0.2">
      <c r="A2988">
        <v>35.744</v>
      </c>
      <c r="B2988">
        <v>575</v>
      </c>
      <c r="C2988">
        <f t="shared" si="46"/>
        <v>4575</v>
      </c>
    </row>
    <row r="2989" spans="1:3" x14ac:dyDescent="0.2">
      <c r="A2989">
        <v>35.754300000000001</v>
      </c>
      <c r="B2989">
        <v>597</v>
      </c>
      <c r="C2989">
        <f t="shared" si="46"/>
        <v>4597</v>
      </c>
    </row>
    <row r="2990" spans="1:3" x14ac:dyDescent="0.2">
      <c r="A2990">
        <v>35.764600000000002</v>
      </c>
      <c r="B2990">
        <v>603</v>
      </c>
      <c r="C2990">
        <f t="shared" si="46"/>
        <v>4603</v>
      </c>
    </row>
    <row r="2991" spans="1:3" x14ac:dyDescent="0.2">
      <c r="A2991">
        <v>35.774900000000002</v>
      </c>
      <c r="B2991">
        <v>592</v>
      </c>
      <c r="C2991">
        <f t="shared" si="46"/>
        <v>4592</v>
      </c>
    </row>
    <row r="2992" spans="1:3" x14ac:dyDescent="0.2">
      <c r="A2992">
        <v>35.785200000000003</v>
      </c>
      <c r="B2992">
        <v>550</v>
      </c>
      <c r="C2992">
        <f t="shared" si="46"/>
        <v>4550</v>
      </c>
    </row>
    <row r="2993" spans="1:3" x14ac:dyDescent="0.2">
      <c r="A2993">
        <v>35.795499999999997</v>
      </c>
      <c r="B2993">
        <v>530</v>
      </c>
      <c r="C2993">
        <f t="shared" si="46"/>
        <v>4530</v>
      </c>
    </row>
    <row r="2994" spans="1:3" x14ac:dyDescent="0.2">
      <c r="A2994">
        <v>35.805799999999998</v>
      </c>
      <c r="B2994">
        <v>586</v>
      </c>
      <c r="C2994">
        <f t="shared" si="46"/>
        <v>4586</v>
      </c>
    </row>
    <row r="2995" spans="1:3" x14ac:dyDescent="0.2">
      <c r="A2995">
        <v>35.816099999999999</v>
      </c>
      <c r="B2995">
        <v>593</v>
      </c>
      <c r="C2995">
        <f t="shared" si="46"/>
        <v>4593</v>
      </c>
    </row>
    <row r="2996" spans="1:3" x14ac:dyDescent="0.2">
      <c r="A2996">
        <v>35.8264</v>
      </c>
      <c r="B2996">
        <v>582</v>
      </c>
      <c r="C2996">
        <f t="shared" si="46"/>
        <v>4582</v>
      </c>
    </row>
    <row r="2997" spans="1:3" x14ac:dyDescent="0.2">
      <c r="A2997">
        <v>35.8367</v>
      </c>
      <c r="B2997">
        <v>534</v>
      </c>
      <c r="C2997">
        <f t="shared" si="46"/>
        <v>4534</v>
      </c>
    </row>
    <row r="2998" spans="1:3" x14ac:dyDescent="0.2">
      <c r="A2998">
        <v>35.847000000000001</v>
      </c>
      <c r="B2998">
        <v>565</v>
      </c>
      <c r="C2998">
        <f t="shared" si="46"/>
        <v>4565</v>
      </c>
    </row>
    <row r="2999" spans="1:3" x14ac:dyDescent="0.2">
      <c r="A2999">
        <v>35.857300000000002</v>
      </c>
      <c r="B2999">
        <v>602</v>
      </c>
      <c r="C2999">
        <f t="shared" si="46"/>
        <v>4602</v>
      </c>
    </row>
    <row r="3000" spans="1:3" x14ac:dyDescent="0.2">
      <c r="A3000">
        <v>35.867600000000003</v>
      </c>
      <c r="B3000">
        <v>566</v>
      </c>
      <c r="C3000">
        <f t="shared" si="46"/>
        <v>4566</v>
      </c>
    </row>
    <row r="3001" spans="1:3" x14ac:dyDescent="0.2">
      <c r="A3001">
        <v>35.877800000000001</v>
      </c>
      <c r="B3001">
        <v>593</v>
      </c>
      <c r="C3001">
        <f t="shared" si="46"/>
        <v>4593</v>
      </c>
    </row>
    <row r="3002" spans="1:3" x14ac:dyDescent="0.2">
      <c r="A3002">
        <v>35.888100000000001</v>
      </c>
      <c r="B3002">
        <v>569</v>
      </c>
      <c r="C3002">
        <f t="shared" si="46"/>
        <v>4569</v>
      </c>
    </row>
    <row r="3003" spans="1:3" x14ac:dyDescent="0.2">
      <c r="A3003">
        <v>35.898400000000002</v>
      </c>
      <c r="B3003">
        <v>561</v>
      </c>
      <c r="C3003">
        <f t="shared" si="46"/>
        <v>4561</v>
      </c>
    </row>
    <row r="3004" spans="1:3" x14ac:dyDescent="0.2">
      <c r="A3004">
        <v>35.908700000000003</v>
      </c>
      <c r="B3004">
        <v>585</v>
      </c>
      <c r="C3004">
        <f t="shared" si="46"/>
        <v>4585</v>
      </c>
    </row>
    <row r="3005" spans="1:3" x14ac:dyDescent="0.2">
      <c r="A3005">
        <v>35.918999999999997</v>
      </c>
      <c r="B3005">
        <v>556</v>
      </c>
      <c r="C3005">
        <f t="shared" si="46"/>
        <v>4556</v>
      </c>
    </row>
    <row r="3006" spans="1:3" x14ac:dyDescent="0.2">
      <c r="A3006">
        <v>35.929299999999998</v>
      </c>
      <c r="B3006">
        <v>598</v>
      </c>
      <c r="C3006">
        <f t="shared" si="46"/>
        <v>4598</v>
      </c>
    </row>
    <row r="3007" spans="1:3" x14ac:dyDescent="0.2">
      <c r="A3007">
        <v>35.939599999999999</v>
      </c>
      <c r="B3007">
        <v>547</v>
      </c>
      <c r="C3007">
        <f t="shared" si="46"/>
        <v>4547</v>
      </c>
    </row>
    <row r="3008" spans="1:3" x14ac:dyDescent="0.2">
      <c r="A3008">
        <v>35.9499</v>
      </c>
      <c r="B3008">
        <v>616</v>
      </c>
      <c r="C3008">
        <f t="shared" si="46"/>
        <v>4616</v>
      </c>
    </row>
    <row r="3009" spans="1:3" x14ac:dyDescent="0.2">
      <c r="A3009">
        <v>35.9602</v>
      </c>
      <c r="B3009">
        <v>547</v>
      </c>
      <c r="C3009">
        <f t="shared" si="46"/>
        <v>4547</v>
      </c>
    </row>
    <row r="3010" spans="1:3" x14ac:dyDescent="0.2">
      <c r="A3010">
        <v>35.970500000000001</v>
      </c>
      <c r="B3010">
        <v>577</v>
      </c>
      <c r="C3010">
        <f t="shared" ref="C3010:C3073" si="47">B3010+4000</f>
        <v>4577</v>
      </c>
    </row>
    <row r="3011" spans="1:3" x14ac:dyDescent="0.2">
      <c r="A3011">
        <v>35.980800000000002</v>
      </c>
      <c r="B3011">
        <v>545</v>
      </c>
      <c r="C3011">
        <f t="shared" si="47"/>
        <v>4545</v>
      </c>
    </row>
    <row r="3012" spans="1:3" x14ac:dyDescent="0.2">
      <c r="A3012">
        <v>35.991100000000003</v>
      </c>
      <c r="B3012">
        <v>578</v>
      </c>
      <c r="C3012">
        <f t="shared" si="47"/>
        <v>4578</v>
      </c>
    </row>
    <row r="3013" spans="1:3" x14ac:dyDescent="0.2">
      <c r="A3013">
        <v>36.001399999999997</v>
      </c>
      <c r="B3013">
        <v>617</v>
      </c>
      <c r="C3013">
        <f t="shared" si="47"/>
        <v>4617</v>
      </c>
    </row>
    <row r="3014" spans="1:3" x14ac:dyDescent="0.2">
      <c r="A3014">
        <v>36.011600000000001</v>
      </c>
      <c r="B3014">
        <v>551</v>
      </c>
      <c r="C3014">
        <f t="shared" si="47"/>
        <v>4551</v>
      </c>
    </row>
    <row r="3015" spans="1:3" x14ac:dyDescent="0.2">
      <c r="A3015">
        <v>36.021900000000002</v>
      </c>
      <c r="B3015">
        <v>581</v>
      </c>
      <c r="C3015">
        <f t="shared" si="47"/>
        <v>4581</v>
      </c>
    </row>
    <row r="3016" spans="1:3" x14ac:dyDescent="0.2">
      <c r="A3016">
        <v>36.032200000000003</v>
      </c>
      <c r="B3016">
        <v>550</v>
      </c>
      <c r="C3016">
        <f t="shared" si="47"/>
        <v>4550</v>
      </c>
    </row>
    <row r="3017" spans="1:3" x14ac:dyDescent="0.2">
      <c r="A3017">
        <v>36.042499999999997</v>
      </c>
      <c r="B3017">
        <v>580</v>
      </c>
      <c r="C3017">
        <f t="shared" si="47"/>
        <v>4580</v>
      </c>
    </row>
    <row r="3018" spans="1:3" x14ac:dyDescent="0.2">
      <c r="A3018">
        <v>36.052799999999998</v>
      </c>
      <c r="B3018">
        <v>581</v>
      </c>
      <c r="C3018">
        <f t="shared" si="47"/>
        <v>4581</v>
      </c>
    </row>
    <row r="3019" spans="1:3" x14ac:dyDescent="0.2">
      <c r="A3019">
        <v>36.063099999999999</v>
      </c>
      <c r="B3019">
        <v>579</v>
      </c>
      <c r="C3019">
        <f t="shared" si="47"/>
        <v>4579</v>
      </c>
    </row>
    <row r="3020" spans="1:3" x14ac:dyDescent="0.2">
      <c r="A3020">
        <v>36.073399999999999</v>
      </c>
      <c r="B3020">
        <v>534</v>
      </c>
      <c r="C3020">
        <f t="shared" si="47"/>
        <v>4534</v>
      </c>
    </row>
    <row r="3021" spans="1:3" x14ac:dyDescent="0.2">
      <c r="A3021">
        <v>36.0837</v>
      </c>
      <c r="B3021">
        <v>567</v>
      </c>
      <c r="C3021">
        <f t="shared" si="47"/>
        <v>4567</v>
      </c>
    </row>
    <row r="3022" spans="1:3" x14ac:dyDescent="0.2">
      <c r="A3022">
        <v>36.094000000000001</v>
      </c>
      <c r="B3022">
        <v>565</v>
      </c>
      <c r="C3022">
        <f t="shared" si="47"/>
        <v>4565</v>
      </c>
    </row>
    <row r="3023" spans="1:3" x14ac:dyDescent="0.2">
      <c r="A3023">
        <v>36.104300000000002</v>
      </c>
      <c r="B3023">
        <v>570</v>
      </c>
      <c r="C3023">
        <f t="shared" si="47"/>
        <v>4570</v>
      </c>
    </row>
    <row r="3024" spans="1:3" x14ac:dyDescent="0.2">
      <c r="A3024">
        <v>36.114600000000003</v>
      </c>
      <c r="B3024">
        <v>574</v>
      </c>
      <c r="C3024">
        <f t="shared" si="47"/>
        <v>4574</v>
      </c>
    </row>
    <row r="3025" spans="1:3" x14ac:dyDescent="0.2">
      <c r="A3025">
        <v>36.124899999999997</v>
      </c>
      <c r="B3025">
        <v>536</v>
      </c>
      <c r="C3025">
        <f t="shared" si="47"/>
        <v>4536</v>
      </c>
    </row>
    <row r="3026" spans="1:3" x14ac:dyDescent="0.2">
      <c r="A3026">
        <v>36.135199999999998</v>
      </c>
      <c r="B3026">
        <v>599</v>
      </c>
      <c r="C3026">
        <f t="shared" si="47"/>
        <v>4599</v>
      </c>
    </row>
    <row r="3027" spans="1:3" x14ac:dyDescent="0.2">
      <c r="A3027">
        <v>36.145499999999998</v>
      </c>
      <c r="B3027">
        <v>555</v>
      </c>
      <c r="C3027">
        <f t="shared" si="47"/>
        <v>4555</v>
      </c>
    </row>
    <row r="3028" spans="1:3" x14ac:dyDescent="0.2">
      <c r="A3028">
        <v>36.155700000000003</v>
      </c>
      <c r="B3028">
        <v>579</v>
      </c>
      <c r="C3028">
        <f t="shared" si="47"/>
        <v>4579</v>
      </c>
    </row>
    <row r="3029" spans="1:3" x14ac:dyDescent="0.2">
      <c r="A3029">
        <v>36.165999999999997</v>
      </c>
      <c r="B3029">
        <v>575</v>
      </c>
      <c r="C3029">
        <f t="shared" si="47"/>
        <v>4575</v>
      </c>
    </row>
    <row r="3030" spans="1:3" x14ac:dyDescent="0.2">
      <c r="A3030">
        <v>36.176299999999998</v>
      </c>
      <c r="B3030">
        <v>599</v>
      </c>
      <c r="C3030">
        <f t="shared" si="47"/>
        <v>4599</v>
      </c>
    </row>
    <row r="3031" spans="1:3" x14ac:dyDescent="0.2">
      <c r="A3031">
        <v>36.186599999999999</v>
      </c>
      <c r="B3031">
        <v>572</v>
      </c>
      <c r="C3031">
        <f t="shared" si="47"/>
        <v>4572</v>
      </c>
    </row>
    <row r="3032" spans="1:3" x14ac:dyDescent="0.2">
      <c r="A3032">
        <v>36.196899999999999</v>
      </c>
      <c r="B3032">
        <v>562</v>
      </c>
      <c r="C3032">
        <f t="shared" si="47"/>
        <v>4562</v>
      </c>
    </row>
    <row r="3033" spans="1:3" x14ac:dyDescent="0.2">
      <c r="A3033">
        <v>36.2072</v>
      </c>
      <c r="B3033">
        <v>532</v>
      </c>
      <c r="C3033">
        <f t="shared" si="47"/>
        <v>4532</v>
      </c>
    </row>
    <row r="3034" spans="1:3" x14ac:dyDescent="0.2">
      <c r="A3034">
        <v>36.217500000000001</v>
      </c>
      <c r="B3034">
        <v>554</v>
      </c>
      <c r="C3034">
        <f t="shared" si="47"/>
        <v>4554</v>
      </c>
    </row>
    <row r="3035" spans="1:3" x14ac:dyDescent="0.2">
      <c r="A3035">
        <v>36.227800000000002</v>
      </c>
      <c r="B3035">
        <v>546</v>
      </c>
      <c r="C3035">
        <f t="shared" si="47"/>
        <v>4546</v>
      </c>
    </row>
    <row r="3036" spans="1:3" x14ac:dyDescent="0.2">
      <c r="A3036">
        <v>36.238100000000003</v>
      </c>
      <c r="B3036">
        <v>560</v>
      </c>
      <c r="C3036">
        <f t="shared" si="47"/>
        <v>4560</v>
      </c>
    </row>
    <row r="3037" spans="1:3" x14ac:dyDescent="0.2">
      <c r="A3037">
        <v>36.248399999999997</v>
      </c>
      <c r="B3037">
        <v>523</v>
      </c>
      <c r="C3037">
        <f t="shared" si="47"/>
        <v>4523</v>
      </c>
    </row>
    <row r="3038" spans="1:3" x14ac:dyDescent="0.2">
      <c r="A3038">
        <v>36.258699999999997</v>
      </c>
      <c r="B3038">
        <v>531</v>
      </c>
      <c r="C3038">
        <f t="shared" si="47"/>
        <v>4531</v>
      </c>
    </row>
    <row r="3039" spans="1:3" x14ac:dyDescent="0.2">
      <c r="A3039">
        <v>36.268999999999998</v>
      </c>
      <c r="B3039">
        <v>581</v>
      </c>
      <c r="C3039">
        <f t="shared" si="47"/>
        <v>4581</v>
      </c>
    </row>
    <row r="3040" spans="1:3" x14ac:dyDescent="0.2">
      <c r="A3040">
        <v>36.279299999999999</v>
      </c>
      <c r="B3040">
        <v>492</v>
      </c>
      <c r="C3040">
        <f t="shared" si="47"/>
        <v>4492</v>
      </c>
    </row>
    <row r="3041" spans="1:3" x14ac:dyDescent="0.2">
      <c r="A3041">
        <v>36.2896</v>
      </c>
      <c r="B3041">
        <v>550</v>
      </c>
      <c r="C3041">
        <f t="shared" si="47"/>
        <v>4550</v>
      </c>
    </row>
    <row r="3042" spans="1:3" x14ac:dyDescent="0.2">
      <c r="A3042">
        <v>36.299799999999998</v>
      </c>
      <c r="B3042">
        <v>593</v>
      </c>
      <c r="C3042">
        <f t="shared" si="47"/>
        <v>4593</v>
      </c>
    </row>
    <row r="3043" spans="1:3" x14ac:dyDescent="0.2">
      <c r="A3043">
        <v>36.310099999999998</v>
      </c>
      <c r="B3043">
        <v>533</v>
      </c>
      <c r="C3043">
        <f t="shared" si="47"/>
        <v>4533</v>
      </c>
    </row>
    <row r="3044" spans="1:3" x14ac:dyDescent="0.2">
      <c r="A3044">
        <v>36.320399999999999</v>
      </c>
      <c r="B3044">
        <v>538</v>
      </c>
      <c r="C3044">
        <f t="shared" si="47"/>
        <v>4538</v>
      </c>
    </row>
    <row r="3045" spans="1:3" x14ac:dyDescent="0.2">
      <c r="A3045">
        <v>36.3307</v>
      </c>
      <c r="B3045">
        <v>549</v>
      </c>
      <c r="C3045">
        <f t="shared" si="47"/>
        <v>4549</v>
      </c>
    </row>
    <row r="3046" spans="1:3" x14ac:dyDescent="0.2">
      <c r="A3046">
        <v>36.341000000000001</v>
      </c>
      <c r="B3046">
        <v>565</v>
      </c>
      <c r="C3046">
        <f t="shared" si="47"/>
        <v>4565</v>
      </c>
    </row>
    <row r="3047" spans="1:3" x14ac:dyDescent="0.2">
      <c r="A3047">
        <v>36.351300000000002</v>
      </c>
      <c r="B3047">
        <v>518</v>
      </c>
      <c r="C3047">
        <f t="shared" si="47"/>
        <v>4518</v>
      </c>
    </row>
    <row r="3048" spans="1:3" x14ac:dyDescent="0.2">
      <c r="A3048">
        <v>36.361600000000003</v>
      </c>
      <c r="B3048">
        <v>525</v>
      </c>
      <c r="C3048">
        <f t="shared" si="47"/>
        <v>4525</v>
      </c>
    </row>
    <row r="3049" spans="1:3" x14ac:dyDescent="0.2">
      <c r="A3049">
        <v>36.371899999999997</v>
      </c>
      <c r="B3049">
        <v>512</v>
      </c>
      <c r="C3049">
        <f t="shared" si="47"/>
        <v>4512</v>
      </c>
    </row>
    <row r="3050" spans="1:3" x14ac:dyDescent="0.2">
      <c r="A3050">
        <v>36.382199999999997</v>
      </c>
      <c r="B3050">
        <v>550</v>
      </c>
      <c r="C3050">
        <f t="shared" si="47"/>
        <v>4550</v>
      </c>
    </row>
    <row r="3051" spans="1:3" x14ac:dyDescent="0.2">
      <c r="A3051">
        <v>36.392499999999998</v>
      </c>
      <c r="B3051">
        <v>547</v>
      </c>
      <c r="C3051">
        <f t="shared" si="47"/>
        <v>4547</v>
      </c>
    </row>
    <row r="3052" spans="1:3" x14ac:dyDescent="0.2">
      <c r="A3052">
        <v>36.402799999999999</v>
      </c>
      <c r="B3052">
        <v>580</v>
      </c>
      <c r="C3052">
        <f t="shared" si="47"/>
        <v>4580</v>
      </c>
    </row>
    <row r="3053" spans="1:3" x14ac:dyDescent="0.2">
      <c r="A3053">
        <v>36.4131</v>
      </c>
      <c r="B3053">
        <v>534</v>
      </c>
      <c r="C3053">
        <f t="shared" si="47"/>
        <v>4534</v>
      </c>
    </row>
    <row r="3054" spans="1:3" x14ac:dyDescent="0.2">
      <c r="A3054">
        <v>36.423400000000001</v>
      </c>
      <c r="B3054">
        <v>582</v>
      </c>
      <c r="C3054">
        <f t="shared" si="47"/>
        <v>4582</v>
      </c>
    </row>
    <row r="3055" spans="1:3" x14ac:dyDescent="0.2">
      <c r="A3055">
        <v>36.433599999999998</v>
      </c>
      <c r="B3055">
        <v>553</v>
      </c>
      <c r="C3055">
        <f t="shared" si="47"/>
        <v>4553</v>
      </c>
    </row>
    <row r="3056" spans="1:3" x14ac:dyDescent="0.2">
      <c r="A3056">
        <v>36.443899999999999</v>
      </c>
      <c r="B3056">
        <v>563</v>
      </c>
      <c r="C3056">
        <f t="shared" si="47"/>
        <v>4563</v>
      </c>
    </row>
    <row r="3057" spans="1:3" x14ac:dyDescent="0.2">
      <c r="A3057">
        <v>36.4542</v>
      </c>
      <c r="B3057">
        <v>512</v>
      </c>
      <c r="C3057">
        <f t="shared" si="47"/>
        <v>4512</v>
      </c>
    </row>
    <row r="3058" spans="1:3" x14ac:dyDescent="0.2">
      <c r="A3058">
        <v>36.464500000000001</v>
      </c>
      <c r="B3058">
        <v>613</v>
      </c>
      <c r="C3058">
        <f t="shared" si="47"/>
        <v>4613</v>
      </c>
    </row>
    <row r="3059" spans="1:3" x14ac:dyDescent="0.2">
      <c r="A3059">
        <v>36.474800000000002</v>
      </c>
      <c r="B3059">
        <v>544</v>
      </c>
      <c r="C3059">
        <f t="shared" si="47"/>
        <v>4544</v>
      </c>
    </row>
    <row r="3060" spans="1:3" x14ac:dyDescent="0.2">
      <c r="A3060">
        <v>36.485100000000003</v>
      </c>
      <c r="B3060">
        <v>581</v>
      </c>
      <c r="C3060">
        <f t="shared" si="47"/>
        <v>4581</v>
      </c>
    </row>
    <row r="3061" spans="1:3" x14ac:dyDescent="0.2">
      <c r="A3061">
        <v>36.495399999999997</v>
      </c>
      <c r="B3061">
        <v>590</v>
      </c>
      <c r="C3061">
        <f t="shared" si="47"/>
        <v>4590</v>
      </c>
    </row>
    <row r="3062" spans="1:3" x14ac:dyDescent="0.2">
      <c r="A3062">
        <v>36.505699999999997</v>
      </c>
      <c r="B3062">
        <v>559</v>
      </c>
      <c r="C3062">
        <f t="shared" si="47"/>
        <v>4559</v>
      </c>
    </row>
    <row r="3063" spans="1:3" x14ac:dyDescent="0.2">
      <c r="A3063">
        <v>36.515999999999998</v>
      </c>
      <c r="B3063">
        <v>564</v>
      </c>
      <c r="C3063">
        <f t="shared" si="47"/>
        <v>4564</v>
      </c>
    </row>
    <row r="3064" spans="1:3" x14ac:dyDescent="0.2">
      <c r="A3064">
        <v>36.526299999999999</v>
      </c>
      <c r="B3064">
        <v>580</v>
      </c>
      <c r="C3064">
        <f t="shared" si="47"/>
        <v>4580</v>
      </c>
    </row>
    <row r="3065" spans="1:3" x14ac:dyDescent="0.2">
      <c r="A3065">
        <v>36.5366</v>
      </c>
      <c r="B3065">
        <v>590</v>
      </c>
      <c r="C3065">
        <f t="shared" si="47"/>
        <v>4590</v>
      </c>
    </row>
    <row r="3066" spans="1:3" x14ac:dyDescent="0.2">
      <c r="A3066">
        <v>36.546900000000001</v>
      </c>
      <c r="B3066">
        <v>580</v>
      </c>
      <c r="C3066">
        <f t="shared" si="47"/>
        <v>4580</v>
      </c>
    </row>
    <row r="3067" spans="1:3" x14ac:dyDescent="0.2">
      <c r="A3067">
        <v>36.557200000000002</v>
      </c>
      <c r="B3067">
        <v>566</v>
      </c>
      <c r="C3067">
        <f t="shared" si="47"/>
        <v>4566</v>
      </c>
    </row>
    <row r="3068" spans="1:3" x14ac:dyDescent="0.2">
      <c r="A3068">
        <v>36.567500000000003</v>
      </c>
      <c r="B3068">
        <v>556</v>
      </c>
      <c r="C3068">
        <f t="shared" si="47"/>
        <v>4556</v>
      </c>
    </row>
    <row r="3069" spans="1:3" x14ac:dyDescent="0.2">
      <c r="A3069">
        <v>36.5777</v>
      </c>
      <c r="B3069">
        <v>633</v>
      </c>
      <c r="C3069">
        <f t="shared" si="47"/>
        <v>4633</v>
      </c>
    </row>
    <row r="3070" spans="1:3" x14ac:dyDescent="0.2">
      <c r="A3070">
        <v>36.588000000000001</v>
      </c>
      <c r="B3070">
        <v>564</v>
      </c>
      <c r="C3070">
        <f t="shared" si="47"/>
        <v>4564</v>
      </c>
    </row>
    <row r="3071" spans="1:3" x14ac:dyDescent="0.2">
      <c r="A3071">
        <v>36.598300000000002</v>
      </c>
      <c r="B3071">
        <v>574</v>
      </c>
      <c r="C3071">
        <f t="shared" si="47"/>
        <v>4574</v>
      </c>
    </row>
    <row r="3072" spans="1:3" x14ac:dyDescent="0.2">
      <c r="A3072">
        <v>36.608600000000003</v>
      </c>
      <c r="B3072">
        <v>585</v>
      </c>
      <c r="C3072">
        <f t="shared" si="47"/>
        <v>4585</v>
      </c>
    </row>
    <row r="3073" spans="1:3" x14ac:dyDescent="0.2">
      <c r="A3073">
        <v>36.618899999999996</v>
      </c>
      <c r="B3073">
        <v>626</v>
      </c>
      <c r="C3073">
        <f t="shared" si="47"/>
        <v>4626</v>
      </c>
    </row>
    <row r="3074" spans="1:3" x14ac:dyDescent="0.2">
      <c r="A3074">
        <v>36.629199999999997</v>
      </c>
      <c r="B3074">
        <v>577</v>
      </c>
      <c r="C3074">
        <f t="shared" ref="C3074:C3137" si="48">B3074+4000</f>
        <v>4577</v>
      </c>
    </row>
    <row r="3075" spans="1:3" x14ac:dyDescent="0.2">
      <c r="A3075">
        <v>36.639499999999998</v>
      </c>
      <c r="B3075">
        <v>604</v>
      </c>
      <c r="C3075">
        <f t="shared" si="48"/>
        <v>4604</v>
      </c>
    </row>
    <row r="3076" spans="1:3" x14ac:dyDescent="0.2">
      <c r="A3076">
        <v>36.649799999999999</v>
      </c>
      <c r="B3076">
        <v>561</v>
      </c>
      <c r="C3076">
        <f t="shared" si="48"/>
        <v>4561</v>
      </c>
    </row>
    <row r="3077" spans="1:3" x14ac:dyDescent="0.2">
      <c r="A3077">
        <v>36.6601</v>
      </c>
      <c r="B3077">
        <v>548</v>
      </c>
      <c r="C3077">
        <f t="shared" si="48"/>
        <v>4548</v>
      </c>
    </row>
    <row r="3078" spans="1:3" x14ac:dyDescent="0.2">
      <c r="A3078">
        <v>36.670400000000001</v>
      </c>
      <c r="B3078">
        <v>562</v>
      </c>
      <c r="C3078">
        <f t="shared" si="48"/>
        <v>4562</v>
      </c>
    </row>
    <row r="3079" spans="1:3" x14ac:dyDescent="0.2">
      <c r="A3079">
        <v>36.680700000000002</v>
      </c>
      <c r="B3079">
        <v>588</v>
      </c>
      <c r="C3079">
        <f t="shared" si="48"/>
        <v>4588</v>
      </c>
    </row>
    <row r="3080" spans="1:3" x14ac:dyDescent="0.2">
      <c r="A3080">
        <v>36.691000000000003</v>
      </c>
      <c r="B3080">
        <v>596</v>
      </c>
      <c r="C3080">
        <f t="shared" si="48"/>
        <v>4596</v>
      </c>
    </row>
    <row r="3081" spans="1:3" x14ac:dyDescent="0.2">
      <c r="A3081">
        <v>36.701300000000003</v>
      </c>
      <c r="B3081">
        <v>610</v>
      </c>
      <c r="C3081">
        <f t="shared" si="48"/>
        <v>4610</v>
      </c>
    </row>
    <row r="3082" spans="1:3" x14ac:dyDescent="0.2">
      <c r="A3082">
        <v>36.711500000000001</v>
      </c>
      <c r="B3082">
        <v>570</v>
      </c>
      <c r="C3082">
        <f t="shared" si="48"/>
        <v>4570</v>
      </c>
    </row>
    <row r="3083" spans="1:3" x14ac:dyDescent="0.2">
      <c r="A3083">
        <v>36.721800000000002</v>
      </c>
      <c r="B3083">
        <v>640</v>
      </c>
      <c r="C3083">
        <f t="shared" si="48"/>
        <v>4640</v>
      </c>
    </row>
    <row r="3084" spans="1:3" x14ac:dyDescent="0.2">
      <c r="A3084">
        <v>36.732100000000003</v>
      </c>
      <c r="B3084">
        <v>575</v>
      </c>
      <c r="C3084">
        <f t="shared" si="48"/>
        <v>4575</v>
      </c>
    </row>
    <row r="3085" spans="1:3" x14ac:dyDescent="0.2">
      <c r="A3085">
        <v>36.742400000000004</v>
      </c>
      <c r="B3085">
        <v>550</v>
      </c>
      <c r="C3085">
        <f t="shared" si="48"/>
        <v>4550</v>
      </c>
    </row>
    <row r="3086" spans="1:3" x14ac:dyDescent="0.2">
      <c r="A3086">
        <v>36.752699999999997</v>
      </c>
      <c r="B3086">
        <v>584</v>
      </c>
      <c r="C3086">
        <f t="shared" si="48"/>
        <v>4584</v>
      </c>
    </row>
    <row r="3087" spans="1:3" x14ac:dyDescent="0.2">
      <c r="A3087">
        <v>36.762999999999998</v>
      </c>
      <c r="B3087">
        <v>605</v>
      </c>
      <c r="C3087">
        <f t="shared" si="48"/>
        <v>4605</v>
      </c>
    </row>
    <row r="3088" spans="1:3" x14ac:dyDescent="0.2">
      <c r="A3088">
        <v>36.773299999999999</v>
      </c>
      <c r="B3088">
        <v>654</v>
      </c>
      <c r="C3088">
        <f t="shared" si="48"/>
        <v>4654</v>
      </c>
    </row>
    <row r="3089" spans="1:3" x14ac:dyDescent="0.2">
      <c r="A3089">
        <v>36.7836</v>
      </c>
      <c r="B3089">
        <v>560</v>
      </c>
      <c r="C3089">
        <f t="shared" si="48"/>
        <v>4560</v>
      </c>
    </row>
    <row r="3090" spans="1:3" x14ac:dyDescent="0.2">
      <c r="A3090">
        <v>36.793900000000001</v>
      </c>
      <c r="B3090">
        <v>607</v>
      </c>
      <c r="C3090">
        <f t="shared" si="48"/>
        <v>4607</v>
      </c>
    </row>
    <row r="3091" spans="1:3" x14ac:dyDescent="0.2">
      <c r="A3091">
        <v>36.804200000000002</v>
      </c>
      <c r="B3091">
        <v>594</v>
      </c>
      <c r="C3091">
        <f t="shared" si="48"/>
        <v>4594</v>
      </c>
    </row>
    <row r="3092" spans="1:3" x14ac:dyDescent="0.2">
      <c r="A3092">
        <v>36.814500000000002</v>
      </c>
      <c r="B3092">
        <v>560</v>
      </c>
      <c r="C3092">
        <f t="shared" si="48"/>
        <v>4560</v>
      </c>
    </row>
    <row r="3093" spans="1:3" x14ac:dyDescent="0.2">
      <c r="A3093">
        <v>36.824800000000003</v>
      </c>
      <c r="B3093">
        <v>566</v>
      </c>
      <c r="C3093">
        <f t="shared" si="48"/>
        <v>4566</v>
      </c>
    </row>
    <row r="3094" spans="1:3" x14ac:dyDescent="0.2">
      <c r="A3094">
        <v>36.835099999999997</v>
      </c>
      <c r="B3094">
        <v>609</v>
      </c>
      <c r="C3094">
        <f t="shared" si="48"/>
        <v>4609</v>
      </c>
    </row>
    <row r="3095" spans="1:3" x14ac:dyDescent="0.2">
      <c r="A3095">
        <v>36.845399999999998</v>
      </c>
      <c r="B3095">
        <v>569</v>
      </c>
      <c r="C3095">
        <f t="shared" si="48"/>
        <v>4569</v>
      </c>
    </row>
    <row r="3096" spans="1:3" x14ac:dyDescent="0.2">
      <c r="A3096">
        <v>36.855600000000003</v>
      </c>
      <c r="B3096">
        <v>609</v>
      </c>
      <c r="C3096">
        <f t="shared" si="48"/>
        <v>4609</v>
      </c>
    </row>
    <row r="3097" spans="1:3" x14ac:dyDescent="0.2">
      <c r="A3097">
        <v>36.865900000000003</v>
      </c>
      <c r="B3097">
        <v>614</v>
      </c>
      <c r="C3097">
        <f t="shared" si="48"/>
        <v>4614</v>
      </c>
    </row>
    <row r="3098" spans="1:3" x14ac:dyDescent="0.2">
      <c r="A3098">
        <v>36.876199999999997</v>
      </c>
      <c r="B3098">
        <v>588</v>
      </c>
      <c r="C3098">
        <f t="shared" si="48"/>
        <v>4588</v>
      </c>
    </row>
    <row r="3099" spans="1:3" x14ac:dyDescent="0.2">
      <c r="A3099">
        <v>36.886499999999998</v>
      </c>
      <c r="B3099">
        <v>577</v>
      </c>
      <c r="C3099">
        <f t="shared" si="48"/>
        <v>4577</v>
      </c>
    </row>
    <row r="3100" spans="1:3" x14ac:dyDescent="0.2">
      <c r="A3100">
        <v>36.896799999999999</v>
      </c>
      <c r="B3100">
        <v>586</v>
      </c>
      <c r="C3100">
        <f t="shared" si="48"/>
        <v>4586</v>
      </c>
    </row>
    <row r="3101" spans="1:3" x14ac:dyDescent="0.2">
      <c r="A3101">
        <v>36.9071</v>
      </c>
      <c r="B3101">
        <v>581</v>
      </c>
      <c r="C3101">
        <f t="shared" si="48"/>
        <v>4581</v>
      </c>
    </row>
    <row r="3102" spans="1:3" x14ac:dyDescent="0.2">
      <c r="A3102">
        <v>36.917400000000001</v>
      </c>
      <c r="B3102">
        <v>597</v>
      </c>
      <c r="C3102">
        <f t="shared" si="48"/>
        <v>4597</v>
      </c>
    </row>
    <row r="3103" spans="1:3" x14ac:dyDescent="0.2">
      <c r="A3103">
        <v>36.927700000000002</v>
      </c>
      <c r="B3103">
        <v>566</v>
      </c>
      <c r="C3103">
        <f t="shared" si="48"/>
        <v>4566</v>
      </c>
    </row>
    <row r="3104" spans="1:3" x14ac:dyDescent="0.2">
      <c r="A3104">
        <v>36.938000000000002</v>
      </c>
      <c r="B3104">
        <v>570</v>
      </c>
      <c r="C3104">
        <f t="shared" si="48"/>
        <v>4570</v>
      </c>
    </row>
    <row r="3105" spans="1:3" x14ac:dyDescent="0.2">
      <c r="A3105">
        <v>36.948300000000003</v>
      </c>
      <c r="B3105">
        <v>570</v>
      </c>
      <c r="C3105">
        <f t="shared" si="48"/>
        <v>4570</v>
      </c>
    </row>
    <row r="3106" spans="1:3" x14ac:dyDescent="0.2">
      <c r="A3106">
        <v>36.958599999999997</v>
      </c>
      <c r="B3106">
        <v>571</v>
      </c>
      <c r="C3106">
        <f t="shared" si="48"/>
        <v>4571</v>
      </c>
    </row>
    <row r="3107" spans="1:3" x14ac:dyDescent="0.2">
      <c r="A3107">
        <v>36.968899999999998</v>
      </c>
      <c r="B3107">
        <v>591</v>
      </c>
      <c r="C3107">
        <f t="shared" si="48"/>
        <v>4591</v>
      </c>
    </row>
    <row r="3108" spans="1:3" x14ac:dyDescent="0.2">
      <c r="A3108">
        <v>36.979199999999999</v>
      </c>
      <c r="B3108">
        <v>570</v>
      </c>
      <c r="C3108">
        <f t="shared" si="48"/>
        <v>4570</v>
      </c>
    </row>
    <row r="3109" spans="1:3" x14ac:dyDescent="0.2">
      <c r="A3109">
        <v>36.989400000000003</v>
      </c>
      <c r="B3109">
        <v>588</v>
      </c>
      <c r="C3109">
        <f t="shared" si="48"/>
        <v>4588</v>
      </c>
    </row>
    <row r="3110" spans="1:3" x14ac:dyDescent="0.2">
      <c r="A3110">
        <v>36.999699999999997</v>
      </c>
      <c r="B3110">
        <v>562</v>
      </c>
      <c r="C3110">
        <f t="shared" si="48"/>
        <v>4562</v>
      </c>
    </row>
    <row r="3111" spans="1:3" x14ac:dyDescent="0.2">
      <c r="A3111">
        <v>37.01</v>
      </c>
      <c r="B3111">
        <v>526</v>
      </c>
      <c r="C3111">
        <f t="shared" si="48"/>
        <v>4526</v>
      </c>
    </row>
    <row r="3112" spans="1:3" x14ac:dyDescent="0.2">
      <c r="A3112">
        <v>37.020299999999999</v>
      </c>
      <c r="B3112">
        <v>526</v>
      </c>
      <c r="C3112">
        <f t="shared" si="48"/>
        <v>4526</v>
      </c>
    </row>
    <row r="3113" spans="1:3" x14ac:dyDescent="0.2">
      <c r="A3113">
        <v>37.0306</v>
      </c>
      <c r="B3113">
        <v>575</v>
      </c>
      <c r="C3113">
        <f t="shared" si="48"/>
        <v>4575</v>
      </c>
    </row>
    <row r="3114" spans="1:3" x14ac:dyDescent="0.2">
      <c r="A3114">
        <v>37.040900000000001</v>
      </c>
      <c r="B3114">
        <v>539</v>
      </c>
      <c r="C3114">
        <f t="shared" si="48"/>
        <v>4539</v>
      </c>
    </row>
    <row r="3115" spans="1:3" x14ac:dyDescent="0.2">
      <c r="A3115">
        <v>37.051200000000001</v>
      </c>
      <c r="B3115">
        <v>567</v>
      </c>
      <c r="C3115">
        <f t="shared" si="48"/>
        <v>4567</v>
      </c>
    </row>
    <row r="3116" spans="1:3" x14ac:dyDescent="0.2">
      <c r="A3116">
        <v>37.061500000000002</v>
      </c>
      <c r="B3116">
        <v>555</v>
      </c>
      <c r="C3116">
        <f t="shared" si="48"/>
        <v>4555</v>
      </c>
    </row>
    <row r="3117" spans="1:3" x14ac:dyDescent="0.2">
      <c r="A3117">
        <v>37.071800000000003</v>
      </c>
      <c r="B3117">
        <v>589</v>
      </c>
      <c r="C3117">
        <f t="shared" si="48"/>
        <v>4589</v>
      </c>
    </row>
    <row r="3118" spans="1:3" x14ac:dyDescent="0.2">
      <c r="A3118">
        <v>37.082099999999997</v>
      </c>
      <c r="B3118">
        <v>573</v>
      </c>
      <c r="C3118">
        <f t="shared" si="48"/>
        <v>4573</v>
      </c>
    </row>
    <row r="3119" spans="1:3" x14ac:dyDescent="0.2">
      <c r="A3119">
        <v>37.092399999999998</v>
      </c>
      <c r="B3119">
        <v>499</v>
      </c>
      <c r="C3119">
        <f t="shared" si="48"/>
        <v>4499</v>
      </c>
    </row>
    <row r="3120" spans="1:3" x14ac:dyDescent="0.2">
      <c r="A3120">
        <v>37.102699999999999</v>
      </c>
      <c r="B3120">
        <v>573</v>
      </c>
      <c r="C3120">
        <f t="shared" si="48"/>
        <v>4573</v>
      </c>
    </row>
    <row r="3121" spans="1:3" x14ac:dyDescent="0.2">
      <c r="A3121">
        <v>37.113</v>
      </c>
      <c r="B3121">
        <v>606</v>
      </c>
      <c r="C3121">
        <f t="shared" si="48"/>
        <v>4606</v>
      </c>
    </row>
    <row r="3122" spans="1:3" x14ac:dyDescent="0.2">
      <c r="A3122">
        <v>37.1233</v>
      </c>
      <c r="B3122">
        <v>552</v>
      </c>
      <c r="C3122">
        <f t="shared" si="48"/>
        <v>4552</v>
      </c>
    </row>
    <row r="3123" spans="1:3" x14ac:dyDescent="0.2">
      <c r="A3123">
        <v>37.133499999999998</v>
      </c>
      <c r="B3123">
        <v>541</v>
      </c>
      <c r="C3123">
        <f t="shared" si="48"/>
        <v>4541</v>
      </c>
    </row>
    <row r="3124" spans="1:3" x14ac:dyDescent="0.2">
      <c r="A3124">
        <v>37.143799999999999</v>
      </c>
      <c r="B3124">
        <v>562</v>
      </c>
      <c r="C3124">
        <f t="shared" si="48"/>
        <v>4562</v>
      </c>
    </row>
    <row r="3125" spans="1:3" x14ac:dyDescent="0.2">
      <c r="A3125">
        <v>37.1541</v>
      </c>
      <c r="B3125">
        <v>561</v>
      </c>
      <c r="C3125">
        <f t="shared" si="48"/>
        <v>4561</v>
      </c>
    </row>
    <row r="3126" spans="1:3" x14ac:dyDescent="0.2">
      <c r="A3126">
        <v>37.164400000000001</v>
      </c>
      <c r="B3126">
        <v>573</v>
      </c>
      <c r="C3126">
        <f t="shared" si="48"/>
        <v>4573</v>
      </c>
    </row>
    <row r="3127" spans="1:3" x14ac:dyDescent="0.2">
      <c r="A3127">
        <v>37.174700000000001</v>
      </c>
      <c r="B3127">
        <v>548</v>
      </c>
      <c r="C3127">
        <f t="shared" si="48"/>
        <v>4548</v>
      </c>
    </row>
    <row r="3128" spans="1:3" x14ac:dyDescent="0.2">
      <c r="A3128">
        <v>37.185000000000002</v>
      </c>
      <c r="B3128">
        <v>571</v>
      </c>
      <c r="C3128">
        <f t="shared" si="48"/>
        <v>4571</v>
      </c>
    </row>
    <row r="3129" spans="1:3" x14ac:dyDescent="0.2">
      <c r="A3129">
        <v>37.195300000000003</v>
      </c>
      <c r="B3129">
        <v>584</v>
      </c>
      <c r="C3129">
        <f t="shared" si="48"/>
        <v>4584</v>
      </c>
    </row>
    <row r="3130" spans="1:3" x14ac:dyDescent="0.2">
      <c r="A3130">
        <v>37.205599999999997</v>
      </c>
      <c r="B3130">
        <v>546</v>
      </c>
      <c r="C3130">
        <f t="shared" si="48"/>
        <v>4546</v>
      </c>
    </row>
    <row r="3131" spans="1:3" x14ac:dyDescent="0.2">
      <c r="A3131">
        <v>37.215899999999998</v>
      </c>
      <c r="B3131">
        <v>531</v>
      </c>
      <c r="C3131">
        <f t="shared" si="48"/>
        <v>4531</v>
      </c>
    </row>
    <row r="3132" spans="1:3" x14ac:dyDescent="0.2">
      <c r="A3132">
        <v>37.226199999999999</v>
      </c>
      <c r="B3132">
        <v>517</v>
      </c>
      <c r="C3132">
        <f t="shared" si="48"/>
        <v>4517</v>
      </c>
    </row>
    <row r="3133" spans="1:3" x14ac:dyDescent="0.2">
      <c r="A3133">
        <v>37.236499999999999</v>
      </c>
      <c r="B3133">
        <v>525</v>
      </c>
      <c r="C3133">
        <f t="shared" si="48"/>
        <v>4525</v>
      </c>
    </row>
    <row r="3134" spans="1:3" x14ac:dyDescent="0.2">
      <c r="A3134">
        <v>37.2468</v>
      </c>
      <c r="B3134">
        <v>549</v>
      </c>
      <c r="C3134">
        <f t="shared" si="48"/>
        <v>4549</v>
      </c>
    </row>
    <row r="3135" spans="1:3" x14ac:dyDescent="0.2">
      <c r="A3135">
        <v>37.257100000000001</v>
      </c>
      <c r="B3135">
        <v>539</v>
      </c>
      <c r="C3135">
        <f t="shared" si="48"/>
        <v>4539</v>
      </c>
    </row>
    <row r="3136" spans="1:3" x14ac:dyDescent="0.2">
      <c r="A3136">
        <v>37.267299999999999</v>
      </c>
      <c r="B3136">
        <v>554</v>
      </c>
      <c r="C3136">
        <f t="shared" si="48"/>
        <v>4554</v>
      </c>
    </row>
    <row r="3137" spans="1:3" x14ac:dyDescent="0.2">
      <c r="A3137">
        <v>37.2776</v>
      </c>
      <c r="B3137">
        <v>566</v>
      </c>
      <c r="C3137">
        <f t="shared" si="48"/>
        <v>4566</v>
      </c>
    </row>
    <row r="3138" spans="1:3" x14ac:dyDescent="0.2">
      <c r="A3138">
        <v>37.2879</v>
      </c>
      <c r="B3138">
        <v>521</v>
      </c>
      <c r="C3138">
        <f t="shared" ref="C3138:C3201" si="49">B3138+4000</f>
        <v>4521</v>
      </c>
    </row>
    <row r="3139" spans="1:3" x14ac:dyDescent="0.2">
      <c r="A3139">
        <v>37.298200000000001</v>
      </c>
      <c r="B3139">
        <v>525</v>
      </c>
      <c r="C3139">
        <f t="shared" si="49"/>
        <v>4525</v>
      </c>
    </row>
    <row r="3140" spans="1:3" x14ac:dyDescent="0.2">
      <c r="A3140">
        <v>37.308500000000002</v>
      </c>
      <c r="B3140">
        <v>556</v>
      </c>
      <c r="C3140">
        <f t="shared" si="49"/>
        <v>4556</v>
      </c>
    </row>
    <row r="3141" spans="1:3" x14ac:dyDescent="0.2">
      <c r="A3141">
        <v>37.318800000000003</v>
      </c>
      <c r="B3141">
        <v>549</v>
      </c>
      <c r="C3141">
        <f t="shared" si="49"/>
        <v>4549</v>
      </c>
    </row>
    <row r="3142" spans="1:3" x14ac:dyDescent="0.2">
      <c r="A3142">
        <v>37.329099999999997</v>
      </c>
      <c r="B3142">
        <v>501</v>
      </c>
      <c r="C3142">
        <f t="shared" si="49"/>
        <v>4501</v>
      </c>
    </row>
    <row r="3143" spans="1:3" x14ac:dyDescent="0.2">
      <c r="A3143">
        <v>37.339399999999998</v>
      </c>
      <c r="B3143">
        <v>553</v>
      </c>
      <c r="C3143">
        <f t="shared" si="49"/>
        <v>4553</v>
      </c>
    </row>
    <row r="3144" spans="1:3" x14ac:dyDescent="0.2">
      <c r="A3144">
        <v>37.349699999999999</v>
      </c>
      <c r="B3144">
        <v>539</v>
      </c>
      <c r="C3144">
        <f t="shared" si="49"/>
        <v>4539</v>
      </c>
    </row>
    <row r="3145" spans="1:3" x14ac:dyDescent="0.2">
      <c r="A3145">
        <v>37.36</v>
      </c>
      <c r="B3145">
        <v>531</v>
      </c>
      <c r="C3145">
        <f t="shared" si="49"/>
        <v>4531</v>
      </c>
    </row>
    <row r="3146" spans="1:3" x14ac:dyDescent="0.2">
      <c r="A3146">
        <v>37.3703</v>
      </c>
      <c r="B3146">
        <v>525</v>
      </c>
      <c r="C3146">
        <f t="shared" si="49"/>
        <v>4525</v>
      </c>
    </row>
    <row r="3147" spans="1:3" x14ac:dyDescent="0.2">
      <c r="A3147">
        <v>37.380600000000001</v>
      </c>
      <c r="B3147">
        <v>604</v>
      </c>
      <c r="C3147">
        <f t="shared" si="49"/>
        <v>4604</v>
      </c>
    </row>
    <row r="3148" spans="1:3" x14ac:dyDescent="0.2">
      <c r="A3148">
        <v>37.390900000000002</v>
      </c>
      <c r="B3148">
        <v>524</v>
      </c>
      <c r="C3148">
        <f t="shared" si="49"/>
        <v>4524</v>
      </c>
    </row>
    <row r="3149" spans="1:3" x14ac:dyDescent="0.2">
      <c r="A3149">
        <v>37.401200000000003</v>
      </c>
      <c r="B3149">
        <v>510</v>
      </c>
      <c r="C3149">
        <f t="shared" si="49"/>
        <v>4510</v>
      </c>
    </row>
    <row r="3150" spans="1:3" x14ac:dyDescent="0.2">
      <c r="A3150">
        <v>37.4114</v>
      </c>
      <c r="B3150">
        <v>547</v>
      </c>
      <c r="C3150">
        <f t="shared" si="49"/>
        <v>4547</v>
      </c>
    </row>
    <row r="3151" spans="1:3" x14ac:dyDescent="0.2">
      <c r="A3151">
        <v>37.421700000000001</v>
      </c>
      <c r="B3151">
        <v>502</v>
      </c>
      <c r="C3151">
        <f t="shared" si="49"/>
        <v>4502</v>
      </c>
    </row>
    <row r="3152" spans="1:3" x14ac:dyDescent="0.2">
      <c r="A3152">
        <v>37.432000000000002</v>
      </c>
      <c r="B3152">
        <v>525</v>
      </c>
      <c r="C3152">
        <f t="shared" si="49"/>
        <v>4525</v>
      </c>
    </row>
    <row r="3153" spans="1:3" x14ac:dyDescent="0.2">
      <c r="A3153">
        <v>37.442300000000003</v>
      </c>
      <c r="B3153">
        <v>508</v>
      </c>
      <c r="C3153">
        <f t="shared" si="49"/>
        <v>4508</v>
      </c>
    </row>
    <row r="3154" spans="1:3" x14ac:dyDescent="0.2">
      <c r="A3154">
        <v>37.452599999999997</v>
      </c>
      <c r="B3154">
        <v>468</v>
      </c>
      <c r="C3154">
        <f t="shared" si="49"/>
        <v>4468</v>
      </c>
    </row>
    <row r="3155" spans="1:3" x14ac:dyDescent="0.2">
      <c r="A3155">
        <v>37.462899999999998</v>
      </c>
      <c r="B3155">
        <v>513</v>
      </c>
      <c r="C3155">
        <f t="shared" si="49"/>
        <v>4513</v>
      </c>
    </row>
    <row r="3156" spans="1:3" x14ac:dyDescent="0.2">
      <c r="A3156">
        <v>37.473199999999999</v>
      </c>
      <c r="B3156">
        <v>491</v>
      </c>
      <c r="C3156">
        <f t="shared" si="49"/>
        <v>4491</v>
      </c>
    </row>
    <row r="3157" spans="1:3" x14ac:dyDescent="0.2">
      <c r="A3157">
        <v>37.483499999999999</v>
      </c>
      <c r="B3157">
        <v>508</v>
      </c>
      <c r="C3157">
        <f t="shared" si="49"/>
        <v>4508</v>
      </c>
    </row>
    <row r="3158" spans="1:3" x14ac:dyDescent="0.2">
      <c r="A3158">
        <v>37.4938</v>
      </c>
      <c r="B3158">
        <v>545</v>
      </c>
      <c r="C3158">
        <f t="shared" si="49"/>
        <v>4545</v>
      </c>
    </row>
    <row r="3159" spans="1:3" x14ac:dyDescent="0.2">
      <c r="A3159">
        <v>37.504100000000001</v>
      </c>
      <c r="B3159">
        <v>533</v>
      </c>
      <c r="C3159">
        <f t="shared" si="49"/>
        <v>4533</v>
      </c>
    </row>
    <row r="3160" spans="1:3" x14ac:dyDescent="0.2">
      <c r="A3160">
        <v>37.514400000000002</v>
      </c>
      <c r="B3160">
        <v>541</v>
      </c>
      <c r="C3160">
        <f t="shared" si="49"/>
        <v>4541</v>
      </c>
    </row>
    <row r="3161" spans="1:3" x14ac:dyDescent="0.2">
      <c r="A3161">
        <v>37.524700000000003</v>
      </c>
      <c r="B3161">
        <v>515</v>
      </c>
      <c r="C3161">
        <f t="shared" si="49"/>
        <v>4515</v>
      </c>
    </row>
    <row r="3162" spans="1:3" x14ac:dyDescent="0.2">
      <c r="A3162">
        <v>37.534999999999997</v>
      </c>
      <c r="B3162">
        <v>522</v>
      </c>
      <c r="C3162">
        <f t="shared" si="49"/>
        <v>4522</v>
      </c>
    </row>
    <row r="3163" spans="1:3" x14ac:dyDescent="0.2">
      <c r="A3163">
        <v>37.545200000000001</v>
      </c>
      <c r="B3163">
        <v>513</v>
      </c>
      <c r="C3163">
        <f t="shared" si="49"/>
        <v>4513</v>
      </c>
    </row>
    <row r="3164" spans="1:3" x14ac:dyDescent="0.2">
      <c r="A3164">
        <v>37.555500000000002</v>
      </c>
      <c r="B3164">
        <v>545</v>
      </c>
      <c r="C3164">
        <f t="shared" si="49"/>
        <v>4545</v>
      </c>
    </row>
    <row r="3165" spans="1:3" x14ac:dyDescent="0.2">
      <c r="A3165">
        <v>37.565800000000003</v>
      </c>
      <c r="B3165">
        <v>550</v>
      </c>
      <c r="C3165">
        <f t="shared" si="49"/>
        <v>4550</v>
      </c>
    </row>
    <row r="3166" spans="1:3" x14ac:dyDescent="0.2">
      <c r="A3166">
        <v>37.576099999999997</v>
      </c>
      <c r="B3166">
        <v>507</v>
      </c>
      <c r="C3166">
        <f t="shared" si="49"/>
        <v>4507</v>
      </c>
    </row>
    <row r="3167" spans="1:3" x14ac:dyDescent="0.2">
      <c r="A3167">
        <v>37.586399999999998</v>
      </c>
      <c r="B3167">
        <v>511</v>
      </c>
      <c r="C3167">
        <f t="shared" si="49"/>
        <v>4511</v>
      </c>
    </row>
    <row r="3168" spans="1:3" x14ac:dyDescent="0.2">
      <c r="A3168">
        <v>37.596699999999998</v>
      </c>
      <c r="B3168">
        <v>494</v>
      </c>
      <c r="C3168">
        <f t="shared" si="49"/>
        <v>4494</v>
      </c>
    </row>
    <row r="3169" spans="1:3" x14ac:dyDescent="0.2">
      <c r="A3169">
        <v>37.606999999999999</v>
      </c>
      <c r="B3169">
        <v>496</v>
      </c>
      <c r="C3169">
        <f t="shared" si="49"/>
        <v>4496</v>
      </c>
    </row>
    <row r="3170" spans="1:3" x14ac:dyDescent="0.2">
      <c r="A3170">
        <v>37.6173</v>
      </c>
      <c r="B3170">
        <v>506</v>
      </c>
      <c r="C3170">
        <f t="shared" si="49"/>
        <v>4506</v>
      </c>
    </row>
    <row r="3171" spans="1:3" x14ac:dyDescent="0.2">
      <c r="A3171">
        <v>37.627600000000001</v>
      </c>
      <c r="B3171">
        <v>501</v>
      </c>
      <c r="C3171">
        <f t="shared" si="49"/>
        <v>4501</v>
      </c>
    </row>
    <row r="3172" spans="1:3" x14ac:dyDescent="0.2">
      <c r="A3172">
        <v>37.637900000000002</v>
      </c>
      <c r="B3172">
        <v>565</v>
      </c>
      <c r="C3172">
        <f t="shared" si="49"/>
        <v>4565</v>
      </c>
    </row>
    <row r="3173" spans="1:3" x14ac:dyDescent="0.2">
      <c r="A3173">
        <v>37.648200000000003</v>
      </c>
      <c r="B3173">
        <v>543</v>
      </c>
      <c r="C3173">
        <f t="shared" si="49"/>
        <v>4543</v>
      </c>
    </row>
    <row r="3174" spans="1:3" x14ac:dyDescent="0.2">
      <c r="A3174">
        <v>37.658499999999997</v>
      </c>
      <c r="B3174">
        <v>522</v>
      </c>
      <c r="C3174">
        <f t="shared" si="49"/>
        <v>4522</v>
      </c>
    </row>
    <row r="3175" spans="1:3" x14ac:dyDescent="0.2">
      <c r="A3175">
        <v>37.668799999999997</v>
      </c>
      <c r="B3175">
        <v>541</v>
      </c>
      <c r="C3175">
        <f t="shared" si="49"/>
        <v>4541</v>
      </c>
    </row>
    <row r="3176" spans="1:3" x14ac:dyDescent="0.2">
      <c r="A3176">
        <v>37.679099999999998</v>
      </c>
      <c r="B3176">
        <v>533</v>
      </c>
      <c r="C3176">
        <f t="shared" si="49"/>
        <v>4533</v>
      </c>
    </row>
    <row r="3177" spans="1:3" x14ac:dyDescent="0.2">
      <c r="A3177">
        <v>37.689300000000003</v>
      </c>
      <c r="B3177">
        <v>510</v>
      </c>
      <c r="C3177">
        <f t="shared" si="49"/>
        <v>4510</v>
      </c>
    </row>
    <row r="3178" spans="1:3" x14ac:dyDescent="0.2">
      <c r="A3178">
        <v>37.699599999999997</v>
      </c>
      <c r="B3178">
        <v>498</v>
      </c>
      <c r="C3178">
        <f t="shared" si="49"/>
        <v>4498</v>
      </c>
    </row>
    <row r="3179" spans="1:3" x14ac:dyDescent="0.2">
      <c r="A3179">
        <v>37.709899999999998</v>
      </c>
      <c r="B3179">
        <v>531</v>
      </c>
      <c r="C3179">
        <f t="shared" si="49"/>
        <v>4531</v>
      </c>
    </row>
    <row r="3180" spans="1:3" x14ac:dyDescent="0.2">
      <c r="A3180">
        <v>37.720199999999998</v>
      </c>
      <c r="B3180">
        <v>519</v>
      </c>
      <c r="C3180">
        <f t="shared" si="49"/>
        <v>4519</v>
      </c>
    </row>
    <row r="3181" spans="1:3" x14ac:dyDescent="0.2">
      <c r="A3181">
        <v>37.730499999999999</v>
      </c>
      <c r="B3181">
        <v>540</v>
      </c>
      <c r="C3181">
        <f t="shared" si="49"/>
        <v>4540</v>
      </c>
    </row>
    <row r="3182" spans="1:3" x14ac:dyDescent="0.2">
      <c r="A3182">
        <v>37.7408</v>
      </c>
      <c r="B3182">
        <v>497</v>
      </c>
      <c r="C3182">
        <f t="shared" si="49"/>
        <v>4497</v>
      </c>
    </row>
    <row r="3183" spans="1:3" x14ac:dyDescent="0.2">
      <c r="A3183">
        <v>37.751100000000001</v>
      </c>
      <c r="B3183">
        <v>541</v>
      </c>
      <c r="C3183">
        <f t="shared" si="49"/>
        <v>4541</v>
      </c>
    </row>
    <row r="3184" spans="1:3" x14ac:dyDescent="0.2">
      <c r="A3184">
        <v>37.761400000000002</v>
      </c>
      <c r="B3184">
        <v>539</v>
      </c>
      <c r="C3184">
        <f t="shared" si="49"/>
        <v>4539</v>
      </c>
    </row>
    <row r="3185" spans="1:3" x14ac:dyDescent="0.2">
      <c r="A3185">
        <v>37.771700000000003</v>
      </c>
      <c r="B3185">
        <v>576</v>
      </c>
      <c r="C3185">
        <f t="shared" si="49"/>
        <v>4576</v>
      </c>
    </row>
    <row r="3186" spans="1:3" x14ac:dyDescent="0.2">
      <c r="A3186">
        <v>37.781999999999996</v>
      </c>
      <c r="B3186">
        <v>516</v>
      </c>
      <c r="C3186">
        <f t="shared" si="49"/>
        <v>4516</v>
      </c>
    </row>
    <row r="3187" spans="1:3" x14ac:dyDescent="0.2">
      <c r="A3187">
        <v>37.792299999999997</v>
      </c>
      <c r="B3187">
        <v>554</v>
      </c>
      <c r="C3187">
        <f t="shared" si="49"/>
        <v>4554</v>
      </c>
    </row>
    <row r="3188" spans="1:3" x14ac:dyDescent="0.2">
      <c r="A3188">
        <v>37.802599999999998</v>
      </c>
      <c r="B3188">
        <v>558</v>
      </c>
      <c r="C3188">
        <f t="shared" si="49"/>
        <v>4558</v>
      </c>
    </row>
    <row r="3189" spans="1:3" x14ac:dyDescent="0.2">
      <c r="A3189">
        <v>37.812899999999999</v>
      </c>
      <c r="B3189">
        <v>533</v>
      </c>
      <c r="C3189">
        <f t="shared" si="49"/>
        <v>4533</v>
      </c>
    </row>
    <row r="3190" spans="1:3" x14ac:dyDescent="0.2">
      <c r="A3190">
        <v>37.8232</v>
      </c>
      <c r="B3190">
        <v>520</v>
      </c>
      <c r="C3190">
        <f t="shared" si="49"/>
        <v>4520</v>
      </c>
    </row>
    <row r="3191" spans="1:3" x14ac:dyDescent="0.2">
      <c r="A3191">
        <v>37.833399999999997</v>
      </c>
      <c r="B3191">
        <v>518</v>
      </c>
      <c r="C3191">
        <f t="shared" si="49"/>
        <v>4518</v>
      </c>
    </row>
    <row r="3192" spans="1:3" x14ac:dyDescent="0.2">
      <c r="A3192">
        <v>37.843699999999998</v>
      </c>
      <c r="B3192">
        <v>568</v>
      </c>
      <c r="C3192">
        <f t="shared" si="49"/>
        <v>4568</v>
      </c>
    </row>
    <row r="3193" spans="1:3" x14ac:dyDescent="0.2">
      <c r="A3193">
        <v>37.853999999999999</v>
      </c>
      <c r="B3193">
        <v>497</v>
      </c>
      <c r="C3193">
        <f t="shared" si="49"/>
        <v>4497</v>
      </c>
    </row>
    <row r="3194" spans="1:3" x14ac:dyDescent="0.2">
      <c r="A3194">
        <v>37.8643</v>
      </c>
      <c r="B3194">
        <v>529</v>
      </c>
      <c r="C3194">
        <f t="shared" si="49"/>
        <v>4529</v>
      </c>
    </row>
    <row r="3195" spans="1:3" x14ac:dyDescent="0.2">
      <c r="A3195">
        <v>37.874600000000001</v>
      </c>
      <c r="B3195">
        <v>543</v>
      </c>
      <c r="C3195">
        <f t="shared" si="49"/>
        <v>4543</v>
      </c>
    </row>
    <row r="3196" spans="1:3" x14ac:dyDescent="0.2">
      <c r="A3196">
        <v>37.884900000000002</v>
      </c>
      <c r="B3196">
        <v>571</v>
      </c>
      <c r="C3196">
        <f t="shared" si="49"/>
        <v>4571</v>
      </c>
    </row>
    <row r="3197" spans="1:3" x14ac:dyDescent="0.2">
      <c r="A3197">
        <v>37.895200000000003</v>
      </c>
      <c r="B3197">
        <v>513</v>
      </c>
      <c r="C3197">
        <f t="shared" si="49"/>
        <v>4513</v>
      </c>
    </row>
    <row r="3198" spans="1:3" x14ac:dyDescent="0.2">
      <c r="A3198">
        <v>37.905500000000004</v>
      </c>
      <c r="B3198">
        <v>519</v>
      </c>
      <c r="C3198">
        <f t="shared" si="49"/>
        <v>4519</v>
      </c>
    </row>
    <row r="3199" spans="1:3" x14ac:dyDescent="0.2">
      <c r="A3199">
        <v>37.915799999999997</v>
      </c>
      <c r="B3199">
        <v>562</v>
      </c>
      <c r="C3199">
        <f t="shared" si="49"/>
        <v>4562</v>
      </c>
    </row>
    <row r="3200" spans="1:3" x14ac:dyDescent="0.2">
      <c r="A3200">
        <v>37.926099999999998</v>
      </c>
      <c r="B3200">
        <v>541</v>
      </c>
      <c r="C3200">
        <f t="shared" si="49"/>
        <v>4541</v>
      </c>
    </row>
    <row r="3201" spans="1:3" x14ac:dyDescent="0.2">
      <c r="A3201">
        <v>37.936399999999999</v>
      </c>
      <c r="B3201">
        <v>512</v>
      </c>
      <c r="C3201">
        <f t="shared" si="49"/>
        <v>4512</v>
      </c>
    </row>
    <row r="3202" spans="1:3" x14ac:dyDescent="0.2">
      <c r="A3202">
        <v>37.9467</v>
      </c>
      <c r="B3202">
        <v>524</v>
      </c>
      <c r="C3202">
        <f t="shared" ref="C3202:C3265" si="50">B3202+4000</f>
        <v>4524</v>
      </c>
    </row>
    <row r="3203" spans="1:3" x14ac:dyDescent="0.2">
      <c r="A3203">
        <v>37.957000000000001</v>
      </c>
      <c r="B3203">
        <v>512</v>
      </c>
      <c r="C3203">
        <f t="shared" si="50"/>
        <v>4512</v>
      </c>
    </row>
    <row r="3204" spans="1:3" x14ac:dyDescent="0.2">
      <c r="A3204">
        <v>37.967199999999998</v>
      </c>
      <c r="B3204">
        <v>558</v>
      </c>
      <c r="C3204">
        <f t="shared" si="50"/>
        <v>4558</v>
      </c>
    </row>
    <row r="3205" spans="1:3" x14ac:dyDescent="0.2">
      <c r="A3205">
        <v>37.977499999999999</v>
      </c>
      <c r="B3205">
        <v>520</v>
      </c>
      <c r="C3205">
        <f t="shared" si="50"/>
        <v>4520</v>
      </c>
    </row>
    <row r="3206" spans="1:3" x14ac:dyDescent="0.2">
      <c r="A3206">
        <v>37.9878</v>
      </c>
      <c r="B3206">
        <v>545</v>
      </c>
      <c r="C3206">
        <f t="shared" si="50"/>
        <v>4545</v>
      </c>
    </row>
    <row r="3207" spans="1:3" x14ac:dyDescent="0.2">
      <c r="A3207">
        <v>37.998100000000001</v>
      </c>
      <c r="B3207">
        <v>527</v>
      </c>
      <c r="C3207">
        <f t="shared" si="50"/>
        <v>4527</v>
      </c>
    </row>
    <row r="3208" spans="1:3" x14ac:dyDescent="0.2">
      <c r="A3208">
        <v>38.008400000000002</v>
      </c>
      <c r="B3208">
        <v>545</v>
      </c>
      <c r="C3208">
        <f t="shared" si="50"/>
        <v>4545</v>
      </c>
    </row>
    <row r="3209" spans="1:3" x14ac:dyDescent="0.2">
      <c r="A3209">
        <v>38.018700000000003</v>
      </c>
      <c r="B3209">
        <v>523</v>
      </c>
      <c r="C3209">
        <f t="shared" si="50"/>
        <v>4523</v>
      </c>
    </row>
    <row r="3210" spans="1:3" x14ac:dyDescent="0.2">
      <c r="A3210">
        <v>38.029000000000003</v>
      </c>
      <c r="B3210">
        <v>553</v>
      </c>
      <c r="C3210">
        <f t="shared" si="50"/>
        <v>4553</v>
      </c>
    </row>
    <row r="3211" spans="1:3" x14ac:dyDescent="0.2">
      <c r="A3211">
        <v>38.039299999999997</v>
      </c>
      <c r="B3211">
        <v>551</v>
      </c>
      <c r="C3211">
        <f t="shared" si="50"/>
        <v>4551</v>
      </c>
    </row>
    <row r="3212" spans="1:3" x14ac:dyDescent="0.2">
      <c r="A3212">
        <v>38.049599999999998</v>
      </c>
      <c r="B3212">
        <v>558</v>
      </c>
      <c r="C3212">
        <f t="shared" si="50"/>
        <v>4558</v>
      </c>
    </row>
    <row r="3213" spans="1:3" x14ac:dyDescent="0.2">
      <c r="A3213">
        <v>38.059899999999999</v>
      </c>
      <c r="B3213">
        <v>520</v>
      </c>
      <c r="C3213">
        <f t="shared" si="50"/>
        <v>4520</v>
      </c>
    </row>
    <row r="3214" spans="1:3" x14ac:dyDescent="0.2">
      <c r="A3214">
        <v>38.0702</v>
      </c>
      <c r="B3214">
        <v>489</v>
      </c>
      <c r="C3214">
        <f t="shared" si="50"/>
        <v>4489</v>
      </c>
    </row>
    <row r="3215" spans="1:3" x14ac:dyDescent="0.2">
      <c r="A3215">
        <v>38.080500000000001</v>
      </c>
      <c r="B3215">
        <v>515</v>
      </c>
      <c r="C3215">
        <f t="shared" si="50"/>
        <v>4515</v>
      </c>
    </row>
    <row r="3216" spans="1:3" x14ac:dyDescent="0.2">
      <c r="A3216">
        <v>38.090800000000002</v>
      </c>
      <c r="B3216">
        <v>528</v>
      </c>
      <c r="C3216">
        <f t="shared" si="50"/>
        <v>4528</v>
      </c>
    </row>
    <row r="3217" spans="1:3" x14ac:dyDescent="0.2">
      <c r="A3217">
        <v>38.101100000000002</v>
      </c>
      <c r="B3217">
        <v>570</v>
      </c>
      <c r="C3217">
        <f t="shared" si="50"/>
        <v>4570</v>
      </c>
    </row>
    <row r="3218" spans="1:3" x14ac:dyDescent="0.2">
      <c r="A3218">
        <v>38.1113</v>
      </c>
      <c r="B3218">
        <v>536</v>
      </c>
      <c r="C3218">
        <f t="shared" si="50"/>
        <v>4536</v>
      </c>
    </row>
    <row r="3219" spans="1:3" x14ac:dyDescent="0.2">
      <c r="A3219">
        <v>38.121600000000001</v>
      </c>
      <c r="B3219">
        <v>548</v>
      </c>
      <c r="C3219">
        <f t="shared" si="50"/>
        <v>4548</v>
      </c>
    </row>
    <row r="3220" spans="1:3" x14ac:dyDescent="0.2">
      <c r="A3220">
        <v>38.131900000000002</v>
      </c>
      <c r="B3220">
        <v>545</v>
      </c>
      <c r="C3220">
        <f t="shared" si="50"/>
        <v>4545</v>
      </c>
    </row>
    <row r="3221" spans="1:3" x14ac:dyDescent="0.2">
      <c r="A3221">
        <v>38.142200000000003</v>
      </c>
      <c r="B3221">
        <v>560</v>
      </c>
      <c r="C3221">
        <f t="shared" si="50"/>
        <v>4560</v>
      </c>
    </row>
    <row r="3222" spans="1:3" x14ac:dyDescent="0.2">
      <c r="A3222">
        <v>38.152500000000003</v>
      </c>
      <c r="B3222">
        <v>564</v>
      </c>
      <c r="C3222">
        <f t="shared" si="50"/>
        <v>4564</v>
      </c>
    </row>
    <row r="3223" spans="1:3" x14ac:dyDescent="0.2">
      <c r="A3223">
        <v>38.162799999999997</v>
      </c>
      <c r="B3223">
        <v>519</v>
      </c>
      <c r="C3223">
        <f t="shared" si="50"/>
        <v>4519</v>
      </c>
    </row>
    <row r="3224" spans="1:3" x14ac:dyDescent="0.2">
      <c r="A3224">
        <v>38.173099999999998</v>
      </c>
      <c r="B3224">
        <v>542</v>
      </c>
      <c r="C3224">
        <f t="shared" si="50"/>
        <v>4542</v>
      </c>
    </row>
    <row r="3225" spans="1:3" x14ac:dyDescent="0.2">
      <c r="A3225">
        <v>38.183399999999999</v>
      </c>
      <c r="B3225">
        <v>541</v>
      </c>
      <c r="C3225">
        <f t="shared" si="50"/>
        <v>4541</v>
      </c>
    </row>
    <row r="3226" spans="1:3" x14ac:dyDescent="0.2">
      <c r="A3226">
        <v>38.1937</v>
      </c>
      <c r="B3226">
        <v>546</v>
      </c>
      <c r="C3226">
        <f t="shared" si="50"/>
        <v>4546</v>
      </c>
    </row>
    <row r="3227" spans="1:3" x14ac:dyDescent="0.2">
      <c r="A3227">
        <v>38.204000000000001</v>
      </c>
      <c r="B3227">
        <v>530</v>
      </c>
      <c r="C3227">
        <f t="shared" si="50"/>
        <v>4530</v>
      </c>
    </row>
    <row r="3228" spans="1:3" x14ac:dyDescent="0.2">
      <c r="A3228">
        <v>38.214300000000001</v>
      </c>
      <c r="B3228">
        <v>486</v>
      </c>
      <c r="C3228">
        <f t="shared" si="50"/>
        <v>4486</v>
      </c>
    </row>
    <row r="3229" spans="1:3" x14ac:dyDescent="0.2">
      <c r="A3229">
        <v>38.224600000000002</v>
      </c>
      <c r="B3229">
        <v>499</v>
      </c>
      <c r="C3229">
        <f t="shared" si="50"/>
        <v>4499</v>
      </c>
    </row>
    <row r="3230" spans="1:3" x14ac:dyDescent="0.2">
      <c r="A3230">
        <v>38.234900000000003</v>
      </c>
      <c r="B3230">
        <v>481</v>
      </c>
      <c r="C3230">
        <f t="shared" si="50"/>
        <v>4481</v>
      </c>
    </row>
    <row r="3231" spans="1:3" x14ac:dyDescent="0.2">
      <c r="A3231">
        <v>38.245100000000001</v>
      </c>
      <c r="B3231">
        <v>509</v>
      </c>
      <c r="C3231">
        <f t="shared" si="50"/>
        <v>4509</v>
      </c>
    </row>
    <row r="3232" spans="1:3" x14ac:dyDescent="0.2">
      <c r="A3232">
        <v>38.255400000000002</v>
      </c>
      <c r="B3232">
        <v>489</v>
      </c>
      <c r="C3232">
        <f t="shared" si="50"/>
        <v>4489</v>
      </c>
    </row>
    <row r="3233" spans="1:3" x14ac:dyDescent="0.2">
      <c r="A3233">
        <v>38.265700000000002</v>
      </c>
      <c r="B3233">
        <v>525</v>
      </c>
      <c r="C3233">
        <f t="shared" si="50"/>
        <v>4525</v>
      </c>
    </row>
    <row r="3234" spans="1:3" x14ac:dyDescent="0.2">
      <c r="A3234">
        <v>38.276000000000003</v>
      </c>
      <c r="B3234">
        <v>535</v>
      </c>
      <c r="C3234">
        <f t="shared" si="50"/>
        <v>4535</v>
      </c>
    </row>
    <row r="3235" spans="1:3" x14ac:dyDescent="0.2">
      <c r="A3235">
        <v>38.286299999999997</v>
      </c>
      <c r="B3235">
        <v>525</v>
      </c>
      <c r="C3235">
        <f t="shared" si="50"/>
        <v>4525</v>
      </c>
    </row>
    <row r="3236" spans="1:3" x14ac:dyDescent="0.2">
      <c r="A3236">
        <v>38.296599999999998</v>
      </c>
      <c r="B3236">
        <v>504</v>
      </c>
      <c r="C3236">
        <f t="shared" si="50"/>
        <v>4504</v>
      </c>
    </row>
    <row r="3237" spans="1:3" x14ac:dyDescent="0.2">
      <c r="A3237">
        <v>38.306899999999999</v>
      </c>
      <c r="B3237">
        <v>536</v>
      </c>
      <c r="C3237">
        <f t="shared" si="50"/>
        <v>4536</v>
      </c>
    </row>
    <row r="3238" spans="1:3" x14ac:dyDescent="0.2">
      <c r="A3238">
        <v>38.3172</v>
      </c>
      <c r="B3238">
        <v>492</v>
      </c>
      <c r="C3238">
        <f t="shared" si="50"/>
        <v>4492</v>
      </c>
    </row>
    <row r="3239" spans="1:3" x14ac:dyDescent="0.2">
      <c r="A3239">
        <v>38.327500000000001</v>
      </c>
      <c r="B3239">
        <v>489</v>
      </c>
      <c r="C3239">
        <f t="shared" si="50"/>
        <v>4489</v>
      </c>
    </row>
    <row r="3240" spans="1:3" x14ac:dyDescent="0.2">
      <c r="A3240">
        <v>38.337800000000001</v>
      </c>
      <c r="B3240">
        <v>496</v>
      </c>
      <c r="C3240">
        <f t="shared" si="50"/>
        <v>4496</v>
      </c>
    </row>
    <row r="3241" spans="1:3" x14ac:dyDescent="0.2">
      <c r="A3241">
        <v>38.348100000000002</v>
      </c>
      <c r="B3241">
        <v>538</v>
      </c>
      <c r="C3241">
        <f t="shared" si="50"/>
        <v>4538</v>
      </c>
    </row>
    <row r="3242" spans="1:3" x14ac:dyDescent="0.2">
      <c r="A3242">
        <v>38.358400000000003</v>
      </c>
      <c r="B3242">
        <v>507</v>
      </c>
      <c r="C3242">
        <f t="shared" si="50"/>
        <v>4507</v>
      </c>
    </row>
    <row r="3243" spans="1:3" x14ac:dyDescent="0.2">
      <c r="A3243">
        <v>38.368699999999997</v>
      </c>
      <c r="B3243">
        <v>511</v>
      </c>
      <c r="C3243">
        <f t="shared" si="50"/>
        <v>4511</v>
      </c>
    </row>
    <row r="3244" spans="1:3" x14ac:dyDescent="0.2">
      <c r="A3244">
        <v>38.378999999999998</v>
      </c>
      <c r="B3244">
        <v>504</v>
      </c>
      <c r="C3244">
        <f t="shared" si="50"/>
        <v>4504</v>
      </c>
    </row>
    <row r="3245" spans="1:3" x14ac:dyDescent="0.2">
      <c r="A3245">
        <v>38.389200000000002</v>
      </c>
      <c r="B3245">
        <v>551</v>
      </c>
      <c r="C3245">
        <f t="shared" si="50"/>
        <v>4551</v>
      </c>
    </row>
    <row r="3246" spans="1:3" x14ac:dyDescent="0.2">
      <c r="A3246">
        <v>38.399500000000003</v>
      </c>
      <c r="B3246">
        <v>515</v>
      </c>
      <c r="C3246">
        <f t="shared" si="50"/>
        <v>4515</v>
      </c>
    </row>
    <row r="3247" spans="1:3" x14ac:dyDescent="0.2">
      <c r="A3247">
        <v>38.409799999999997</v>
      </c>
      <c r="B3247">
        <v>491</v>
      </c>
      <c r="C3247">
        <f t="shared" si="50"/>
        <v>4491</v>
      </c>
    </row>
    <row r="3248" spans="1:3" x14ac:dyDescent="0.2">
      <c r="A3248">
        <v>38.420099999999998</v>
      </c>
      <c r="B3248">
        <v>504</v>
      </c>
      <c r="C3248">
        <f t="shared" si="50"/>
        <v>4504</v>
      </c>
    </row>
    <row r="3249" spans="1:3" x14ac:dyDescent="0.2">
      <c r="A3249">
        <v>38.430399999999999</v>
      </c>
      <c r="B3249">
        <v>472</v>
      </c>
      <c r="C3249">
        <f t="shared" si="50"/>
        <v>4472</v>
      </c>
    </row>
    <row r="3250" spans="1:3" x14ac:dyDescent="0.2">
      <c r="A3250">
        <v>38.4407</v>
      </c>
      <c r="B3250">
        <v>513</v>
      </c>
      <c r="C3250">
        <f t="shared" si="50"/>
        <v>4513</v>
      </c>
    </row>
    <row r="3251" spans="1:3" x14ac:dyDescent="0.2">
      <c r="A3251">
        <v>38.451000000000001</v>
      </c>
      <c r="B3251">
        <v>521</v>
      </c>
      <c r="C3251">
        <f t="shared" si="50"/>
        <v>4521</v>
      </c>
    </row>
    <row r="3252" spans="1:3" x14ac:dyDescent="0.2">
      <c r="A3252">
        <v>38.461300000000001</v>
      </c>
      <c r="B3252">
        <v>529</v>
      </c>
      <c r="C3252">
        <f t="shared" si="50"/>
        <v>4529</v>
      </c>
    </row>
    <row r="3253" spans="1:3" x14ac:dyDescent="0.2">
      <c r="A3253">
        <v>38.471600000000002</v>
      </c>
      <c r="B3253">
        <v>516</v>
      </c>
      <c r="C3253">
        <f t="shared" si="50"/>
        <v>4516</v>
      </c>
    </row>
    <row r="3254" spans="1:3" x14ac:dyDescent="0.2">
      <c r="A3254">
        <v>38.481900000000003</v>
      </c>
      <c r="B3254">
        <v>483</v>
      </c>
      <c r="C3254">
        <f t="shared" si="50"/>
        <v>4483</v>
      </c>
    </row>
    <row r="3255" spans="1:3" x14ac:dyDescent="0.2">
      <c r="A3255">
        <v>38.492199999999997</v>
      </c>
      <c r="B3255">
        <v>489</v>
      </c>
      <c r="C3255">
        <f t="shared" si="50"/>
        <v>4489</v>
      </c>
    </row>
    <row r="3256" spans="1:3" x14ac:dyDescent="0.2">
      <c r="A3256">
        <v>38.502499999999998</v>
      </c>
      <c r="B3256">
        <v>490</v>
      </c>
      <c r="C3256">
        <f t="shared" si="50"/>
        <v>4490</v>
      </c>
    </row>
    <row r="3257" spans="1:3" x14ac:dyDescent="0.2">
      <c r="A3257">
        <v>38.512799999999999</v>
      </c>
      <c r="B3257">
        <v>477</v>
      </c>
      <c r="C3257">
        <f t="shared" si="50"/>
        <v>4477</v>
      </c>
    </row>
    <row r="3258" spans="1:3" x14ac:dyDescent="0.2">
      <c r="A3258">
        <v>38.523000000000003</v>
      </c>
      <c r="B3258">
        <v>528</v>
      </c>
      <c r="C3258">
        <f t="shared" si="50"/>
        <v>4528</v>
      </c>
    </row>
    <row r="3259" spans="1:3" x14ac:dyDescent="0.2">
      <c r="A3259">
        <v>38.533299999999997</v>
      </c>
      <c r="B3259">
        <v>488</v>
      </c>
      <c r="C3259">
        <f t="shared" si="50"/>
        <v>4488</v>
      </c>
    </row>
    <row r="3260" spans="1:3" x14ac:dyDescent="0.2">
      <c r="A3260">
        <v>38.543599999999998</v>
      </c>
      <c r="B3260">
        <v>494</v>
      </c>
      <c r="C3260">
        <f t="shared" si="50"/>
        <v>4494</v>
      </c>
    </row>
    <row r="3261" spans="1:3" x14ac:dyDescent="0.2">
      <c r="A3261">
        <v>38.553899999999999</v>
      </c>
      <c r="B3261">
        <v>491</v>
      </c>
      <c r="C3261">
        <f t="shared" si="50"/>
        <v>4491</v>
      </c>
    </row>
    <row r="3262" spans="1:3" x14ac:dyDescent="0.2">
      <c r="A3262">
        <v>38.5642</v>
      </c>
      <c r="B3262">
        <v>527</v>
      </c>
      <c r="C3262">
        <f t="shared" si="50"/>
        <v>4527</v>
      </c>
    </row>
    <row r="3263" spans="1:3" x14ac:dyDescent="0.2">
      <c r="A3263">
        <v>38.5745</v>
      </c>
      <c r="B3263">
        <v>518</v>
      </c>
      <c r="C3263">
        <f t="shared" si="50"/>
        <v>4518</v>
      </c>
    </row>
    <row r="3264" spans="1:3" x14ac:dyDescent="0.2">
      <c r="A3264">
        <v>38.584800000000001</v>
      </c>
      <c r="B3264">
        <v>502</v>
      </c>
      <c r="C3264">
        <f t="shared" si="50"/>
        <v>4502</v>
      </c>
    </row>
    <row r="3265" spans="1:3" x14ac:dyDescent="0.2">
      <c r="A3265">
        <v>38.595100000000002</v>
      </c>
      <c r="B3265">
        <v>491</v>
      </c>
      <c r="C3265">
        <f t="shared" si="50"/>
        <v>4491</v>
      </c>
    </row>
    <row r="3266" spans="1:3" x14ac:dyDescent="0.2">
      <c r="A3266">
        <v>38.605400000000003</v>
      </c>
      <c r="B3266">
        <v>521</v>
      </c>
      <c r="C3266">
        <f t="shared" ref="C3266:C3329" si="51">B3266+4000</f>
        <v>4521</v>
      </c>
    </row>
    <row r="3267" spans="1:3" x14ac:dyDescent="0.2">
      <c r="A3267">
        <v>38.615699999999997</v>
      </c>
      <c r="B3267">
        <v>494</v>
      </c>
      <c r="C3267">
        <f t="shared" si="51"/>
        <v>4494</v>
      </c>
    </row>
    <row r="3268" spans="1:3" x14ac:dyDescent="0.2">
      <c r="A3268">
        <v>38.625999999999998</v>
      </c>
      <c r="B3268">
        <v>500</v>
      </c>
      <c r="C3268">
        <f t="shared" si="51"/>
        <v>4500</v>
      </c>
    </row>
    <row r="3269" spans="1:3" x14ac:dyDescent="0.2">
      <c r="A3269">
        <v>38.636299999999999</v>
      </c>
      <c r="B3269">
        <v>479</v>
      </c>
      <c r="C3269">
        <f t="shared" si="51"/>
        <v>4479</v>
      </c>
    </row>
    <row r="3270" spans="1:3" x14ac:dyDescent="0.2">
      <c r="A3270">
        <v>38.646599999999999</v>
      </c>
      <c r="B3270">
        <v>473</v>
      </c>
      <c r="C3270">
        <f t="shared" si="51"/>
        <v>4473</v>
      </c>
    </row>
    <row r="3271" spans="1:3" x14ac:dyDescent="0.2">
      <c r="A3271">
        <v>38.6569</v>
      </c>
      <c r="B3271">
        <v>513</v>
      </c>
      <c r="C3271">
        <f t="shared" si="51"/>
        <v>4513</v>
      </c>
    </row>
    <row r="3272" spans="1:3" x14ac:dyDescent="0.2">
      <c r="A3272">
        <v>38.667099999999998</v>
      </c>
      <c r="B3272">
        <v>511</v>
      </c>
      <c r="C3272">
        <f t="shared" si="51"/>
        <v>4511</v>
      </c>
    </row>
    <row r="3273" spans="1:3" x14ac:dyDescent="0.2">
      <c r="A3273">
        <v>38.677399999999999</v>
      </c>
      <c r="B3273">
        <v>507</v>
      </c>
      <c r="C3273">
        <f t="shared" si="51"/>
        <v>4507</v>
      </c>
    </row>
    <row r="3274" spans="1:3" x14ac:dyDescent="0.2">
      <c r="A3274">
        <v>38.6877</v>
      </c>
      <c r="B3274">
        <v>546</v>
      </c>
      <c r="C3274">
        <f t="shared" si="51"/>
        <v>4546</v>
      </c>
    </row>
    <row r="3275" spans="1:3" x14ac:dyDescent="0.2">
      <c r="A3275">
        <v>38.698</v>
      </c>
      <c r="B3275">
        <v>592</v>
      </c>
      <c r="C3275">
        <f t="shared" si="51"/>
        <v>4592</v>
      </c>
    </row>
    <row r="3276" spans="1:3" x14ac:dyDescent="0.2">
      <c r="A3276">
        <v>38.708300000000001</v>
      </c>
      <c r="B3276">
        <v>554</v>
      </c>
      <c r="C3276">
        <f t="shared" si="51"/>
        <v>4554</v>
      </c>
    </row>
    <row r="3277" spans="1:3" x14ac:dyDescent="0.2">
      <c r="A3277">
        <v>38.718600000000002</v>
      </c>
      <c r="B3277">
        <v>539</v>
      </c>
      <c r="C3277">
        <f t="shared" si="51"/>
        <v>4539</v>
      </c>
    </row>
    <row r="3278" spans="1:3" x14ac:dyDescent="0.2">
      <c r="A3278">
        <v>38.728900000000003</v>
      </c>
      <c r="B3278">
        <v>575</v>
      </c>
      <c r="C3278">
        <f t="shared" si="51"/>
        <v>4575</v>
      </c>
    </row>
    <row r="3279" spans="1:3" x14ac:dyDescent="0.2">
      <c r="A3279">
        <v>38.739199999999997</v>
      </c>
      <c r="B3279">
        <v>540</v>
      </c>
      <c r="C3279">
        <f t="shared" si="51"/>
        <v>4540</v>
      </c>
    </row>
    <row r="3280" spans="1:3" x14ac:dyDescent="0.2">
      <c r="A3280">
        <v>38.749499999999998</v>
      </c>
      <c r="B3280">
        <v>529</v>
      </c>
      <c r="C3280">
        <f t="shared" si="51"/>
        <v>4529</v>
      </c>
    </row>
    <row r="3281" spans="1:3" x14ac:dyDescent="0.2">
      <c r="A3281">
        <v>38.759799999999998</v>
      </c>
      <c r="B3281">
        <v>529</v>
      </c>
      <c r="C3281">
        <f t="shared" si="51"/>
        <v>4529</v>
      </c>
    </row>
    <row r="3282" spans="1:3" x14ac:dyDescent="0.2">
      <c r="A3282">
        <v>38.770099999999999</v>
      </c>
      <c r="B3282">
        <v>596</v>
      </c>
      <c r="C3282">
        <f t="shared" si="51"/>
        <v>4596</v>
      </c>
    </row>
    <row r="3283" spans="1:3" x14ac:dyDescent="0.2">
      <c r="A3283">
        <v>38.7804</v>
      </c>
      <c r="B3283">
        <v>530</v>
      </c>
      <c r="C3283">
        <f t="shared" si="51"/>
        <v>4530</v>
      </c>
    </row>
    <row r="3284" spans="1:3" x14ac:dyDescent="0.2">
      <c r="A3284">
        <v>38.790700000000001</v>
      </c>
      <c r="B3284">
        <v>503</v>
      </c>
      <c r="C3284">
        <f t="shared" si="51"/>
        <v>4503</v>
      </c>
    </row>
    <row r="3285" spans="1:3" x14ac:dyDescent="0.2">
      <c r="A3285">
        <v>38.800899999999999</v>
      </c>
      <c r="B3285">
        <v>528</v>
      </c>
      <c r="C3285">
        <f t="shared" si="51"/>
        <v>4528</v>
      </c>
    </row>
    <row r="3286" spans="1:3" x14ac:dyDescent="0.2">
      <c r="A3286">
        <v>38.811199999999999</v>
      </c>
      <c r="B3286">
        <v>497</v>
      </c>
      <c r="C3286">
        <f t="shared" si="51"/>
        <v>4497</v>
      </c>
    </row>
    <row r="3287" spans="1:3" x14ac:dyDescent="0.2">
      <c r="A3287">
        <v>38.8215</v>
      </c>
      <c r="B3287">
        <v>512</v>
      </c>
      <c r="C3287">
        <f t="shared" si="51"/>
        <v>4512</v>
      </c>
    </row>
    <row r="3288" spans="1:3" x14ac:dyDescent="0.2">
      <c r="A3288">
        <v>38.831800000000001</v>
      </c>
      <c r="B3288">
        <v>541</v>
      </c>
      <c r="C3288">
        <f t="shared" si="51"/>
        <v>4541</v>
      </c>
    </row>
    <row r="3289" spans="1:3" x14ac:dyDescent="0.2">
      <c r="A3289">
        <v>38.842100000000002</v>
      </c>
      <c r="B3289">
        <v>566</v>
      </c>
      <c r="C3289">
        <f t="shared" si="51"/>
        <v>4566</v>
      </c>
    </row>
    <row r="3290" spans="1:3" x14ac:dyDescent="0.2">
      <c r="A3290">
        <v>38.852400000000003</v>
      </c>
      <c r="B3290">
        <v>542</v>
      </c>
      <c r="C3290">
        <f t="shared" si="51"/>
        <v>4542</v>
      </c>
    </row>
    <row r="3291" spans="1:3" x14ac:dyDescent="0.2">
      <c r="A3291">
        <v>38.862699999999997</v>
      </c>
      <c r="B3291">
        <v>534</v>
      </c>
      <c r="C3291">
        <f t="shared" si="51"/>
        <v>4534</v>
      </c>
    </row>
    <row r="3292" spans="1:3" x14ac:dyDescent="0.2">
      <c r="A3292">
        <v>38.872999999999998</v>
      </c>
      <c r="B3292">
        <v>541</v>
      </c>
      <c r="C3292">
        <f t="shared" si="51"/>
        <v>4541</v>
      </c>
    </row>
    <row r="3293" spans="1:3" x14ac:dyDescent="0.2">
      <c r="A3293">
        <v>38.883299999999998</v>
      </c>
      <c r="B3293">
        <v>579</v>
      </c>
      <c r="C3293">
        <f t="shared" si="51"/>
        <v>4579</v>
      </c>
    </row>
    <row r="3294" spans="1:3" x14ac:dyDescent="0.2">
      <c r="A3294">
        <v>38.893599999999999</v>
      </c>
      <c r="B3294">
        <v>579</v>
      </c>
      <c r="C3294">
        <f t="shared" si="51"/>
        <v>4579</v>
      </c>
    </row>
    <row r="3295" spans="1:3" x14ac:dyDescent="0.2">
      <c r="A3295">
        <v>38.9039</v>
      </c>
      <c r="B3295">
        <v>521</v>
      </c>
      <c r="C3295">
        <f t="shared" si="51"/>
        <v>4521</v>
      </c>
    </row>
    <row r="3296" spans="1:3" x14ac:dyDescent="0.2">
      <c r="A3296">
        <v>38.914200000000001</v>
      </c>
      <c r="B3296">
        <v>534</v>
      </c>
      <c r="C3296">
        <f t="shared" si="51"/>
        <v>4534</v>
      </c>
    </row>
    <row r="3297" spans="1:3" x14ac:dyDescent="0.2">
      <c r="A3297">
        <v>38.924500000000002</v>
      </c>
      <c r="B3297">
        <v>538</v>
      </c>
      <c r="C3297">
        <f t="shared" si="51"/>
        <v>4538</v>
      </c>
    </row>
    <row r="3298" spans="1:3" x14ac:dyDescent="0.2">
      <c r="A3298">
        <v>38.934800000000003</v>
      </c>
      <c r="B3298">
        <v>568</v>
      </c>
      <c r="C3298">
        <f t="shared" si="51"/>
        <v>4568</v>
      </c>
    </row>
    <row r="3299" spans="1:3" x14ac:dyDescent="0.2">
      <c r="A3299">
        <v>38.945</v>
      </c>
      <c r="B3299">
        <v>531</v>
      </c>
      <c r="C3299">
        <f t="shared" si="51"/>
        <v>4531</v>
      </c>
    </row>
    <row r="3300" spans="1:3" x14ac:dyDescent="0.2">
      <c r="A3300">
        <v>38.955300000000001</v>
      </c>
      <c r="B3300">
        <v>497</v>
      </c>
      <c r="C3300">
        <f t="shared" si="51"/>
        <v>4497</v>
      </c>
    </row>
    <row r="3301" spans="1:3" x14ac:dyDescent="0.2">
      <c r="A3301">
        <v>38.965600000000002</v>
      </c>
      <c r="B3301">
        <v>558</v>
      </c>
      <c r="C3301">
        <f t="shared" si="51"/>
        <v>4558</v>
      </c>
    </row>
    <row r="3302" spans="1:3" x14ac:dyDescent="0.2">
      <c r="A3302">
        <v>38.975900000000003</v>
      </c>
      <c r="B3302">
        <v>548</v>
      </c>
      <c r="C3302">
        <f t="shared" si="51"/>
        <v>4548</v>
      </c>
    </row>
    <row r="3303" spans="1:3" x14ac:dyDescent="0.2">
      <c r="A3303">
        <v>38.986199999999997</v>
      </c>
      <c r="B3303">
        <v>553</v>
      </c>
      <c r="C3303">
        <f t="shared" si="51"/>
        <v>4553</v>
      </c>
    </row>
    <row r="3304" spans="1:3" x14ac:dyDescent="0.2">
      <c r="A3304">
        <v>38.996499999999997</v>
      </c>
      <c r="B3304">
        <v>505</v>
      </c>
      <c r="C3304">
        <f t="shared" si="51"/>
        <v>4505</v>
      </c>
    </row>
    <row r="3305" spans="1:3" x14ac:dyDescent="0.2">
      <c r="A3305">
        <v>39.006799999999998</v>
      </c>
      <c r="B3305">
        <v>528</v>
      </c>
      <c r="C3305">
        <f t="shared" si="51"/>
        <v>4528</v>
      </c>
    </row>
    <row r="3306" spans="1:3" x14ac:dyDescent="0.2">
      <c r="A3306">
        <v>39.017099999999999</v>
      </c>
      <c r="B3306">
        <v>527</v>
      </c>
      <c r="C3306">
        <f t="shared" si="51"/>
        <v>4527</v>
      </c>
    </row>
    <row r="3307" spans="1:3" x14ac:dyDescent="0.2">
      <c r="A3307">
        <v>39.0274</v>
      </c>
      <c r="B3307">
        <v>528</v>
      </c>
      <c r="C3307">
        <f t="shared" si="51"/>
        <v>4528</v>
      </c>
    </row>
    <row r="3308" spans="1:3" x14ac:dyDescent="0.2">
      <c r="A3308">
        <v>39.037700000000001</v>
      </c>
      <c r="B3308">
        <v>502</v>
      </c>
      <c r="C3308">
        <f t="shared" si="51"/>
        <v>4502</v>
      </c>
    </row>
    <row r="3309" spans="1:3" x14ac:dyDescent="0.2">
      <c r="A3309">
        <v>39.048000000000002</v>
      </c>
      <c r="B3309">
        <v>544</v>
      </c>
      <c r="C3309">
        <f t="shared" si="51"/>
        <v>4544</v>
      </c>
    </row>
    <row r="3310" spans="1:3" x14ac:dyDescent="0.2">
      <c r="A3310">
        <v>39.058300000000003</v>
      </c>
      <c r="B3310">
        <v>513</v>
      </c>
      <c r="C3310">
        <f t="shared" si="51"/>
        <v>4513</v>
      </c>
    </row>
    <row r="3311" spans="1:3" x14ac:dyDescent="0.2">
      <c r="A3311">
        <v>39.068600000000004</v>
      </c>
      <c r="B3311">
        <v>513</v>
      </c>
      <c r="C3311">
        <f t="shared" si="51"/>
        <v>4513</v>
      </c>
    </row>
    <row r="3312" spans="1:3" x14ac:dyDescent="0.2">
      <c r="A3312">
        <v>39.078800000000001</v>
      </c>
      <c r="B3312">
        <v>549</v>
      </c>
      <c r="C3312">
        <f t="shared" si="51"/>
        <v>4549</v>
      </c>
    </row>
    <row r="3313" spans="1:3" x14ac:dyDescent="0.2">
      <c r="A3313">
        <v>39.089100000000002</v>
      </c>
      <c r="B3313">
        <v>577</v>
      </c>
      <c r="C3313">
        <f t="shared" si="51"/>
        <v>4577</v>
      </c>
    </row>
    <row r="3314" spans="1:3" x14ac:dyDescent="0.2">
      <c r="A3314">
        <v>39.099400000000003</v>
      </c>
      <c r="B3314">
        <v>514</v>
      </c>
      <c r="C3314">
        <f t="shared" si="51"/>
        <v>4514</v>
      </c>
    </row>
    <row r="3315" spans="1:3" x14ac:dyDescent="0.2">
      <c r="A3315">
        <v>39.109699999999997</v>
      </c>
      <c r="B3315">
        <v>524</v>
      </c>
      <c r="C3315">
        <f t="shared" si="51"/>
        <v>4524</v>
      </c>
    </row>
    <row r="3316" spans="1:3" x14ac:dyDescent="0.2">
      <c r="A3316">
        <v>39.119999999999997</v>
      </c>
      <c r="B3316">
        <v>521</v>
      </c>
      <c r="C3316">
        <f t="shared" si="51"/>
        <v>4521</v>
      </c>
    </row>
    <row r="3317" spans="1:3" x14ac:dyDescent="0.2">
      <c r="A3317">
        <v>39.130299999999998</v>
      </c>
      <c r="B3317">
        <v>507</v>
      </c>
      <c r="C3317">
        <f t="shared" si="51"/>
        <v>4507</v>
      </c>
    </row>
    <row r="3318" spans="1:3" x14ac:dyDescent="0.2">
      <c r="A3318">
        <v>39.140599999999999</v>
      </c>
      <c r="B3318">
        <v>489</v>
      </c>
      <c r="C3318">
        <f t="shared" si="51"/>
        <v>4489</v>
      </c>
    </row>
    <row r="3319" spans="1:3" x14ac:dyDescent="0.2">
      <c r="A3319">
        <v>39.1509</v>
      </c>
      <c r="B3319">
        <v>539</v>
      </c>
      <c r="C3319">
        <f t="shared" si="51"/>
        <v>4539</v>
      </c>
    </row>
    <row r="3320" spans="1:3" x14ac:dyDescent="0.2">
      <c r="A3320">
        <v>39.161200000000001</v>
      </c>
      <c r="B3320">
        <v>532</v>
      </c>
      <c r="C3320">
        <f t="shared" si="51"/>
        <v>4532</v>
      </c>
    </row>
    <row r="3321" spans="1:3" x14ac:dyDescent="0.2">
      <c r="A3321">
        <v>39.171500000000002</v>
      </c>
      <c r="B3321">
        <v>508</v>
      </c>
      <c r="C3321">
        <f t="shared" si="51"/>
        <v>4508</v>
      </c>
    </row>
    <row r="3322" spans="1:3" x14ac:dyDescent="0.2">
      <c r="A3322">
        <v>39.181800000000003</v>
      </c>
      <c r="B3322">
        <v>538</v>
      </c>
      <c r="C3322">
        <f t="shared" si="51"/>
        <v>4538</v>
      </c>
    </row>
    <row r="3323" spans="1:3" x14ac:dyDescent="0.2">
      <c r="A3323">
        <v>39.192100000000003</v>
      </c>
      <c r="B3323">
        <v>542</v>
      </c>
      <c r="C3323">
        <f t="shared" si="51"/>
        <v>4542</v>
      </c>
    </row>
    <row r="3324" spans="1:3" x14ac:dyDescent="0.2">
      <c r="A3324">
        <v>39.202399999999997</v>
      </c>
      <c r="B3324">
        <v>527</v>
      </c>
      <c r="C3324">
        <f t="shared" si="51"/>
        <v>4527</v>
      </c>
    </row>
    <row r="3325" spans="1:3" x14ac:dyDescent="0.2">
      <c r="A3325">
        <v>39.212699999999998</v>
      </c>
      <c r="B3325">
        <v>537</v>
      </c>
      <c r="C3325">
        <f t="shared" si="51"/>
        <v>4537</v>
      </c>
    </row>
    <row r="3326" spans="1:3" x14ac:dyDescent="0.2">
      <c r="A3326">
        <v>39.222900000000003</v>
      </c>
      <c r="B3326">
        <v>545</v>
      </c>
      <c r="C3326">
        <f t="shared" si="51"/>
        <v>4545</v>
      </c>
    </row>
    <row r="3327" spans="1:3" x14ac:dyDescent="0.2">
      <c r="A3327">
        <v>39.233199999999997</v>
      </c>
      <c r="B3327">
        <v>523</v>
      </c>
      <c r="C3327">
        <f t="shared" si="51"/>
        <v>4523</v>
      </c>
    </row>
    <row r="3328" spans="1:3" x14ac:dyDescent="0.2">
      <c r="A3328">
        <v>39.243499999999997</v>
      </c>
      <c r="B3328">
        <v>494</v>
      </c>
      <c r="C3328">
        <f t="shared" si="51"/>
        <v>4494</v>
      </c>
    </row>
    <row r="3329" spans="1:3" x14ac:dyDescent="0.2">
      <c r="A3329">
        <v>39.253799999999998</v>
      </c>
      <c r="B3329">
        <v>512</v>
      </c>
      <c r="C3329">
        <f t="shared" si="51"/>
        <v>4512</v>
      </c>
    </row>
    <row r="3330" spans="1:3" x14ac:dyDescent="0.2">
      <c r="A3330">
        <v>39.264099999999999</v>
      </c>
      <c r="B3330">
        <v>538</v>
      </c>
      <c r="C3330">
        <f t="shared" ref="C3330:C3393" si="52">B3330+4000</f>
        <v>4538</v>
      </c>
    </row>
    <row r="3331" spans="1:3" x14ac:dyDescent="0.2">
      <c r="A3331">
        <v>39.2744</v>
      </c>
      <c r="B3331">
        <v>502</v>
      </c>
      <c r="C3331">
        <f t="shared" si="52"/>
        <v>4502</v>
      </c>
    </row>
    <row r="3332" spans="1:3" x14ac:dyDescent="0.2">
      <c r="A3332">
        <v>39.284700000000001</v>
      </c>
      <c r="B3332">
        <v>551</v>
      </c>
      <c r="C3332">
        <f t="shared" si="52"/>
        <v>4551</v>
      </c>
    </row>
    <row r="3333" spans="1:3" x14ac:dyDescent="0.2">
      <c r="A3333">
        <v>39.295000000000002</v>
      </c>
      <c r="B3333">
        <v>556</v>
      </c>
      <c r="C3333">
        <f t="shared" si="52"/>
        <v>4556</v>
      </c>
    </row>
    <row r="3334" spans="1:3" x14ac:dyDescent="0.2">
      <c r="A3334">
        <v>39.305300000000003</v>
      </c>
      <c r="B3334">
        <v>526</v>
      </c>
      <c r="C3334">
        <f t="shared" si="52"/>
        <v>4526</v>
      </c>
    </row>
    <row r="3335" spans="1:3" x14ac:dyDescent="0.2">
      <c r="A3335">
        <v>39.315600000000003</v>
      </c>
      <c r="B3335">
        <v>520</v>
      </c>
      <c r="C3335">
        <f t="shared" si="52"/>
        <v>4520</v>
      </c>
    </row>
    <row r="3336" spans="1:3" x14ac:dyDescent="0.2">
      <c r="A3336">
        <v>39.325899999999997</v>
      </c>
      <c r="B3336">
        <v>533</v>
      </c>
      <c r="C3336">
        <f t="shared" si="52"/>
        <v>4533</v>
      </c>
    </row>
    <row r="3337" spans="1:3" x14ac:dyDescent="0.2">
      <c r="A3337">
        <v>39.336199999999998</v>
      </c>
      <c r="B3337">
        <v>530</v>
      </c>
      <c r="C3337">
        <f t="shared" si="52"/>
        <v>4530</v>
      </c>
    </row>
    <row r="3338" spans="1:3" x14ac:dyDescent="0.2">
      <c r="A3338">
        <v>39.346499999999999</v>
      </c>
      <c r="B3338">
        <v>555</v>
      </c>
      <c r="C3338">
        <f t="shared" si="52"/>
        <v>4555</v>
      </c>
    </row>
    <row r="3339" spans="1:3" x14ac:dyDescent="0.2">
      <c r="A3339">
        <v>39.356699999999996</v>
      </c>
      <c r="B3339">
        <v>535</v>
      </c>
      <c r="C3339">
        <f t="shared" si="52"/>
        <v>4535</v>
      </c>
    </row>
    <row r="3340" spans="1:3" x14ac:dyDescent="0.2">
      <c r="A3340">
        <v>39.366999999999997</v>
      </c>
      <c r="B3340">
        <v>573</v>
      </c>
      <c r="C3340">
        <f t="shared" si="52"/>
        <v>4573</v>
      </c>
    </row>
    <row r="3341" spans="1:3" x14ac:dyDescent="0.2">
      <c r="A3341">
        <v>39.377299999999998</v>
      </c>
      <c r="B3341">
        <v>558</v>
      </c>
      <c r="C3341">
        <f t="shared" si="52"/>
        <v>4558</v>
      </c>
    </row>
    <row r="3342" spans="1:3" x14ac:dyDescent="0.2">
      <c r="A3342">
        <v>39.387599999999999</v>
      </c>
      <c r="B3342">
        <v>565</v>
      </c>
      <c r="C3342">
        <f t="shared" si="52"/>
        <v>4565</v>
      </c>
    </row>
    <row r="3343" spans="1:3" x14ac:dyDescent="0.2">
      <c r="A3343">
        <v>39.3979</v>
      </c>
      <c r="B3343">
        <v>534</v>
      </c>
      <c r="C3343">
        <f t="shared" si="52"/>
        <v>4534</v>
      </c>
    </row>
    <row r="3344" spans="1:3" x14ac:dyDescent="0.2">
      <c r="A3344">
        <v>39.408200000000001</v>
      </c>
      <c r="B3344">
        <v>549</v>
      </c>
      <c r="C3344">
        <f t="shared" si="52"/>
        <v>4549</v>
      </c>
    </row>
    <row r="3345" spans="1:3" x14ac:dyDescent="0.2">
      <c r="A3345">
        <v>39.418500000000002</v>
      </c>
      <c r="B3345">
        <v>572</v>
      </c>
      <c r="C3345">
        <f t="shared" si="52"/>
        <v>4572</v>
      </c>
    </row>
    <row r="3346" spans="1:3" x14ac:dyDescent="0.2">
      <c r="A3346">
        <v>39.428800000000003</v>
      </c>
      <c r="B3346">
        <v>524</v>
      </c>
      <c r="C3346">
        <f t="shared" si="52"/>
        <v>4524</v>
      </c>
    </row>
    <row r="3347" spans="1:3" x14ac:dyDescent="0.2">
      <c r="A3347">
        <v>39.439100000000003</v>
      </c>
      <c r="B3347">
        <v>514</v>
      </c>
      <c r="C3347">
        <f t="shared" si="52"/>
        <v>4514</v>
      </c>
    </row>
    <row r="3348" spans="1:3" x14ac:dyDescent="0.2">
      <c r="A3348">
        <v>39.449399999999997</v>
      </c>
      <c r="B3348">
        <v>539</v>
      </c>
      <c r="C3348">
        <f t="shared" si="52"/>
        <v>4539</v>
      </c>
    </row>
    <row r="3349" spans="1:3" x14ac:dyDescent="0.2">
      <c r="A3349">
        <v>39.459699999999998</v>
      </c>
      <c r="B3349">
        <v>533</v>
      </c>
      <c r="C3349">
        <f t="shared" si="52"/>
        <v>4533</v>
      </c>
    </row>
    <row r="3350" spans="1:3" x14ac:dyDescent="0.2">
      <c r="A3350">
        <v>39.47</v>
      </c>
      <c r="B3350">
        <v>521</v>
      </c>
      <c r="C3350">
        <f t="shared" si="52"/>
        <v>4521</v>
      </c>
    </row>
    <row r="3351" spans="1:3" x14ac:dyDescent="0.2">
      <c r="A3351">
        <v>39.4803</v>
      </c>
      <c r="B3351">
        <v>537</v>
      </c>
      <c r="C3351">
        <f t="shared" si="52"/>
        <v>4537</v>
      </c>
    </row>
    <row r="3352" spans="1:3" x14ac:dyDescent="0.2">
      <c r="A3352">
        <v>39.490600000000001</v>
      </c>
      <c r="B3352">
        <v>524</v>
      </c>
      <c r="C3352">
        <f t="shared" si="52"/>
        <v>4524</v>
      </c>
    </row>
    <row r="3353" spans="1:3" x14ac:dyDescent="0.2">
      <c r="A3353">
        <v>39.500799999999998</v>
      </c>
      <c r="B3353">
        <v>534</v>
      </c>
      <c r="C3353">
        <f t="shared" si="52"/>
        <v>4534</v>
      </c>
    </row>
    <row r="3354" spans="1:3" x14ac:dyDescent="0.2">
      <c r="A3354">
        <v>39.511099999999999</v>
      </c>
      <c r="B3354">
        <v>525</v>
      </c>
      <c r="C3354">
        <f t="shared" si="52"/>
        <v>4525</v>
      </c>
    </row>
    <row r="3355" spans="1:3" x14ac:dyDescent="0.2">
      <c r="A3355">
        <v>39.5214</v>
      </c>
      <c r="B3355">
        <v>558</v>
      </c>
      <c r="C3355">
        <f t="shared" si="52"/>
        <v>4558</v>
      </c>
    </row>
    <row r="3356" spans="1:3" x14ac:dyDescent="0.2">
      <c r="A3356">
        <v>39.531700000000001</v>
      </c>
      <c r="B3356">
        <v>547</v>
      </c>
      <c r="C3356">
        <f t="shared" si="52"/>
        <v>4547</v>
      </c>
    </row>
    <row r="3357" spans="1:3" x14ac:dyDescent="0.2">
      <c r="A3357">
        <v>39.542000000000002</v>
      </c>
      <c r="B3357">
        <v>534</v>
      </c>
      <c r="C3357">
        <f t="shared" si="52"/>
        <v>4534</v>
      </c>
    </row>
    <row r="3358" spans="1:3" x14ac:dyDescent="0.2">
      <c r="A3358">
        <v>39.552300000000002</v>
      </c>
      <c r="B3358">
        <v>522</v>
      </c>
      <c r="C3358">
        <f t="shared" si="52"/>
        <v>4522</v>
      </c>
    </row>
    <row r="3359" spans="1:3" x14ac:dyDescent="0.2">
      <c r="A3359">
        <v>39.562600000000003</v>
      </c>
      <c r="B3359">
        <v>537</v>
      </c>
      <c r="C3359">
        <f t="shared" si="52"/>
        <v>4537</v>
      </c>
    </row>
    <row r="3360" spans="1:3" x14ac:dyDescent="0.2">
      <c r="A3360">
        <v>39.572899999999997</v>
      </c>
      <c r="B3360">
        <v>554</v>
      </c>
      <c r="C3360">
        <f t="shared" si="52"/>
        <v>4554</v>
      </c>
    </row>
    <row r="3361" spans="1:3" x14ac:dyDescent="0.2">
      <c r="A3361">
        <v>39.583199999999998</v>
      </c>
      <c r="B3361">
        <v>577</v>
      </c>
      <c r="C3361">
        <f t="shared" si="52"/>
        <v>4577</v>
      </c>
    </row>
    <row r="3362" spans="1:3" x14ac:dyDescent="0.2">
      <c r="A3362">
        <v>39.593499999999999</v>
      </c>
      <c r="B3362">
        <v>558</v>
      </c>
      <c r="C3362">
        <f t="shared" si="52"/>
        <v>4558</v>
      </c>
    </row>
    <row r="3363" spans="1:3" x14ac:dyDescent="0.2">
      <c r="A3363">
        <v>39.6038</v>
      </c>
      <c r="B3363">
        <v>560</v>
      </c>
      <c r="C3363">
        <f t="shared" si="52"/>
        <v>4560</v>
      </c>
    </row>
    <row r="3364" spans="1:3" x14ac:dyDescent="0.2">
      <c r="A3364">
        <v>39.614100000000001</v>
      </c>
      <c r="B3364">
        <v>554</v>
      </c>
      <c r="C3364">
        <f t="shared" si="52"/>
        <v>4554</v>
      </c>
    </row>
    <row r="3365" spans="1:3" x14ac:dyDescent="0.2">
      <c r="A3365">
        <v>39.624400000000001</v>
      </c>
      <c r="B3365">
        <v>577</v>
      </c>
      <c r="C3365">
        <f t="shared" si="52"/>
        <v>4577</v>
      </c>
    </row>
    <row r="3366" spans="1:3" x14ac:dyDescent="0.2">
      <c r="A3366">
        <v>39.634700000000002</v>
      </c>
      <c r="B3366">
        <v>570</v>
      </c>
      <c r="C3366">
        <f t="shared" si="52"/>
        <v>4570</v>
      </c>
    </row>
    <row r="3367" spans="1:3" x14ac:dyDescent="0.2">
      <c r="A3367">
        <v>39.6449</v>
      </c>
      <c r="B3367">
        <v>538</v>
      </c>
      <c r="C3367">
        <f t="shared" si="52"/>
        <v>4538</v>
      </c>
    </row>
    <row r="3368" spans="1:3" x14ac:dyDescent="0.2">
      <c r="A3368">
        <v>39.655200000000001</v>
      </c>
      <c r="B3368">
        <v>600</v>
      </c>
      <c r="C3368">
        <f t="shared" si="52"/>
        <v>4600</v>
      </c>
    </row>
    <row r="3369" spans="1:3" x14ac:dyDescent="0.2">
      <c r="A3369">
        <v>39.665500000000002</v>
      </c>
      <c r="B3369">
        <v>523</v>
      </c>
      <c r="C3369">
        <f t="shared" si="52"/>
        <v>4523</v>
      </c>
    </row>
    <row r="3370" spans="1:3" x14ac:dyDescent="0.2">
      <c r="A3370">
        <v>39.675800000000002</v>
      </c>
      <c r="B3370">
        <v>533</v>
      </c>
      <c r="C3370">
        <f t="shared" si="52"/>
        <v>4533</v>
      </c>
    </row>
    <row r="3371" spans="1:3" x14ac:dyDescent="0.2">
      <c r="A3371">
        <v>39.686100000000003</v>
      </c>
      <c r="B3371">
        <v>528</v>
      </c>
      <c r="C3371">
        <f t="shared" si="52"/>
        <v>4528</v>
      </c>
    </row>
    <row r="3372" spans="1:3" x14ac:dyDescent="0.2">
      <c r="A3372">
        <v>39.696399999999997</v>
      </c>
      <c r="B3372">
        <v>570</v>
      </c>
      <c r="C3372">
        <f t="shared" si="52"/>
        <v>4570</v>
      </c>
    </row>
    <row r="3373" spans="1:3" x14ac:dyDescent="0.2">
      <c r="A3373">
        <v>39.706699999999998</v>
      </c>
      <c r="B3373">
        <v>517</v>
      </c>
      <c r="C3373">
        <f t="shared" si="52"/>
        <v>4517</v>
      </c>
    </row>
    <row r="3374" spans="1:3" x14ac:dyDescent="0.2">
      <c r="A3374">
        <v>39.716999999999999</v>
      </c>
      <c r="B3374">
        <v>561</v>
      </c>
      <c r="C3374">
        <f t="shared" si="52"/>
        <v>4561</v>
      </c>
    </row>
    <row r="3375" spans="1:3" x14ac:dyDescent="0.2">
      <c r="A3375">
        <v>39.7273</v>
      </c>
      <c r="B3375">
        <v>556</v>
      </c>
      <c r="C3375">
        <f t="shared" si="52"/>
        <v>4556</v>
      </c>
    </row>
    <row r="3376" spans="1:3" x14ac:dyDescent="0.2">
      <c r="A3376">
        <v>39.7376</v>
      </c>
      <c r="B3376">
        <v>542</v>
      </c>
      <c r="C3376">
        <f t="shared" si="52"/>
        <v>4542</v>
      </c>
    </row>
    <row r="3377" spans="1:3" x14ac:dyDescent="0.2">
      <c r="A3377">
        <v>39.747900000000001</v>
      </c>
      <c r="B3377">
        <v>590</v>
      </c>
      <c r="C3377">
        <f t="shared" si="52"/>
        <v>4590</v>
      </c>
    </row>
    <row r="3378" spans="1:3" x14ac:dyDescent="0.2">
      <c r="A3378">
        <v>39.758200000000002</v>
      </c>
      <c r="B3378">
        <v>595</v>
      </c>
      <c r="C3378">
        <f t="shared" si="52"/>
        <v>4595</v>
      </c>
    </row>
    <row r="3379" spans="1:3" x14ac:dyDescent="0.2">
      <c r="A3379">
        <v>39.768500000000003</v>
      </c>
      <c r="B3379">
        <v>570</v>
      </c>
      <c r="C3379">
        <f t="shared" si="52"/>
        <v>4570</v>
      </c>
    </row>
    <row r="3380" spans="1:3" x14ac:dyDescent="0.2">
      <c r="A3380">
        <v>39.778700000000001</v>
      </c>
      <c r="B3380">
        <v>557</v>
      </c>
      <c r="C3380">
        <f t="shared" si="52"/>
        <v>4557</v>
      </c>
    </row>
    <row r="3381" spans="1:3" x14ac:dyDescent="0.2">
      <c r="A3381">
        <v>39.789000000000001</v>
      </c>
      <c r="B3381">
        <v>559</v>
      </c>
      <c r="C3381">
        <f t="shared" si="52"/>
        <v>4559</v>
      </c>
    </row>
    <row r="3382" spans="1:3" x14ac:dyDescent="0.2">
      <c r="A3382">
        <v>39.799300000000002</v>
      </c>
      <c r="B3382">
        <v>513</v>
      </c>
      <c r="C3382">
        <f t="shared" si="52"/>
        <v>4513</v>
      </c>
    </row>
    <row r="3383" spans="1:3" x14ac:dyDescent="0.2">
      <c r="A3383">
        <v>39.809600000000003</v>
      </c>
      <c r="B3383">
        <v>594</v>
      </c>
      <c r="C3383">
        <f t="shared" si="52"/>
        <v>4594</v>
      </c>
    </row>
    <row r="3384" spans="1:3" x14ac:dyDescent="0.2">
      <c r="A3384">
        <v>39.819899999999997</v>
      </c>
      <c r="B3384">
        <v>583</v>
      </c>
      <c r="C3384">
        <f t="shared" si="52"/>
        <v>4583</v>
      </c>
    </row>
    <row r="3385" spans="1:3" x14ac:dyDescent="0.2">
      <c r="A3385">
        <v>39.830199999999998</v>
      </c>
      <c r="B3385">
        <v>536</v>
      </c>
      <c r="C3385">
        <f t="shared" si="52"/>
        <v>4536</v>
      </c>
    </row>
    <row r="3386" spans="1:3" x14ac:dyDescent="0.2">
      <c r="A3386">
        <v>39.840499999999999</v>
      </c>
      <c r="B3386">
        <v>580</v>
      </c>
      <c r="C3386">
        <f t="shared" si="52"/>
        <v>4580</v>
      </c>
    </row>
    <row r="3387" spans="1:3" x14ac:dyDescent="0.2">
      <c r="A3387">
        <v>39.8508</v>
      </c>
      <c r="B3387">
        <v>574</v>
      </c>
      <c r="C3387">
        <f t="shared" si="52"/>
        <v>4574</v>
      </c>
    </row>
    <row r="3388" spans="1:3" x14ac:dyDescent="0.2">
      <c r="A3388">
        <v>39.8611</v>
      </c>
      <c r="B3388">
        <v>572</v>
      </c>
      <c r="C3388">
        <f t="shared" si="52"/>
        <v>4572</v>
      </c>
    </row>
    <row r="3389" spans="1:3" x14ac:dyDescent="0.2">
      <c r="A3389">
        <v>39.871400000000001</v>
      </c>
      <c r="B3389">
        <v>513</v>
      </c>
      <c r="C3389">
        <f t="shared" si="52"/>
        <v>4513</v>
      </c>
    </row>
    <row r="3390" spans="1:3" x14ac:dyDescent="0.2">
      <c r="A3390">
        <v>39.881700000000002</v>
      </c>
      <c r="B3390">
        <v>576</v>
      </c>
      <c r="C3390">
        <f t="shared" si="52"/>
        <v>4576</v>
      </c>
    </row>
    <row r="3391" spans="1:3" x14ac:dyDescent="0.2">
      <c r="A3391">
        <v>39.892000000000003</v>
      </c>
      <c r="B3391">
        <v>564</v>
      </c>
      <c r="C3391">
        <f t="shared" si="52"/>
        <v>4564</v>
      </c>
    </row>
    <row r="3392" spans="1:3" x14ac:dyDescent="0.2">
      <c r="A3392">
        <v>39.902299999999997</v>
      </c>
      <c r="B3392">
        <v>559</v>
      </c>
      <c r="C3392">
        <f t="shared" si="52"/>
        <v>4559</v>
      </c>
    </row>
    <row r="3393" spans="1:3" x14ac:dyDescent="0.2">
      <c r="A3393">
        <v>39.912599999999998</v>
      </c>
      <c r="B3393">
        <v>581</v>
      </c>
      <c r="C3393">
        <f t="shared" si="52"/>
        <v>4581</v>
      </c>
    </row>
    <row r="3394" spans="1:3" x14ac:dyDescent="0.2">
      <c r="A3394">
        <v>39.922800000000002</v>
      </c>
      <c r="B3394">
        <v>562</v>
      </c>
      <c r="C3394">
        <f t="shared" ref="C3394:C3457" si="53">B3394+4000</f>
        <v>4562</v>
      </c>
    </row>
    <row r="3395" spans="1:3" x14ac:dyDescent="0.2">
      <c r="A3395">
        <v>39.933100000000003</v>
      </c>
      <c r="B3395">
        <v>565</v>
      </c>
      <c r="C3395">
        <f t="shared" si="53"/>
        <v>4565</v>
      </c>
    </row>
    <row r="3396" spans="1:3" x14ac:dyDescent="0.2">
      <c r="A3396">
        <v>39.943399999999997</v>
      </c>
      <c r="B3396">
        <v>518</v>
      </c>
      <c r="C3396">
        <f t="shared" si="53"/>
        <v>4518</v>
      </c>
    </row>
    <row r="3397" spans="1:3" x14ac:dyDescent="0.2">
      <c r="A3397">
        <v>39.953699999999998</v>
      </c>
      <c r="B3397">
        <v>546</v>
      </c>
      <c r="C3397">
        <f t="shared" si="53"/>
        <v>4546</v>
      </c>
    </row>
    <row r="3398" spans="1:3" x14ac:dyDescent="0.2">
      <c r="A3398">
        <v>39.963999999999999</v>
      </c>
      <c r="B3398">
        <v>563</v>
      </c>
      <c r="C3398">
        <f t="shared" si="53"/>
        <v>4563</v>
      </c>
    </row>
    <row r="3399" spans="1:3" x14ac:dyDescent="0.2">
      <c r="A3399">
        <v>39.974299999999999</v>
      </c>
      <c r="B3399">
        <v>537</v>
      </c>
      <c r="C3399">
        <f t="shared" si="53"/>
        <v>4537</v>
      </c>
    </row>
    <row r="3400" spans="1:3" x14ac:dyDescent="0.2">
      <c r="A3400">
        <v>39.9846</v>
      </c>
      <c r="B3400">
        <v>519</v>
      </c>
      <c r="C3400">
        <f t="shared" si="53"/>
        <v>4519</v>
      </c>
    </row>
    <row r="3401" spans="1:3" x14ac:dyDescent="0.2">
      <c r="A3401">
        <v>39.994900000000001</v>
      </c>
      <c r="B3401">
        <v>551</v>
      </c>
      <c r="C3401">
        <f t="shared" si="53"/>
        <v>4551</v>
      </c>
    </row>
    <row r="3402" spans="1:3" x14ac:dyDescent="0.2">
      <c r="A3402">
        <v>40.005200000000002</v>
      </c>
      <c r="B3402">
        <v>548</v>
      </c>
      <c r="C3402">
        <f t="shared" si="53"/>
        <v>4548</v>
      </c>
    </row>
    <row r="3403" spans="1:3" x14ac:dyDescent="0.2">
      <c r="A3403">
        <v>40.015500000000003</v>
      </c>
      <c r="B3403">
        <v>505</v>
      </c>
      <c r="C3403">
        <f t="shared" si="53"/>
        <v>4505</v>
      </c>
    </row>
    <row r="3404" spans="1:3" x14ac:dyDescent="0.2">
      <c r="A3404">
        <v>40.025799999999997</v>
      </c>
      <c r="B3404">
        <v>559</v>
      </c>
      <c r="C3404">
        <f t="shared" si="53"/>
        <v>4559</v>
      </c>
    </row>
    <row r="3405" spans="1:3" x14ac:dyDescent="0.2">
      <c r="A3405">
        <v>40.036099999999998</v>
      </c>
      <c r="B3405">
        <v>526</v>
      </c>
      <c r="C3405">
        <f t="shared" si="53"/>
        <v>4526</v>
      </c>
    </row>
    <row r="3406" spans="1:3" x14ac:dyDescent="0.2">
      <c r="A3406">
        <v>40.046399999999998</v>
      </c>
      <c r="B3406">
        <v>535</v>
      </c>
      <c r="C3406">
        <f t="shared" si="53"/>
        <v>4535</v>
      </c>
    </row>
    <row r="3407" spans="1:3" x14ac:dyDescent="0.2">
      <c r="A3407">
        <v>40.056600000000003</v>
      </c>
      <c r="B3407">
        <v>540</v>
      </c>
      <c r="C3407">
        <f t="shared" si="53"/>
        <v>4540</v>
      </c>
    </row>
    <row r="3408" spans="1:3" x14ac:dyDescent="0.2">
      <c r="A3408">
        <v>40.066899999999997</v>
      </c>
      <c r="B3408">
        <v>535</v>
      </c>
      <c r="C3408">
        <f t="shared" si="53"/>
        <v>4535</v>
      </c>
    </row>
    <row r="3409" spans="1:3" x14ac:dyDescent="0.2">
      <c r="A3409">
        <v>40.077199999999998</v>
      </c>
      <c r="B3409">
        <v>534</v>
      </c>
      <c r="C3409">
        <f t="shared" si="53"/>
        <v>4534</v>
      </c>
    </row>
    <row r="3410" spans="1:3" x14ac:dyDescent="0.2">
      <c r="A3410">
        <v>40.087499999999999</v>
      </c>
      <c r="B3410">
        <v>534</v>
      </c>
      <c r="C3410">
        <f t="shared" si="53"/>
        <v>4534</v>
      </c>
    </row>
    <row r="3411" spans="1:3" x14ac:dyDescent="0.2">
      <c r="A3411">
        <v>40.097799999999999</v>
      </c>
      <c r="B3411">
        <v>494</v>
      </c>
      <c r="C3411">
        <f t="shared" si="53"/>
        <v>4494</v>
      </c>
    </row>
    <row r="3412" spans="1:3" x14ac:dyDescent="0.2">
      <c r="A3412">
        <v>40.1081</v>
      </c>
      <c r="B3412">
        <v>510</v>
      </c>
      <c r="C3412">
        <f t="shared" si="53"/>
        <v>4510</v>
      </c>
    </row>
    <row r="3413" spans="1:3" x14ac:dyDescent="0.2">
      <c r="A3413">
        <v>40.118400000000001</v>
      </c>
      <c r="B3413">
        <v>539</v>
      </c>
      <c r="C3413">
        <f t="shared" si="53"/>
        <v>4539</v>
      </c>
    </row>
    <row r="3414" spans="1:3" x14ac:dyDescent="0.2">
      <c r="A3414">
        <v>40.128700000000002</v>
      </c>
      <c r="B3414">
        <v>478</v>
      </c>
      <c r="C3414">
        <f t="shared" si="53"/>
        <v>4478</v>
      </c>
    </row>
    <row r="3415" spans="1:3" x14ac:dyDescent="0.2">
      <c r="A3415">
        <v>40.139000000000003</v>
      </c>
      <c r="B3415">
        <v>532</v>
      </c>
      <c r="C3415">
        <f t="shared" si="53"/>
        <v>4532</v>
      </c>
    </row>
    <row r="3416" spans="1:3" x14ac:dyDescent="0.2">
      <c r="A3416">
        <v>40.149299999999997</v>
      </c>
      <c r="B3416">
        <v>533</v>
      </c>
      <c r="C3416">
        <f t="shared" si="53"/>
        <v>4533</v>
      </c>
    </row>
    <row r="3417" spans="1:3" x14ac:dyDescent="0.2">
      <c r="A3417">
        <v>40.159599999999998</v>
      </c>
      <c r="B3417">
        <v>468</v>
      </c>
      <c r="C3417">
        <f t="shared" si="53"/>
        <v>4468</v>
      </c>
    </row>
    <row r="3418" spans="1:3" x14ac:dyDescent="0.2">
      <c r="A3418">
        <v>40.169899999999998</v>
      </c>
      <c r="B3418">
        <v>477</v>
      </c>
      <c r="C3418">
        <f t="shared" si="53"/>
        <v>4477</v>
      </c>
    </row>
    <row r="3419" spans="1:3" x14ac:dyDescent="0.2">
      <c r="A3419">
        <v>40.180199999999999</v>
      </c>
      <c r="B3419">
        <v>512</v>
      </c>
      <c r="C3419">
        <f t="shared" si="53"/>
        <v>4512</v>
      </c>
    </row>
    <row r="3420" spans="1:3" x14ac:dyDescent="0.2">
      <c r="A3420">
        <v>40.1905</v>
      </c>
      <c r="B3420">
        <v>500</v>
      </c>
      <c r="C3420">
        <f t="shared" si="53"/>
        <v>4500</v>
      </c>
    </row>
    <row r="3421" spans="1:3" x14ac:dyDescent="0.2">
      <c r="A3421">
        <v>40.200699999999998</v>
      </c>
      <c r="B3421">
        <v>507</v>
      </c>
      <c r="C3421">
        <f t="shared" si="53"/>
        <v>4507</v>
      </c>
    </row>
    <row r="3422" spans="1:3" x14ac:dyDescent="0.2">
      <c r="A3422">
        <v>40.210999999999999</v>
      </c>
      <c r="B3422">
        <v>518</v>
      </c>
      <c r="C3422">
        <f t="shared" si="53"/>
        <v>4518</v>
      </c>
    </row>
    <row r="3423" spans="1:3" x14ac:dyDescent="0.2">
      <c r="A3423">
        <v>40.221299999999999</v>
      </c>
      <c r="B3423">
        <v>513</v>
      </c>
      <c r="C3423">
        <f t="shared" si="53"/>
        <v>4513</v>
      </c>
    </row>
    <row r="3424" spans="1:3" x14ac:dyDescent="0.2">
      <c r="A3424">
        <v>40.2316</v>
      </c>
      <c r="B3424">
        <v>484</v>
      </c>
      <c r="C3424">
        <f t="shared" si="53"/>
        <v>4484</v>
      </c>
    </row>
    <row r="3425" spans="1:3" x14ac:dyDescent="0.2">
      <c r="A3425">
        <v>40.241900000000001</v>
      </c>
      <c r="B3425">
        <v>485</v>
      </c>
      <c r="C3425">
        <f t="shared" si="53"/>
        <v>4485</v>
      </c>
    </row>
    <row r="3426" spans="1:3" x14ac:dyDescent="0.2">
      <c r="A3426">
        <v>40.252200000000002</v>
      </c>
      <c r="B3426">
        <v>510</v>
      </c>
      <c r="C3426">
        <f t="shared" si="53"/>
        <v>4510</v>
      </c>
    </row>
    <row r="3427" spans="1:3" x14ac:dyDescent="0.2">
      <c r="A3427">
        <v>40.262500000000003</v>
      </c>
      <c r="B3427">
        <v>488</v>
      </c>
      <c r="C3427">
        <f t="shared" si="53"/>
        <v>4488</v>
      </c>
    </row>
    <row r="3428" spans="1:3" x14ac:dyDescent="0.2">
      <c r="A3428">
        <v>40.272799999999997</v>
      </c>
      <c r="B3428">
        <v>506</v>
      </c>
      <c r="C3428">
        <f t="shared" si="53"/>
        <v>4506</v>
      </c>
    </row>
    <row r="3429" spans="1:3" x14ac:dyDescent="0.2">
      <c r="A3429">
        <v>40.283099999999997</v>
      </c>
      <c r="B3429">
        <v>509</v>
      </c>
      <c r="C3429">
        <f t="shared" si="53"/>
        <v>4509</v>
      </c>
    </row>
    <row r="3430" spans="1:3" x14ac:dyDescent="0.2">
      <c r="A3430">
        <v>40.293399999999998</v>
      </c>
      <c r="B3430">
        <v>484</v>
      </c>
      <c r="C3430">
        <f t="shared" si="53"/>
        <v>4484</v>
      </c>
    </row>
    <row r="3431" spans="1:3" x14ac:dyDescent="0.2">
      <c r="A3431">
        <v>40.303699999999999</v>
      </c>
      <c r="B3431">
        <v>502</v>
      </c>
      <c r="C3431">
        <f t="shared" si="53"/>
        <v>4502</v>
      </c>
    </row>
    <row r="3432" spans="1:3" x14ac:dyDescent="0.2">
      <c r="A3432">
        <v>40.314</v>
      </c>
      <c r="B3432">
        <v>505</v>
      </c>
      <c r="C3432">
        <f t="shared" si="53"/>
        <v>4505</v>
      </c>
    </row>
    <row r="3433" spans="1:3" x14ac:dyDescent="0.2">
      <c r="A3433">
        <v>40.324300000000001</v>
      </c>
      <c r="B3433">
        <v>480</v>
      </c>
      <c r="C3433">
        <f t="shared" si="53"/>
        <v>4480</v>
      </c>
    </row>
    <row r="3434" spans="1:3" x14ac:dyDescent="0.2">
      <c r="A3434">
        <v>40.334499999999998</v>
      </c>
      <c r="B3434">
        <v>484</v>
      </c>
      <c r="C3434">
        <f t="shared" si="53"/>
        <v>4484</v>
      </c>
    </row>
    <row r="3435" spans="1:3" x14ac:dyDescent="0.2">
      <c r="A3435">
        <v>40.344799999999999</v>
      </c>
      <c r="B3435">
        <v>517</v>
      </c>
      <c r="C3435">
        <f t="shared" si="53"/>
        <v>4517</v>
      </c>
    </row>
    <row r="3436" spans="1:3" x14ac:dyDescent="0.2">
      <c r="A3436">
        <v>40.3551</v>
      </c>
      <c r="B3436">
        <v>493</v>
      </c>
      <c r="C3436">
        <f t="shared" si="53"/>
        <v>4493</v>
      </c>
    </row>
    <row r="3437" spans="1:3" x14ac:dyDescent="0.2">
      <c r="A3437">
        <v>40.365400000000001</v>
      </c>
      <c r="B3437">
        <v>498</v>
      </c>
      <c r="C3437">
        <f t="shared" si="53"/>
        <v>4498</v>
      </c>
    </row>
    <row r="3438" spans="1:3" x14ac:dyDescent="0.2">
      <c r="A3438">
        <v>40.375700000000002</v>
      </c>
      <c r="B3438">
        <v>472</v>
      </c>
      <c r="C3438">
        <f t="shared" si="53"/>
        <v>4472</v>
      </c>
    </row>
    <row r="3439" spans="1:3" x14ac:dyDescent="0.2">
      <c r="A3439">
        <v>40.386000000000003</v>
      </c>
      <c r="B3439">
        <v>503</v>
      </c>
      <c r="C3439">
        <f t="shared" si="53"/>
        <v>4503</v>
      </c>
    </row>
    <row r="3440" spans="1:3" x14ac:dyDescent="0.2">
      <c r="A3440">
        <v>40.396299999999997</v>
      </c>
      <c r="B3440">
        <v>558</v>
      </c>
      <c r="C3440">
        <f t="shared" si="53"/>
        <v>4558</v>
      </c>
    </row>
    <row r="3441" spans="1:3" x14ac:dyDescent="0.2">
      <c r="A3441">
        <v>40.406599999999997</v>
      </c>
      <c r="B3441">
        <v>530</v>
      </c>
      <c r="C3441">
        <f t="shared" si="53"/>
        <v>4530</v>
      </c>
    </row>
    <row r="3442" spans="1:3" x14ac:dyDescent="0.2">
      <c r="A3442">
        <v>40.416899999999998</v>
      </c>
      <c r="B3442">
        <v>457</v>
      </c>
      <c r="C3442">
        <f t="shared" si="53"/>
        <v>4457</v>
      </c>
    </row>
    <row r="3443" spans="1:3" x14ac:dyDescent="0.2">
      <c r="A3443">
        <v>40.427199999999999</v>
      </c>
      <c r="B3443">
        <v>517</v>
      </c>
      <c r="C3443">
        <f t="shared" si="53"/>
        <v>4517</v>
      </c>
    </row>
    <row r="3444" spans="1:3" x14ac:dyDescent="0.2">
      <c r="A3444">
        <v>40.4375</v>
      </c>
      <c r="B3444">
        <v>507</v>
      </c>
      <c r="C3444">
        <f t="shared" si="53"/>
        <v>4507</v>
      </c>
    </row>
    <row r="3445" spans="1:3" x14ac:dyDescent="0.2">
      <c r="A3445">
        <v>40.447800000000001</v>
      </c>
      <c r="B3445">
        <v>484</v>
      </c>
      <c r="C3445">
        <f t="shared" si="53"/>
        <v>4484</v>
      </c>
    </row>
    <row r="3446" spans="1:3" x14ac:dyDescent="0.2">
      <c r="A3446">
        <v>40.458100000000002</v>
      </c>
      <c r="B3446">
        <v>529</v>
      </c>
      <c r="C3446">
        <f t="shared" si="53"/>
        <v>4529</v>
      </c>
    </row>
    <row r="3447" spans="1:3" x14ac:dyDescent="0.2">
      <c r="A3447">
        <v>40.468400000000003</v>
      </c>
      <c r="B3447">
        <v>507</v>
      </c>
      <c r="C3447">
        <f t="shared" si="53"/>
        <v>4507</v>
      </c>
    </row>
    <row r="3448" spans="1:3" x14ac:dyDescent="0.2">
      <c r="A3448">
        <v>40.4786</v>
      </c>
      <c r="B3448">
        <v>481</v>
      </c>
      <c r="C3448">
        <f t="shared" si="53"/>
        <v>4481</v>
      </c>
    </row>
    <row r="3449" spans="1:3" x14ac:dyDescent="0.2">
      <c r="A3449">
        <v>40.488900000000001</v>
      </c>
      <c r="B3449">
        <v>481</v>
      </c>
      <c r="C3449">
        <f t="shared" si="53"/>
        <v>4481</v>
      </c>
    </row>
    <row r="3450" spans="1:3" x14ac:dyDescent="0.2">
      <c r="A3450">
        <v>40.499200000000002</v>
      </c>
      <c r="B3450">
        <v>480</v>
      </c>
      <c r="C3450">
        <f t="shared" si="53"/>
        <v>4480</v>
      </c>
    </row>
    <row r="3451" spans="1:3" x14ac:dyDescent="0.2">
      <c r="A3451">
        <v>40.509500000000003</v>
      </c>
      <c r="B3451">
        <v>484</v>
      </c>
      <c r="C3451">
        <f t="shared" si="53"/>
        <v>4484</v>
      </c>
    </row>
    <row r="3452" spans="1:3" x14ac:dyDescent="0.2">
      <c r="A3452">
        <v>40.519799999999996</v>
      </c>
      <c r="B3452">
        <v>476</v>
      </c>
      <c r="C3452">
        <f t="shared" si="53"/>
        <v>4476</v>
      </c>
    </row>
    <row r="3453" spans="1:3" x14ac:dyDescent="0.2">
      <c r="A3453">
        <v>40.530099999999997</v>
      </c>
      <c r="B3453">
        <v>477</v>
      </c>
      <c r="C3453">
        <f t="shared" si="53"/>
        <v>4477</v>
      </c>
    </row>
    <row r="3454" spans="1:3" x14ac:dyDescent="0.2">
      <c r="A3454">
        <v>40.540399999999998</v>
      </c>
      <c r="B3454">
        <v>476</v>
      </c>
      <c r="C3454">
        <f t="shared" si="53"/>
        <v>4476</v>
      </c>
    </row>
    <row r="3455" spans="1:3" x14ac:dyDescent="0.2">
      <c r="A3455">
        <v>40.550699999999999</v>
      </c>
      <c r="B3455">
        <v>511</v>
      </c>
      <c r="C3455">
        <f t="shared" si="53"/>
        <v>4511</v>
      </c>
    </row>
    <row r="3456" spans="1:3" x14ac:dyDescent="0.2">
      <c r="A3456">
        <v>40.561</v>
      </c>
      <c r="B3456">
        <v>509</v>
      </c>
      <c r="C3456">
        <f t="shared" si="53"/>
        <v>4509</v>
      </c>
    </row>
    <row r="3457" spans="1:3" x14ac:dyDescent="0.2">
      <c r="A3457">
        <v>40.571300000000001</v>
      </c>
      <c r="B3457">
        <v>487</v>
      </c>
      <c r="C3457">
        <f t="shared" si="53"/>
        <v>4487</v>
      </c>
    </row>
    <row r="3458" spans="1:3" x14ac:dyDescent="0.2">
      <c r="A3458">
        <v>40.581600000000002</v>
      </c>
      <c r="B3458">
        <v>472</v>
      </c>
      <c r="C3458">
        <f t="shared" ref="C3458:C3521" si="54">B3458+4000</f>
        <v>4472</v>
      </c>
    </row>
    <row r="3459" spans="1:3" x14ac:dyDescent="0.2">
      <c r="A3459">
        <v>40.591900000000003</v>
      </c>
      <c r="B3459">
        <v>489</v>
      </c>
      <c r="C3459">
        <f t="shared" si="54"/>
        <v>4489</v>
      </c>
    </row>
    <row r="3460" spans="1:3" x14ac:dyDescent="0.2">
      <c r="A3460">
        <v>40.602200000000003</v>
      </c>
      <c r="B3460">
        <v>470</v>
      </c>
      <c r="C3460">
        <f t="shared" si="54"/>
        <v>4470</v>
      </c>
    </row>
    <row r="3461" spans="1:3" x14ac:dyDescent="0.2">
      <c r="A3461">
        <v>40.612400000000001</v>
      </c>
      <c r="B3461">
        <v>495</v>
      </c>
      <c r="C3461">
        <f t="shared" si="54"/>
        <v>4495</v>
      </c>
    </row>
    <row r="3462" spans="1:3" x14ac:dyDescent="0.2">
      <c r="A3462">
        <v>40.622700000000002</v>
      </c>
      <c r="B3462">
        <v>483</v>
      </c>
      <c r="C3462">
        <f t="shared" si="54"/>
        <v>4483</v>
      </c>
    </row>
    <row r="3463" spans="1:3" x14ac:dyDescent="0.2">
      <c r="A3463">
        <v>40.633000000000003</v>
      </c>
      <c r="B3463">
        <v>483</v>
      </c>
      <c r="C3463">
        <f t="shared" si="54"/>
        <v>4483</v>
      </c>
    </row>
    <row r="3464" spans="1:3" x14ac:dyDescent="0.2">
      <c r="A3464">
        <v>40.643300000000004</v>
      </c>
      <c r="B3464">
        <v>496</v>
      </c>
      <c r="C3464">
        <f t="shared" si="54"/>
        <v>4496</v>
      </c>
    </row>
    <row r="3465" spans="1:3" x14ac:dyDescent="0.2">
      <c r="A3465">
        <v>40.653599999999997</v>
      </c>
      <c r="B3465">
        <v>509</v>
      </c>
      <c r="C3465">
        <f t="shared" si="54"/>
        <v>4509</v>
      </c>
    </row>
    <row r="3466" spans="1:3" x14ac:dyDescent="0.2">
      <c r="A3466">
        <v>40.663899999999998</v>
      </c>
      <c r="B3466">
        <v>481</v>
      </c>
      <c r="C3466">
        <f t="shared" si="54"/>
        <v>4481</v>
      </c>
    </row>
    <row r="3467" spans="1:3" x14ac:dyDescent="0.2">
      <c r="A3467">
        <v>40.674199999999999</v>
      </c>
      <c r="B3467">
        <v>480</v>
      </c>
      <c r="C3467">
        <f t="shared" si="54"/>
        <v>4480</v>
      </c>
    </row>
    <row r="3468" spans="1:3" x14ac:dyDescent="0.2">
      <c r="A3468">
        <v>40.6845</v>
      </c>
      <c r="B3468">
        <v>503</v>
      </c>
      <c r="C3468">
        <f t="shared" si="54"/>
        <v>4503</v>
      </c>
    </row>
    <row r="3469" spans="1:3" x14ac:dyDescent="0.2">
      <c r="A3469">
        <v>40.694800000000001</v>
      </c>
      <c r="B3469">
        <v>508</v>
      </c>
      <c r="C3469">
        <f t="shared" si="54"/>
        <v>4508</v>
      </c>
    </row>
    <row r="3470" spans="1:3" x14ac:dyDescent="0.2">
      <c r="A3470">
        <v>40.705100000000002</v>
      </c>
      <c r="B3470">
        <v>506</v>
      </c>
      <c r="C3470">
        <f t="shared" si="54"/>
        <v>4506</v>
      </c>
    </row>
    <row r="3471" spans="1:3" x14ac:dyDescent="0.2">
      <c r="A3471">
        <v>40.715400000000002</v>
      </c>
      <c r="B3471">
        <v>517</v>
      </c>
      <c r="C3471">
        <f t="shared" si="54"/>
        <v>4517</v>
      </c>
    </row>
    <row r="3472" spans="1:3" x14ac:dyDescent="0.2">
      <c r="A3472">
        <v>40.725700000000003</v>
      </c>
      <c r="B3472">
        <v>541</v>
      </c>
      <c r="C3472">
        <f t="shared" si="54"/>
        <v>4541</v>
      </c>
    </row>
    <row r="3473" spans="1:3" x14ac:dyDescent="0.2">
      <c r="A3473">
        <v>40.735999999999997</v>
      </c>
      <c r="B3473">
        <v>535</v>
      </c>
      <c r="C3473">
        <f t="shared" si="54"/>
        <v>4535</v>
      </c>
    </row>
    <row r="3474" spans="1:3" x14ac:dyDescent="0.2">
      <c r="A3474">
        <v>40.746299999999998</v>
      </c>
      <c r="B3474">
        <v>547</v>
      </c>
      <c r="C3474">
        <f t="shared" si="54"/>
        <v>4547</v>
      </c>
    </row>
    <row r="3475" spans="1:3" x14ac:dyDescent="0.2">
      <c r="A3475">
        <v>40.756500000000003</v>
      </c>
      <c r="B3475">
        <v>525</v>
      </c>
      <c r="C3475">
        <f t="shared" si="54"/>
        <v>4525</v>
      </c>
    </row>
    <row r="3476" spans="1:3" x14ac:dyDescent="0.2">
      <c r="A3476">
        <v>40.766800000000003</v>
      </c>
      <c r="B3476">
        <v>520</v>
      </c>
      <c r="C3476">
        <f t="shared" si="54"/>
        <v>4520</v>
      </c>
    </row>
    <row r="3477" spans="1:3" x14ac:dyDescent="0.2">
      <c r="A3477">
        <v>40.777099999999997</v>
      </c>
      <c r="B3477">
        <v>494</v>
      </c>
      <c r="C3477">
        <f t="shared" si="54"/>
        <v>4494</v>
      </c>
    </row>
    <row r="3478" spans="1:3" x14ac:dyDescent="0.2">
      <c r="A3478">
        <v>40.787399999999998</v>
      </c>
      <c r="B3478">
        <v>551</v>
      </c>
      <c r="C3478">
        <f t="shared" si="54"/>
        <v>4551</v>
      </c>
    </row>
    <row r="3479" spans="1:3" x14ac:dyDescent="0.2">
      <c r="A3479">
        <v>40.797699999999999</v>
      </c>
      <c r="B3479">
        <v>522</v>
      </c>
      <c r="C3479">
        <f t="shared" si="54"/>
        <v>4522</v>
      </c>
    </row>
    <row r="3480" spans="1:3" x14ac:dyDescent="0.2">
      <c r="A3480">
        <v>40.808</v>
      </c>
      <c r="B3480">
        <v>565</v>
      </c>
      <c r="C3480">
        <f t="shared" si="54"/>
        <v>4565</v>
      </c>
    </row>
    <row r="3481" spans="1:3" x14ac:dyDescent="0.2">
      <c r="A3481">
        <v>40.818300000000001</v>
      </c>
      <c r="B3481">
        <v>526</v>
      </c>
      <c r="C3481">
        <f t="shared" si="54"/>
        <v>4526</v>
      </c>
    </row>
    <row r="3482" spans="1:3" x14ac:dyDescent="0.2">
      <c r="A3482">
        <v>40.828600000000002</v>
      </c>
      <c r="B3482">
        <v>546</v>
      </c>
      <c r="C3482">
        <f t="shared" si="54"/>
        <v>4546</v>
      </c>
    </row>
    <row r="3483" spans="1:3" x14ac:dyDescent="0.2">
      <c r="A3483">
        <v>40.838900000000002</v>
      </c>
      <c r="B3483">
        <v>554</v>
      </c>
      <c r="C3483">
        <f t="shared" si="54"/>
        <v>4554</v>
      </c>
    </row>
    <row r="3484" spans="1:3" x14ac:dyDescent="0.2">
      <c r="A3484">
        <v>40.849200000000003</v>
      </c>
      <c r="B3484">
        <v>535</v>
      </c>
      <c r="C3484">
        <f t="shared" si="54"/>
        <v>4535</v>
      </c>
    </row>
    <row r="3485" spans="1:3" x14ac:dyDescent="0.2">
      <c r="A3485">
        <v>40.859499999999997</v>
      </c>
      <c r="B3485">
        <v>513</v>
      </c>
      <c r="C3485">
        <f t="shared" si="54"/>
        <v>4513</v>
      </c>
    </row>
    <row r="3486" spans="1:3" x14ac:dyDescent="0.2">
      <c r="A3486">
        <v>40.869799999999998</v>
      </c>
      <c r="B3486">
        <v>536</v>
      </c>
      <c r="C3486">
        <f t="shared" si="54"/>
        <v>4536</v>
      </c>
    </row>
    <row r="3487" spans="1:3" x14ac:dyDescent="0.2">
      <c r="A3487">
        <v>40.880099999999999</v>
      </c>
      <c r="B3487">
        <v>527</v>
      </c>
      <c r="C3487">
        <f t="shared" si="54"/>
        <v>4527</v>
      </c>
    </row>
    <row r="3488" spans="1:3" x14ac:dyDescent="0.2">
      <c r="A3488">
        <v>40.890300000000003</v>
      </c>
      <c r="B3488">
        <v>519</v>
      </c>
      <c r="C3488">
        <f t="shared" si="54"/>
        <v>4519</v>
      </c>
    </row>
    <row r="3489" spans="1:3" x14ac:dyDescent="0.2">
      <c r="A3489">
        <v>40.900599999999997</v>
      </c>
      <c r="B3489">
        <v>571</v>
      </c>
      <c r="C3489">
        <f t="shared" si="54"/>
        <v>4571</v>
      </c>
    </row>
    <row r="3490" spans="1:3" x14ac:dyDescent="0.2">
      <c r="A3490">
        <v>40.910899999999998</v>
      </c>
      <c r="B3490">
        <v>524</v>
      </c>
      <c r="C3490">
        <f t="shared" si="54"/>
        <v>4524</v>
      </c>
    </row>
    <row r="3491" spans="1:3" x14ac:dyDescent="0.2">
      <c r="A3491">
        <v>40.921199999999999</v>
      </c>
      <c r="B3491">
        <v>533</v>
      </c>
      <c r="C3491">
        <f t="shared" si="54"/>
        <v>4533</v>
      </c>
    </row>
    <row r="3492" spans="1:3" x14ac:dyDescent="0.2">
      <c r="A3492">
        <v>40.9315</v>
      </c>
      <c r="B3492">
        <v>533</v>
      </c>
      <c r="C3492">
        <f t="shared" si="54"/>
        <v>4533</v>
      </c>
    </row>
    <row r="3493" spans="1:3" x14ac:dyDescent="0.2">
      <c r="A3493">
        <v>40.941800000000001</v>
      </c>
      <c r="B3493">
        <v>538</v>
      </c>
      <c r="C3493">
        <f t="shared" si="54"/>
        <v>4538</v>
      </c>
    </row>
    <row r="3494" spans="1:3" x14ac:dyDescent="0.2">
      <c r="A3494">
        <v>40.952100000000002</v>
      </c>
      <c r="B3494">
        <v>551</v>
      </c>
      <c r="C3494">
        <f t="shared" si="54"/>
        <v>4551</v>
      </c>
    </row>
    <row r="3495" spans="1:3" x14ac:dyDescent="0.2">
      <c r="A3495">
        <v>40.962400000000002</v>
      </c>
      <c r="B3495">
        <v>547</v>
      </c>
      <c r="C3495">
        <f t="shared" si="54"/>
        <v>4547</v>
      </c>
    </row>
    <row r="3496" spans="1:3" x14ac:dyDescent="0.2">
      <c r="A3496">
        <v>40.972700000000003</v>
      </c>
      <c r="B3496">
        <v>529</v>
      </c>
      <c r="C3496">
        <f t="shared" si="54"/>
        <v>4529</v>
      </c>
    </row>
    <row r="3497" spans="1:3" x14ac:dyDescent="0.2">
      <c r="A3497">
        <v>40.982999999999997</v>
      </c>
      <c r="B3497">
        <v>510</v>
      </c>
      <c r="C3497">
        <f t="shared" si="54"/>
        <v>4510</v>
      </c>
    </row>
    <row r="3498" spans="1:3" x14ac:dyDescent="0.2">
      <c r="A3498">
        <v>40.993299999999998</v>
      </c>
      <c r="B3498">
        <v>540</v>
      </c>
      <c r="C3498">
        <f t="shared" si="54"/>
        <v>4540</v>
      </c>
    </row>
    <row r="3499" spans="1:3" x14ac:dyDescent="0.2">
      <c r="A3499">
        <v>41.003599999999999</v>
      </c>
      <c r="B3499">
        <v>551</v>
      </c>
      <c r="C3499">
        <f t="shared" si="54"/>
        <v>4551</v>
      </c>
    </row>
    <row r="3500" spans="1:3" x14ac:dyDescent="0.2">
      <c r="A3500">
        <v>41.0139</v>
      </c>
      <c r="B3500">
        <v>546</v>
      </c>
      <c r="C3500">
        <f t="shared" si="54"/>
        <v>4546</v>
      </c>
    </row>
    <row r="3501" spans="1:3" x14ac:dyDescent="0.2">
      <c r="A3501">
        <v>41.0242</v>
      </c>
      <c r="B3501">
        <v>540</v>
      </c>
      <c r="C3501">
        <f t="shared" si="54"/>
        <v>4540</v>
      </c>
    </row>
    <row r="3502" spans="1:3" x14ac:dyDescent="0.2">
      <c r="A3502">
        <v>41.034399999999998</v>
      </c>
      <c r="B3502">
        <v>508</v>
      </c>
      <c r="C3502">
        <f t="shared" si="54"/>
        <v>4508</v>
      </c>
    </row>
    <row r="3503" spans="1:3" x14ac:dyDescent="0.2">
      <c r="A3503">
        <v>41.044699999999999</v>
      </c>
      <c r="B3503">
        <v>529</v>
      </c>
      <c r="C3503">
        <f t="shared" si="54"/>
        <v>4529</v>
      </c>
    </row>
    <row r="3504" spans="1:3" x14ac:dyDescent="0.2">
      <c r="A3504">
        <v>41.055</v>
      </c>
      <c r="B3504">
        <v>534</v>
      </c>
      <c r="C3504">
        <f t="shared" si="54"/>
        <v>4534</v>
      </c>
    </row>
    <row r="3505" spans="1:3" x14ac:dyDescent="0.2">
      <c r="A3505">
        <v>41.065300000000001</v>
      </c>
      <c r="B3505">
        <v>496</v>
      </c>
      <c r="C3505">
        <f t="shared" si="54"/>
        <v>4496</v>
      </c>
    </row>
    <row r="3506" spans="1:3" x14ac:dyDescent="0.2">
      <c r="A3506">
        <v>41.075600000000001</v>
      </c>
      <c r="B3506">
        <v>551</v>
      </c>
      <c r="C3506">
        <f t="shared" si="54"/>
        <v>4551</v>
      </c>
    </row>
    <row r="3507" spans="1:3" x14ac:dyDescent="0.2">
      <c r="A3507">
        <v>41.085900000000002</v>
      </c>
      <c r="B3507">
        <v>558</v>
      </c>
      <c r="C3507">
        <f t="shared" si="54"/>
        <v>4558</v>
      </c>
    </row>
    <row r="3508" spans="1:3" x14ac:dyDescent="0.2">
      <c r="A3508">
        <v>41.096200000000003</v>
      </c>
      <c r="B3508">
        <v>534</v>
      </c>
      <c r="C3508">
        <f t="shared" si="54"/>
        <v>4534</v>
      </c>
    </row>
    <row r="3509" spans="1:3" x14ac:dyDescent="0.2">
      <c r="A3509">
        <v>41.106499999999997</v>
      </c>
      <c r="B3509">
        <v>529</v>
      </c>
      <c r="C3509">
        <f t="shared" si="54"/>
        <v>4529</v>
      </c>
    </row>
    <row r="3510" spans="1:3" x14ac:dyDescent="0.2">
      <c r="A3510">
        <v>41.116799999999998</v>
      </c>
      <c r="B3510">
        <v>553</v>
      </c>
      <c r="C3510">
        <f t="shared" si="54"/>
        <v>4553</v>
      </c>
    </row>
    <row r="3511" spans="1:3" x14ac:dyDescent="0.2">
      <c r="A3511">
        <v>41.127099999999999</v>
      </c>
      <c r="B3511">
        <v>554</v>
      </c>
      <c r="C3511">
        <f t="shared" si="54"/>
        <v>4554</v>
      </c>
    </row>
    <row r="3512" spans="1:3" x14ac:dyDescent="0.2">
      <c r="A3512">
        <v>41.1374</v>
      </c>
      <c r="B3512">
        <v>591</v>
      </c>
      <c r="C3512">
        <f t="shared" si="54"/>
        <v>4591</v>
      </c>
    </row>
    <row r="3513" spans="1:3" x14ac:dyDescent="0.2">
      <c r="A3513">
        <v>41.1477</v>
      </c>
      <c r="B3513">
        <v>512</v>
      </c>
      <c r="C3513">
        <f t="shared" si="54"/>
        <v>4512</v>
      </c>
    </row>
    <row r="3514" spans="1:3" x14ac:dyDescent="0.2">
      <c r="A3514">
        <v>41.158000000000001</v>
      </c>
      <c r="B3514">
        <v>546</v>
      </c>
      <c r="C3514">
        <f t="shared" si="54"/>
        <v>4546</v>
      </c>
    </row>
    <row r="3515" spans="1:3" x14ac:dyDescent="0.2">
      <c r="A3515">
        <v>41.168300000000002</v>
      </c>
      <c r="B3515">
        <v>578</v>
      </c>
      <c r="C3515">
        <f t="shared" si="54"/>
        <v>4578</v>
      </c>
    </row>
    <row r="3516" spans="1:3" x14ac:dyDescent="0.2">
      <c r="A3516">
        <v>41.1785</v>
      </c>
      <c r="B3516">
        <v>600</v>
      </c>
      <c r="C3516">
        <f t="shared" si="54"/>
        <v>4600</v>
      </c>
    </row>
    <row r="3517" spans="1:3" x14ac:dyDescent="0.2">
      <c r="A3517">
        <v>41.188800000000001</v>
      </c>
      <c r="B3517">
        <v>631</v>
      </c>
      <c r="C3517">
        <f t="shared" si="54"/>
        <v>4631</v>
      </c>
    </row>
    <row r="3518" spans="1:3" x14ac:dyDescent="0.2">
      <c r="A3518">
        <v>41.199100000000001</v>
      </c>
      <c r="B3518">
        <v>624</v>
      </c>
      <c r="C3518">
        <f t="shared" si="54"/>
        <v>4624</v>
      </c>
    </row>
    <row r="3519" spans="1:3" x14ac:dyDescent="0.2">
      <c r="A3519">
        <v>41.209400000000002</v>
      </c>
      <c r="B3519">
        <v>548</v>
      </c>
      <c r="C3519">
        <f t="shared" si="54"/>
        <v>4548</v>
      </c>
    </row>
    <row r="3520" spans="1:3" x14ac:dyDescent="0.2">
      <c r="A3520">
        <v>41.219700000000003</v>
      </c>
      <c r="B3520">
        <v>610</v>
      </c>
      <c r="C3520">
        <f t="shared" si="54"/>
        <v>4610</v>
      </c>
    </row>
    <row r="3521" spans="1:3" x14ac:dyDescent="0.2">
      <c r="A3521">
        <v>41.23</v>
      </c>
      <c r="B3521">
        <v>585</v>
      </c>
      <c r="C3521">
        <f t="shared" si="54"/>
        <v>4585</v>
      </c>
    </row>
    <row r="3522" spans="1:3" x14ac:dyDescent="0.2">
      <c r="A3522">
        <v>41.240299999999998</v>
      </c>
      <c r="B3522">
        <v>589</v>
      </c>
      <c r="C3522">
        <f t="shared" ref="C3522:C3585" si="55">B3522+4000</f>
        <v>4589</v>
      </c>
    </row>
    <row r="3523" spans="1:3" x14ac:dyDescent="0.2">
      <c r="A3523">
        <v>41.250599999999999</v>
      </c>
      <c r="B3523">
        <v>550</v>
      </c>
      <c r="C3523">
        <f t="shared" si="55"/>
        <v>4550</v>
      </c>
    </row>
    <row r="3524" spans="1:3" x14ac:dyDescent="0.2">
      <c r="A3524">
        <v>41.260899999999999</v>
      </c>
      <c r="B3524">
        <v>624</v>
      </c>
      <c r="C3524">
        <f t="shared" si="55"/>
        <v>4624</v>
      </c>
    </row>
    <row r="3525" spans="1:3" x14ac:dyDescent="0.2">
      <c r="A3525">
        <v>41.2712</v>
      </c>
      <c r="B3525">
        <v>588</v>
      </c>
      <c r="C3525">
        <f t="shared" si="55"/>
        <v>4588</v>
      </c>
    </row>
    <row r="3526" spans="1:3" x14ac:dyDescent="0.2">
      <c r="A3526">
        <v>41.281500000000001</v>
      </c>
      <c r="B3526">
        <v>612</v>
      </c>
      <c r="C3526">
        <f t="shared" si="55"/>
        <v>4612</v>
      </c>
    </row>
    <row r="3527" spans="1:3" x14ac:dyDescent="0.2">
      <c r="A3527">
        <v>41.291800000000002</v>
      </c>
      <c r="B3527">
        <v>585</v>
      </c>
      <c r="C3527">
        <f t="shared" si="55"/>
        <v>4585</v>
      </c>
    </row>
    <row r="3528" spans="1:3" x14ac:dyDescent="0.2">
      <c r="A3528">
        <v>41.302100000000003</v>
      </c>
      <c r="B3528">
        <v>646</v>
      </c>
      <c r="C3528">
        <f t="shared" si="55"/>
        <v>4646</v>
      </c>
    </row>
    <row r="3529" spans="1:3" x14ac:dyDescent="0.2">
      <c r="A3529">
        <v>41.3123</v>
      </c>
      <c r="B3529">
        <v>593</v>
      </c>
      <c r="C3529">
        <f t="shared" si="55"/>
        <v>4593</v>
      </c>
    </row>
    <row r="3530" spans="1:3" x14ac:dyDescent="0.2">
      <c r="A3530">
        <v>41.322600000000001</v>
      </c>
      <c r="B3530">
        <v>584</v>
      </c>
      <c r="C3530">
        <f t="shared" si="55"/>
        <v>4584</v>
      </c>
    </row>
    <row r="3531" spans="1:3" x14ac:dyDescent="0.2">
      <c r="A3531">
        <v>41.332900000000002</v>
      </c>
      <c r="B3531">
        <v>651</v>
      </c>
      <c r="C3531">
        <f t="shared" si="55"/>
        <v>4651</v>
      </c>
    </row>
    <row r="3532" spans="1:3" x14ac:dyDescent="0.2">
      <c r="A3532">
        <v>41.343200000000003</v>
      </c>
      <c r="B3532">
        <v>658</v>
      </c>
      <c r="C3532">
        <f t="shared" si="55"/>
        <v>4658</v>
      </c>
    </row>
    <row r="3533" spans="1:3" x14ac:dyDescent="0.2">
      <c r="A3533">
        <v>41.353499999999997</v>
      </c>
      <c r="B3533">
        <v>648</v>
      </c>
      <c r="C3533">
        <f t="shared" si="55"/>
        <v>4648</v>
      </c>
    </row>
    <row r="3534" spans="1:3" x14ac:dyDescent="0.2">
      <c r="A3534">
        <v>41.363799999999998</v>
      </c>
      <c r="B3534">
        <v>661</v>
      </c>
      <c r="C3534">
        <f t="shared" si="55"/>
        <v>4661</v>
      </c>
    </row>
    <row r="3535" spans="1:3" x14ac:dyDescent="0.2">
      <c r="A3535">
        <v>41.374099999999999</v>
      </c>
      <c r="B3535">
        <v>688</v>
      </c>
      <c r="C3535">
        <f t="shared" si="55"/>
        <v>4688</v>
      </c>
    </row>
    <row r="3536" spans="1:3" x14ac:dyDescent="0.2">
      <c r="A3536">
        <v>41.384399999999999</v>
      </c>
      <c r="B3536">
        <v>673</v>
      </c>
      <c r="C3536">
        <f t="shared" si="55"/>
        <v>4673</v>
      </c>
    </row>
    <row r="3537" spans="1:3" x14ac:dyDescent="0.2">
      <c r="A3537">
        <v>41.3947</v>
      </c>
      <c r="B3537">
        <v>679</v>
      </c>
      <c r="C3537">
        <f t="shared" si="55"/>
        <v>4679</v>
      </c>
    </row>
    <row r="3538" spans="1:3" x14ac:dyDescent="0.2">
      <c r="A3538">
        <v>41.405000000000001</v>
      </c>
      <c r="B3538">
        <v>661</v>
      </c>
      <c r="C3538">
        <f t="shared" si="55"/>
        <v>4661</v>
      </c>
    </row>
    <row r="3539" spans="1:3" x14ac:dyDescent="0.2">
      <c r="A3539">
        <v>41.415300000000002</v>
      </c>
      <c r="B3539">
        <v>649</v>
      </c>
      <c r="C3539">
        <f t="shared" si="55"/>
        <v>4649</v>
      </c>
    </row>
    <row r="3540" spans="1:3" x14ac:dyDescent="0.2">
      <c r="A3540">
        <v>41.425600000000003</v>
      </c>
      <c r="B3540">
        <v>620</v>
      </c>
      <c r="C3540">
        <f t="shared" si="55"/>
        <v>4620</v>
      </c>
    </row>
    <row r="3541" spans="1:3" x14ac:dyDescent="0.2">
      <c r="A3541">
        <v>41.435899999999997</v>
      </c>
      <c r="B3541">
        <v>633</v>
      </c>
      <c r="C3541">
        <f t="shared" si="55"/>
        <v>4633</v>
      </c>
    </row>
    <row r="3542" spans="1:3" x14ac:dyDescent="0.2">
      <c r="A3542">
        <v>41.446199999999997</v>
      </c>
      <c r="B3542">
        <v>590</v>
      </c>
      <c r="C3542">
        <f t="shared" si="55"/>
        <v>4590</v>
      </c>
    </row>
    <row r="3543" spans="1:3" x14ac:dyDescent="0.2">
      <c r="A3543">
        <v>41.456400000000002</v>
      </c>
      <c r="B3543">
        <v>602</v>
      </c>
      <c r="C3543">
        <f t="shared" si="55"/>
        <v>4602</v>
      </c>
    </row>
    <row r="3544" spans="1:3" x14ac:dyDescent="0.2">
      <c r="A3544">
        <v>41.466700000000003</v>
      </c>
      <c r="B3544">
        <v>603</v>
      </c>
      <c r="C3544">
        <f t="shared" si="55"/>
        <v>4603</v>
      </c>
    </row>
    <row r="3545" spans="1:3" x14ac:dyDescent="0.2">
      <c r="A3545">
        <v>41.476999999999997</v>
      </c>
      <c r="B3545">
        <v>636</v>
      </c>
      <c r="C3545">
        <f t="shared" si="55"/>
        <v>4636</v>
      </c>
    </row>
    <row r="3546" spans="1:3" x14ac:dyDescent="0.2">
      <c r="A3546">
        <v>41.487299999999998</v>
      </c>
      <c r="B3546">
        <v>613</v>
      </c>
      <c r="C3546">
        <f t="shared" si="55"/>
        <v>4613</v>
      </c>
    </row>
    <row r="3547" spans="1:3" x14ac:dyDescent="0.2">
      <c r="A3547">
        <v>41.497599999999998</v>
      </c>
      <c r="B3547">
        <v>584</v>
      </c>
      <c r="C3547">
        <f t="shared" si="55"/>
        <v>4584</v>
      </c>
    </row>
    <row r="3548" spans="1:3" x14ac:dyDescent="0.2">
      <c r="A3548">
        <v>41.507899999999999</v>
      </c>
      <c r="B3548">
        <v>574</v>
      </c>
      <c r="C3548">
        <f t="shared" si="55"/>
        <v>4574</v>
      </c>
    </row>
    <row r="3549" spans="1:3" x14ac:dyDescent="0.2">
      <c r="A3549">
        <v>41.5182</v>
      </c>
      <c r="B3549">
        <v>597</v>
      </c>
      <c r="C3549">
        <f t="shared" si="55"/>
        <v>4597</v>
      </c>
    </row>
    <row r="3550" spans="1:3" x14ac:dyDescent="0.2">
      <c r="A3550">
        <v>41.528500000000001</v>
      </c>
      <c r="B3550">
        <v>580</v>
      </c>
      <c r="C3550">
        <f t="shared" si="55"/>
        <v>4580</v>
      </c>
    </row>
    <row r="3551" spans="1:3" x14ac:dyDescent="0.2">
      <c r="A3551">
        <v>41.538800000000002</v>
      </c>
      <c r="B3551">
        <v>554</v>
      </c>
      <c r="C3551">
        <f t="shared" si="55"/>
        <v>4554</v>
      </c>
    </row>
    <row r="3552" spans="1:3" x14ac:dyDescent="0.2">
      <c r="A3552">
        <v>41.549100000000003</v>
      </c>
      <c r="B3552">
        <v>603</v>
      </c>
      <c r="C3552">
        <f t="shared" si="55"/>
        <v>4603</v>
      </c>
    </row>
    <row r="3553" spans="1:3" x14ac:dyDescent="0.2">
      <c r="A3553">
        <v>41.559399999999997</v>
      </c>
      <c r="B3553">
        <v>585</v>
      </c>
      <c r="C3553">
        <f t="shared" si="55"/>
        <v>4585</v>
      </c>
    </row>
    <row r="3554" spans="1:3" x14ac:dyDescent="0.2">
      <c r="A3554">
        <v>41.569699999999997</v>
      </c>
      <c r="B3554">
        <v>539</v>
      </c>
      <c r="C3554">
        <f t="shared" si="55"/>
        <v>4539</v>
      </c>
    </row>
    <row r="3555" spans="1:3" x14ac:dyDescent="0.2">
      <c r="A3555">
        <v>41.58</v>
      </c>
      <c r="B3555">
        <v>593</v>
      </c>
      <c r="C3555">
        <f t="shared" si="55"/>
        <v>4593</v>
      </c>
    </row>
    <row r="3556" spans="1:3" x14ac:dyDescent="0.2">
      <c r="A3556">
        <v>41.590200000000003</v>
      </c>
      <c r="B3556">
        <v>594</v>
      </c>
      <c r="C3556">
        <f t="shared" si="55"/>
        <v>4594</v>
      </c>
    </row>
    <row r="3557" spans="1:3" x14ac:dyDescent="0.2">
      <c r="A3557">
        <v>41.600499999999997</v>
      </c>
      <c r="B3557">
        <v>578</v>
      </c>
      <c r="C3557">
        <f t="shared" si="55"/>
        <v>4578</v>
      </c>
    </row>
    <row r="3558" spans="1:3" x14ac:dyDescent="0.2">
      <c r="A3558">
        <v>41.610799999999998</v>
      </c>
      <c r="B3558">
        <v>565</v>
      </c>
      <c r="C3558">
        <f t="shared" si="55"/>
        <v>4565</v>
      </c>
    </row>
    <row r="3559" spans="1:3" x14ac:dyDescent="0.2">
      <c r="A3559">
        <v>41.621099999999998</v>
      </c>
      <c r="B3559">
        <v>582</v>
      </c>
      <c r="C3559">
        <f t="shared" si="55"/>
        <v>4582</v>
      </c>
    </row>
    <row r="3560" spans="1:3" x14ac:dyDescent="0.2">
      <c r="A3560">
        <v>41.631399999999999</v>
      </c>
      <c r="B3560">
        <v>532</v>
      </c>
      <c r="C3560">
        <f t="shared" si="55"/>
        <v>4532</v>
      </c>
    </row>
    <row r="3561" spans="1:3" x14ac:dyDescent="0.2">
      <c r="A3561">
        <v>41.6417</v>
      </c>
      <c r="B3561">
        <v>565</v>
      </c>
      <c r="C3561">
        <f t="shared" si="55"/>
        <v>4565</v>
      </c>
    </row>
    <row r="3562" spans="1:3" x14ac:dyDescent="0.2">
      <c r="A3562">
        <v>41.652000000000001</v>
      </c>
      <c r="B3562">
        <v>554</v>
      </c>
      <c r="C3562">
        <f t="shared" si="55"/>
        <v>4554</v>
      </c>
    </row>
    <row r="3563" spans="1:3" x14ac:dyDescent="0.2">
      <c r="A3563">
        <v>41.662300000000002</v>
      </c>
      <c r="B3563">
        <v>557</v>
      </c>
      <c r="C3563">
        <f t="shared" si="55"/>
        <v>4557</v>
      </c>
    </row>
    <row r="3564" spans="1:3" x14ac:dyDescent="0.2">
      <c r="A3564">
        <v>41.672600000000003</v>
      </c>
      <c r="B3564">
        <v>586</v>
      </c>
      <c r="C3564">
        <f t="shared" si="55"/>
        <v>4586</v>
      </c>
    </row>
    <row r="3565" spans="1:3" x14ac:dyDescent="0.2">
      <c r="A3565">
        <v>41.682899999999997</v>
      </c>
      <c r="B3565">
        <v>601</v>
      </c>
      <c r="C3565">
        <f t="shared" si="55"/>
        <v>4601</v>
      </c>
    </row>
    <row r="3566" spans="1:3" x14ac:dyDescent="0.2">
      <c r="A3566">
        <v>41.693199999999997</v>
      </c>
      <c r="B3566">
        <v>600</v>
      </c>
      <c r="C3566">
        <f t="shared" si="55"/>
        <v>4600</v>
      </c>
    </row>
    <row r="3567" spans="1:3" x14ac:dyDescent="0.2">
      <c r="A3567">
        <v>41.703499999999998</v>
      </c>
      <c r="B3567">
        <v>571</v>
      </c>
      <c r="C3567">
        <f t="shared" si="55"/>
        <v>4571</v>
      </c>
    </row>
    <row r="3568" spans="1:3" x14ac:dyDescent="0.2">
      <c r="A3568">
        <v>41.713799999999999</v>
      </c>
      <c r="B3568">
        <v>563</v>
      </c>
      <c r="C3568">
        <f t="shared" si="55"/>
        <v>4563</v>
      </c>
    </row>
    <row r="3569" spans="1:3" x14ac:dyDescent="0.2">
      <c r="A3569">
        <v>41.7241</v>
      </c>
      <c r="B3569">
        <v>583</v>
      </c>
      <c r="C3569">
        <f t="shared" si="55"/>
        <v>4583</v>
      </c>
    </row>
    <row r="3570" spans="1:3" x14ac:dyDescent="0.2">
      <c r="A3570">
        <v>41.734299999999998</v>
      </c>
      <c r="B3570">
        <v>572</v>
      </c>
      <c r="C3570">
        <f t="shared" si="55"/>
        <v>4572</v>
      </c>
    </row>
    <row r="3571" spans="1:3" x14ac:dyDescent="0.2">
      <c r="A3571">
        <v>41.744599999999998</v>
      </c>
      <c r="B3571">
        <v>593</v>
      </c>
      <c r="C3571">
        <f t="shared" si="55"/>
        <v>4593</v>
      </c>
    </row>
    <row r="3572" spans="1:3" x14ac:dyDescent="0.2">
      <c r="A3572">
        <v>41.754899999999999</v>
      </c>
      <c r="B3572">
        <v>554</v>
      </c>
      <c r="C3572">
        <f t="shared" si="55"/>
        <v>4554</v>
      </c>
    </row>
    <row r="3573" spans="1:3" x14ac:dyDescent="0.2">
      <c r="A3573">
        <v>41.7652</v>
      </c>
      <c r="B3573">
        <v>642</v>
      </c>
      <c r="C3573">
        <f t="shared" si="55"/>
        <v>4642</v>
      </c>
    </row>
    <row r="3574" spans="1:3" x14ac:dyDescent="0.2">
      <c r="A3574">
        <v>41.775500000000001</v>
      </c>
      <c r="B3574">
        <v>620</v>
      </c>
      <c r="C3574">
        <f t="shared" si="55"/>
        <v>4620</v>
      </c>
    </row>
    <row r="3575" spans="1:3" x14ac:dyDescent="0.2">
      <c r="A3575">
        <v>41.785800000000002</v>
      </c>
      <c r="B3575">
        <v>576</v>
      </c>
      <c r="C3575">
        <f t="shared" si="55"/>
        <v>4576</v>
      </c>
    </row>
    <row r="3576" spans="1:3" x14ac:dyDescent="0.2">
      <c r="A3576">
        <v>41.796100000000003</v>
      </c>
      <c r="B3576">
        <v>605</v>
      </c>
      <c r="C3576">
        <f t="shared" si="55"/>
        <v>4605</v>
      </c>
    </row>
    <row r="3577" spans="1:3" x14ac:dyDescent="0.2">
      <c r="A3577">
        <v>41.806399999999996</v>
      </c>
      <c r="B3577">
        <v>597</v>
      </c>
      <c r="C3577">
        <f t="shared" si="55"/>
        <v>4597</v>
      </c>
    </row>
    <row r="3578" spans="1:3" x14ac:dyDescent="0.2">
      <c r="A3578">
        <v>41.816699999999997</v>
      </c>
      <c r="B3578">
        <v>544</v>
      </c>
      <c r="C3578">
        <f t="shared" si="55"/>
        <v>4544</v>
      </c>
    </row>
    <row r="3579" spans="1:3" x14ac:dyDescent="0.2">
      <c r="A3579">
        <v>41.826999999999998</v>
      </c>
      <c r="B3579">
        <v>596</v>
      </c>
      <c r="C3579">
        <f t="shared" si="55"/>
        <v>4596</v>
      </c>
    </row>
    <row r="3580" spans="1:3" x14ac:dyDescent="0.2">
      <c r="A3580">
        <v>41.837299999999999</v>
      </c>
      <c r="B3580">
        <v>600</v>
      </c>
      <c r="C3580">
        <f t="shared" si="55"/>
        <v>4600</v>
      </c>
    </row>
    <row r="3581" spans="1:3" x14ac:dyDescent="0.2">
      <c r="A3581">
        <v>41.8476</v>
      </c>
      <c r="B3581">
        <v>540</v>
      </c>
      <c r="C3581">
        <f t="shared" si="55"/>
        <v>4540</v>
      </c>
    </row>
    <row r="3582" spans="1:3" x14ac:dyDescent="0.2">
      <c r="A3582">
        <v>41.857900000000001</v>
      </c>
      <c r="B3582">
        <v>524</v>
      </c>
      <c r="C3582">
        <f t="shared" si="55"/>
        <v>4524</v>
      </c>
    </row>
    <row r="3583" spans="1:3" x14ac:dyDescent="0.2">
      <c r="A3583">
        <v>41.868099999999998</v>
      </c>
      <c r="B3583">
        <v>582</v>
      </c>
      <c r="C3583">
        <f t="shared" si="55"/>
        <v>4582</v>
      </c>
    </row>
    <row r="3584" spans="1:3" x14ac:dyDescent="0.2">
      <c r="A3584">
        <v>41.878399999999999</v>
      </c>
      <c r="B3584">
        <v>569</v>
      </c>
      <c r="C3584">
        <f t="shared" si="55"/>
        <v>4569</v>
      </c>
    </row>
    <row r="3585" spans="1:3" x14ac:dyDescent="0.2">
      <c r="A3585">
        <v>41.8887</v>
      </c>
      <c r="B3585">
        <v>586</v>
      </c>
      <c r="C3585">
        <f t="shared" si="55"/>
        <v>4586</v>
      </c>
    </row>
    <row r="3586" spans="1:3" x14ac:dyDescent="0.2">
      <c r="A3586">
        <v>41.899000000000001</v>
      </c>
      <c r="B3586">
        <v>529</v>
      </c>
      <c r="C3586">
        <f t="shared" ref="C3586:C3649" si="56">B3586+4000</f>
        <v>4529</v>
      </c>
    </row>
    <row r="3587" spans="1:3" x14ac:dyDescent="0.2">
      <c r="A3587">
        <v>41.909300000000002</v>
      </c>
      <c r="B3587">
        <v>550</v>
      </c>
      <c r="C3587">
        <f t="shared" si="56"/>
        <v>4550</v>
      </c>
    </row>
    <row r="3588" spans="1:3" x14ac:dyDescent="0.2">
      <c r="A3588">
        <v>41.919600000000003</v>
      </c>
      <c r="B3588">
        <v>539</v>
      </c>
      <c r="C3588">
        <f t="shared" si="56"/>
        <v>4539</v>
      </c>
    </row>
    <row r="3589" spans="1:3" x14ac:dyDescent="0.2">
      <c r="A3589">
        <v>41.929900000000004</v>
      </c>
      <c r="B3589">
        <v>532</v>
      </c>
      <c r="C3589">
        <f t="shared" si="56"/>
        <v>4532</v>
      </c>
    </row>
    <row r="3590" spans="1:3" x14ac:dyDescent="0.2">
      <c r="A3590">
        <v>41.940199999999997</v>
      </c>
      <c r="B3590">
        <v>515</v>
      </c>
      <c r="C3590">
        <f t="shared" si="56"/>
        <v>4515</v>
      </c>
    </row>
    <row r="3591" spans="1:3" x14ac:dyDescent="0.2">
      <c r="A3591">
        <v>41.950499999999998</v>
      </c>
      <c r="B3591">
        <v>519</v>
      </c>
      <c r="C3591">
        <f t="shared" si="56"/>
        <v>4519</v>
      </c>
    </row>
    <row r="3592" spans="1:3" x14ac:dyDescent="0.2">
      <c r="A3592">
        <v>41.960799999999999</v>
      </c>
      <c r="B3592">
        <v>489</v>
      </c>
      <c r="C3592">
        <f t="shared" si="56"/>
        <v>4489</v>
      </c>
    </row>
    <row r="3593" spans="1:3" x14ac:dyDescent="0.2">
      <c r="A3593">
        <v>41.9711</v>
      </c>
      <c r="B3593">
        <v>520</v>
      </c>
      <c r="C3593">
        <f t="shared" si="56"/>
        <v>4520</v>
      </c>
    </row>
    <row r="3594" spans="1:3" x14ac:dyDescent="0.2">
      <c r="A3594">
        <v>41.981400000000001</v>
      </c>
      <c r="B3594">
        <v>493</v>
      </c>
      <c r="C3594">
        <f t="shared" si="56"/>
        <v>4493</v>
      </c>
    </row>
    <row r="3595" spans="1:3" x14ac:dyDescent="0.2">
      <c r="A3595">
        <v>41.991700000000002</v>
      </c>
      <c r="B3595">
        <v>518</v>
      </c>
      <c r="C3595">
        <f t="shared" si="56"/>
        <v>4518</v>
      </c>
    </row>
    <row r="3596" spans="1:3" x14ac:dyDescent="0.2">
      <c r="A3596">
        <v>42.002000000000002</v>
      </c>
      <c r="B3596">
        <v>503</v>
      </c>
      <c r="C3596">
        <f t="shared" si="56"/>
        <v>4503</v>
      </c>
    </row>
    <row r="3597" spans="1:3" x14ac:dyDescent="0.2">
      <c r="A3597">
        <v>42.0122</v>
      </c>
      <c r="B3597">
        <v>506</v>
      </c>
      <c r="C3597">
        <f t="shared" si="56"/>
        <v>4506</v>
      </c>
    </row>
    <row r="3598" spans="1:3" x14ac:dyDescent="0.2">
      <c r="A3598">
        <v>42.022500000000001</v>
      </c>
      <c r="B3598">
        <v>521</v>
      </c>
      <c r="C3598">
        <f t="shared" si="56"/>
        <v>4521</v>
      </c>
    </row>
    <row r="3599" spans="1:3" x14ac:dyDescent="0.2">
      <c r="A3599">
        <v>42.032800000000002</v>
      </c>
      <c r="B3599">
        <v>475</v>
      </c>
      <c r="C3599">
        <f t="shared" si="56"/>
        <v>4475</v>
      </c>
    </row>
    <row r="3600" spans="1:3" x14ac:dyDescent="0.2">
      <c r="A3600">
        <v>42.043100000000003</v>
      </c>
      <c r="B3600">
        <v>494</v>
      </c>
      <c r="C3600">
        <f t="shared" si="56"/>
        <v>4494</v>
      </c>
    </row>
    <row r="3601" spans="1:3" x14ac:dyDescent="0.2">
      <c r="A3601">
        <v>42.053400000000003</v>
      </c>
      <c r="B3601">
        <v>522</v>
      </c>
      <c r="C3601">
        <f t="shared" si="56"/>
        <v>4522</v>
      </c>
    </row>
    <row r="3602" spans="1:3" x14ac:dyDescent="0.2">
      <c r="A3602">
        <v>42.063699999999997</v>
      </c>
      <c r="B3602">
        <v>489</v>
      </c>
      <c r="C3602">
        <f t="shared" si="56"/>
        <v>4489</v>
      </c>
    </row>
    <row r="3603" spans="1:3" x14ac:dyDescent="0.2">
      <c r="A3603">
        <v>42.073999999999998</v>
      </c>
      <c r="B3603">
        <v>476</v>
      </c>
      <c r="C3603">
        <f t="shared" si="56"/>
        <v>4476</v>
      </c>
    </row>
    <row r="3604" spans="1:3" x14ac:dyDescent="0.2">
      <c r="A3604">
        <v>42.084299999999999</v>
      </c>
      <c r="B3604">
        <v>510</v>
      </c>
      <c r="C3604">
        <f t="shared" si="56"/>
        <v>4510</v>
      </c>
    </row>
    <row r="3605" spans="1:3" x14ac:dyDescent="0.2">
      <c r="A3605">
        <v>42.0946</v>
      </c>
      <c r="B3605">
        <v>508</v>
      </c>
      <c r="C3605">
        <f t="shared" si="56"/>
        <v>4508</v>
      </c>
    </row>
    <row r="3606" spans="1:3" x14ac:dyDescent="0.2">
      <c r="A3606">
        <v>42.104900000000001</v>
      </c>
      <c r="B3606">
        <v>477</v>
      </c>
      <c r="C3606">
        <f t="shared" si="56"/>
        <v>4477</v>
      </c>
    </row>
    <row r="3607" spans="1:3" x14ac:dyDescent="0.2">
      <c r="A3607">
        <v>42.115200000000002</v>
      </c>
      <c r="B3607">
        <v>489</v>
      </c>
      <c r="C3607">
        <f t="shared" si="56"/>
        <v>4489</v>
      </c>
    </row>
    <row r="3608" spans="1:3" x14ac:dyDescent="0.2">
      <c r="A3608">
        <v>42.125500000000002</v>
      </c>
      <c r="B3608">
        <v>530</v>
      </c>
      <c r="C3608">
        <f t="shared" si="56"/>
        <v>4530</v>
      </c>
    </row>
    <row r="3609" spans="1:3" x14ac:dyDescent="0.2">
      <c r="A3609">
        <v>42.135800000000003</v>
      </c>
      <c r="B3609">
        <v>472</v>
      </c>
      <c r="C3609">
        <f t="shared" si="56"/>
        <v>4472</v>
      </c>
    </row>
    <row r="3610" spans="1:3" x14ac:dyDescent="0.2">
      <c r="A3610">
        <v>42.146000000000001</v>
      </c>
      <c r="B3610">
        <v>497</v>
      </c>
      <c r="C3610">
        <f t="shared" si="56"/>
        <v>4497</v>
      </c>
    </row>
    <row r="3611" spans="1:3" x14ac:dyDescent="0.2">
      <c r="A3611">
        <v>42.156300000000002</v>
      </c>
      <c r="B3611">
        <v>489</v>
      </c>
      <c r="C3611">
        <f t="shared" si="56"/>
        <v>4489</v>
      </c>
    </row>
    <row r="3612" spans="1:3" x14ac:dyDescent="0.2">
      <c r="A3612">
        <v>42.166600000000003</v>
      </c>
      <c r="B3612">
        <v>449</v>
      </c>
      <c r="C3612">
        <f t="shared" si="56"/>
        <v>4449</v>
      </c>
    </row>
    <row r="3613" spans="1:3" x14ac:dyDescent="0.2">
      <c r="A3613">
        <v>42.176900000000003</v>
      </c>
      <c r="B3613">
        <v>468</v>
      </c>
      <c r="C3613">
        <f t="shared" si="56"/>
        <v>4468</v>
      </c>
    </row>
    <row r="3614" spans="1:3" x14ac:dyDescent="0.2">
      <c r="A3614">
        <v>42.187199999999997</v>
      </c>
      <c r="B3614">
        <v>527</v>
      </c>
      <c r="C3614">
        <f t="shared" si="56"/>
        <v>4527</v>
      </c>
    </row>
    <row r="3615" spans="1:3" x14ac:dyDescent="0.2">
      <c r="A3615">
        <v>42.197499999999998</v>
      </c>
      <c r="B3615">
        <v>500</v>
      </c>
      <c r="C3615">
        <f t="shared" si="56"/>
        <v>4500</v>
      </c>
    </row>
    <row r="3616" spans="1:3" x14ac:dyDescent="0.2">
      <c r="A3616">
        <v>42.207799999999999</v>
      </c>
      <c r="B3616">
        <v>470</v>
      </c>
      <c r="C3616">
        <f t="shared" si="56"/>
        <v>4470</v>
      </c>
    </row>
    <row r="3617" spans="1:3" x14ac:dyDescent="0.2">
      <c r="A3617">
        <v>42.2181</v>
      </c>
      <c r="B3617">
        <v>498</v>
      </c>
      <c r="C3617">
        <f t="shared" si="56"/>
        <v>4498</v>
      </c>
    </row>
    <row r="3618" spans="1:3" x14ac:dyDescent="0.2">
      <c r="A3618">
        <v>42.228400000000001</v>
      </c>
      <c r="B3618">
        <v>495</v>
      </c>
      <c r="C3618">
        <f t="shared" si="56"/>
        <v>4495</v>
      </c>
    </row>
    <row r="3619" spans="1:3" x14ac:dyDescent="0.2">
      <c r="A3619">
        <v>42.238700000000001</v>
      </c>
      <c r="B3619">
        <v>522</v>
      </c>
      <c r="C3619">
        <f t="shared" si="56"/>
        <v>4522</v>
      </c>
    </row>
    <row r="3620" spans="1:3" x14ac:dyDescent="0.2">
      <c r="A3620">
        <v>42.249000000000002</v>
      </c>
      <c r="B3620">
        <v>517</v>
      </c>
      <c r="C3620">
        <f t="shared" si="56"/>
        <v>4517</v>
      </c>
    </row>
    <row r="3621" spans="1:3" x14ac:dyDescent="0.2">
      <c r="A3621">
        <v>42.259300000000003</v>
      </c>
      <c r="B3621">
        <v>484</v>
      </c>
      <c r="C3621">
        <f t="shared" si="56"/>
        <v>4484</v>
      </c>
    </row>
    <row r="3622" spans="1:3" x14ac:dyDescent="0.2">
      <c r="A3622">
        <v>42.269599999999997</v>
      </c>
      <c r="B3622">
        <v>543</v>
      </c>
      <c r="C3622">
        <f t="shared" si="56"/>
        <v>4543</v>
      </c>
    </row>
    <row r="3623" spans="1:3" x14ac:dyDescent="0.2">
      <c r="A3623">
        <v>42.279899999999998</v>
      </c>
      <c r="B3623">
        <v>523</v>
      </c>
      <c r="C3623">
        <f t="shared" si="56"/>
        <v>4523</v>
      </c>
    </row>
    <row r="3624" spans="1:3" x14ac:dyDescent="0.2">
      <c r="A3624">
        <v>42.290100000000002</v>
      </c>
      <c r="B3624">
        <v>474</v>
      </c>
      <c r="C3624">
        <f t="shared" si="56"/>
        <v>4474</v>
      </c>
    </row>
    <row r="3625" spans="1:3" x14ac:dyDescent="0.2">
      <c r="A3625">
        <v>42.300400000000003</v>
      </c>
      <c r="B3625">
        <v>474</v>
      </c>
      <c r="C3625">
        <f t="shared" si="56"/>
        <v>4474</v>
      </c>
    </row>
    <row r="3626" spans="1:3" x14ac:dyDescent="0.2">
      <c r="A3626">
        <v>42.310699999999997</v>
      </c>
      <c r="B3626">
        <v>463</v>
      </c>
      <c r="C3626">
        <f t="shared" si="56"/>
        <v>4463</v>
      </c>
    </row>
    <row r="3627" spans="1:3" x14ac:dyDescent="0.2">
      <c r="A3627">
        <v>42.320999999999998</v>
      </c>
      <c r="B3627">
        <v>476</v>
      </c>
      <c r="C3627">
        <f t="shared" si="56"/>
        <v>4476</v>
      </c>
    </row>
    <row r="3628" spans="1:3" x14ac:dyDescent="0.2">
      <c r="A3628">
        <v>42.331299999999999</v>
      </c>
      <c r="B3628">
        <v>490</v>
      </c>
      <c r="C3628">
        <f t="shared" si="56"/>
        <v>4490</v>
      </c>
    </row>
    <row r="3629" spans="1:3" x14ac:dyDescent="0.2">
      <c r="A3629">
        <v>42.3416</v>
      </c>
      <c r="B3629">
        <v>521</v>
      </c>
      <c r="C3629">
        <f t="shared" si="56"/>
        <v>4521</v>
      </c>
    </row>
    <row r="3630" spans="1:3" x14ac:dyDescent="0.2">
      <c r="A3630">
        <v>42.351900000000001</v>
      </c>
      <c r="B3630">
        <v>498</v>
      </c>
      <c r="C3630">
        <f t="shared" si="56"/>
        <v>4498</v>
      </c>
    </row>
    <row r="3631" spans="1:3" x14ac:dyDescent="0.2">
      <c r="A3631">
        <v>42.362200000000001</v>
      </c>
      <c r="B3631">
        <v>516</v>
      </c>
      <c r="C3631">
        <f t="shared" si="56"/>
        <v>4516</v>
      </c>
    </row>
    <row r="3632" spans="1:3" x14ac:dyDescent="0.2">
      <c r="A3632">
        <v>42.372500000000002</v>
      </c>
      <c r="B3632">
        <v>510</v>
      </c>
      <c r="C3632">
        <f t="shared" si="56"/>
        <v>4510</v>
      </c>
    </row>
    <row r="3633" spans="1:3" x14ac:dyDescent="0.2">
      <c r="A3633">
        <v>42.382800000000003</v>
      </c>
      <c r="B3633">
        <v>528</v>
      </c>
      <c r="C3633">
        <f t="shared" si="56"/>
        <v>4528</v>
      </c>
    </row>
    <row r="3634" spans="1:3" x14ac:dyDescent="0.2">
      <c r="A3634">
        <v>42.393099999999997</v>
      </c>
      <c r="B3634">
        <v>540</v>
      </c>
      <c r="C3634">
        <f t="shared" si="56"/>
        <v>4540</v>
      </c>
    </row>
    <row r="3635" spans="1:3" x14ac:dyDescent="0.2">
      <c r="A3635">
        <v>42.403399999999998</v>
      </c>
      <c r="B3635">
        <v>510</v>
      </c>
      <c r="C3635">
        <f t="shared" si="56"/>
        <v>4510</v>
      </c>
    </row>
    <row r="3636" spans="1:3" x14ac:dyDescent="0.2">
      <c r="A3636">
        <v>42.413699999999999</v>
      </c>
      <c r="B3636">
        <v>499</v>
      </c>
      <c r="C3636">
        <f t="shared" si="56"/>
        <v>4499</v>
      </c>
    </row>
    <row r="3637" spans="1:3" x14ac:dyDescent="0.2">
      <c r="A3637">
        <v>42.423900000000003</v>
      </c>
      <c r="B3637">
        <v>505</v>
      </c>
      <c r="C3637">
        <f t="shared" si="56"/>
        <v>4505</v>
      </c>
    </row>
    <row r="3638" spans="1:3" x14ac:dyDescent="0.2">
      <c r="A3638">
        <v>42.434199999999997</v>
      </c>
      <c r="B3638">
        <v>470</v>
      </c>
      <c r="C3638">
        <f t="shared" si="56"/>
        <v>4470</v>
      </c>
    </row>
    <row r="3639" spans="1:3" x14ac:dyDescent="0.2">
      <c r="A3639">
        <v>42.444499999999998</v>
      </c>
      <c r="B3639">
        <v>516</v>
      </c>
      <c r="C3639">
        <f t="shared" si="56"/>
        <v>4516</v>
      </c>
    </row>
    <row r="3640" spans="1:3" x14ac:dyDescent="0.2">
      <c r="A3640">
        <v>42.454799999999999</v>
      </c>
      <c r="B3640">
        <v>505</v>
      </c>
      <c r="C3640">
        <f t="shared" si="56"/>
        <v>4505</v>
      </c>
    </row>
    <row r="3641" spans="1:3" x14ac:dyDescent="0.2">
      <c r="A3641">
        <v>42.4651</v>
      </c>
      <c r="B3641">
        <v>485</v>
      </c>
      <c r="C3641">
        <f t="shared" si="56"/>
        <v>4485</v>
      </c>
    </row>
    <row r="3642" spans="1:3" x14ac:dyDescent="0.2">
      <c r="A3642">
        <v>42.4754</v>
      </c>
      <c r="B3642">
        <v>466</v>
      </c>
      <c r="C3642">
        <f t="shared" si="56"/>
        <v>4466</v>
      </c>
    </row>
    <row r="3643" spans="1:3" x14ac:dyDescent="0.2">
      <c r="A3643">
        <v>42.485700000000001</v>
      </c>
      <c r="B3643">
        <v>519</v>
      </c>
      <c r="C3643">
        <f t="shared" si="56"/>
        <v>4519</v>
      </c>
    </row>
    <row r="3644" spans="1:3" x14ac:dyDescent="0.2">
      <c r="A3644">
        <v>42.496000000000002</v>
      </c>
      <c r="B3644">
        <v>526</v>
      </c>
      <c r="C3644">
        <f t="shared" si="56"/>
        <v>4526</v>
      </c>
    </row>
    <row r="3645" spans="1:3" x14ac:dyDescent="0.2">
      <c r="A3645">
        <v>42.506300000000003</v>
      </c>
      <c r="B3645">
        <v>505</v>
      </c>
      <c r="C3645">
        <f t="shared" si="56"/>
        <v>4505</v>
      </c>
    </row>
    <row r="3646" spans="1:3" x14ac:dyDescent="0.2">
      <c r="A3646">
        <v>42.516599999999997</v>
      </c>
      <c r="B3646">
        <v>491</v>
      </c>
      <c r="C3646">
        <f t="shared" si="56"/>
        <v>4491</v>
      </c>
    </row>
    <row r="3647" spans="1:3" x14ac:dyDescent="0.2">
      <c r="A3647">
        <v>42.526899999999998</v>
      </c>
      <c r="B3647">
        <v>478</v>
      </c>
      <c r="C3647">
        <f t="shared" si="56"/>
        <v>4478</v>
      </c>
    </row>
    <row r="3648" spans="1:3" x14ac:dyDescent="0.2">
      <c r="A3648">
        <v>42.537199999999999</v>
      </c>
      <c r="B3648">
        <v>487</v>
      </c>
      <c r="C3648">
        <f t="shared" si="56"/>
        <v>4487</v>
      </c>
    </row>
    <row r="3649" spans="1:3" x14ac:dyDescent="0.2">
      <c r="A3649">
        <v>42.547499999999999</v>
      </c>
      <c r="B3649">
        <v>490</v>
      </c>
      <c r="C3649">
        <f t="shared" si="56"/>
        <v>4490</v>
      </c>
    </row>
    <row r="3650" spans="1:3" x14ac:dyDescent="0.2">
      <c r="A3650">
        <v>42.5578</v>
      </c>
      <c r="B3650">
        <v>494</v>
      </c>
      <c r="C3650">
        <f t="shared" ref="C3650:C3713" si="57">B3650+4000</f>
        <v>4494</v>
      </c>
    </row>
    <row r="3651" spans="1:3" x14ac:dyDescent="0.2">
      <c r="A3651">
        <v>42.567999999999998</v>
      </c>
      <c r="B3651">
        <v>498</v>
      </c>
      <c r="C3651">
        <f t="shared" si="57"/>
        <v>4498</v>
      </c>
    </row>
    <row r="3652" spans="1:3" x14ac:dyDescent="0.2">
      <c r="A3652">
        <v>42.578299999999999</v>
      </c>
      <c r="B3652">
        <v>492</v>
      </c>
      <c r="C3652">
        <f t="shared" si="57"/>
        <v>4492</v>
      </c>
    </row>
    <row r="3653" spans="1:3" x14ac:dyDescent="0.2">
      <c r="A3653">
        <v>42.5886</v>
      </c>
      <c r="B3653">
        <v>515</v>
      </c>
      <c r="C3653">
        <f t="shared" si="57"/>
        <v>4515</v>
      </c>
    </row>
    <row r="3654" spans="1:3" x14ac:dyDescent="0.2">
      <c r="A3654">
        <v>42.5989</v>
      </c>
      <c r="B3654">
        <v>478</v>
      </c>
      <c r="C3654">
        <f t="shared" si="57"/>
        <v>4478</v>
      </c>
    </row>
    <row r="3655" spans="1:3" x14ac:dyDescent="0.2">
      <c r="A3655">
        <v>42.609200000000001</v>
      </c>
      <c r="B3655">
        <v>475</v>
      </c>
      <c r="C3655">
        <f t="shared" si="57"/>
        <v>4475</v>
      </c>
    </row>
    <row r="3656" spans="1:3" x14ac:dyDescent="0.2">
      <c r="A3656">
        <v>42.619500000000002</v>
      </c>
      <c r="B3656">
        <v>475</v>
      </c>
      <c r="C3656">
        <f t="shared" si="57"/>
        <v>4475</v>
      </c>
    </row>
    <row r="3657" spans="1:3" x14ac:dyDescent="0.2">
      <c r="A3657">
        <v>42.629800000000003</v>
      </c>
      <c r="B3657">
        <v>492</v>
      </c>
      <c r="C3657">
        <f t="shared" si="57"/>
        <v>4492</v>
      </c>
    </row>
    <row r="3658" spans="1:3" x14ac:dyDescent="0.2">
      <c r="A3658">
        <v>42.640099999999997</v>
      </c>
      <c r="B3658">
        <v>483</v>
      </c>
      <c r="C3658">
        <f t="shared" si="57"/>
        <v>4483</v>
      </c>
    </row>
    <row r="3659" spans="1:3" x14ac:dyDescent="0.2">
      <c r="A3659">
        <v>42.650399999999998</v>
      </c>
      <c r="B3659">
        <v>511</v>
      </c>
      <c r="C3659">
        <f t="shared" si="57"/>
        <v>4511</v>
      </c>
    </row>
    <row r="3660" spans="1:3" x14ac:dyDescent="0.2">
      <c r="A3660">
        <v>42.660699999999999</v>
      </c>
      <c r="B3660">
        <v>469</v>
      </c>
      <c r="C3660">
        <f t="shared" si="57"/>
        <v>4469</v>
      </c>
    </row>
    <row r="3661" spans="1:3" x14ac:dyDescent="0.2">
      <c r="A3661">
        <v>42.670999999999999</v>
      </c>
      <c r="B3661">
        <v>522</v>
      </c>
      <c r="C3661">
        <f t="shared" si="57"/>
        <v>4522</v>
      </c>
    </row>
    <row r="3662" spans="1:3" x14ac:dyDescent="0.2">
      <c r="A3662">
        <v>42.6813</v>
      </c>
      <c r="B3662">
        <v>502</v>
      </c>
      <c r="C3662">
        <f t="shared" si="57"/>
        <v>4502</v>
      </c>
    </row>
    <row r="3663" spans="1:3" x14ac:dyDescent="0.2">
      <c r="A3663">
        <v>42.691600000000001</v>
      </c>
      <c r="B3663">
        <v>481</v>
      </c>
      <c r="C3663">
        <f t="shared" si="57"/>
        <v>4481</v>
      </c>
    </row>
    <row r="3664" spans="1:3" x14ac:dyDescent="0.2">
      <c r="A3664">
        <v>42.701799999999999</v>
      </c>
      <c r="B3664">
        <v>504</v>
      </c>
      <c r="C3664">
        <f t="shared" si="57"/>
        <v>4504</v>
      </c>
    </row>
    <row r="3665" spans="1:3" x14ac:dyDescent="0.2">
      <c r="A3665">
        <v>42.7121</v>
      </c>
      <c r="B3665">
        <v>491</v>
      </c>
      <c r="C3665">
        <f t="shared" si="57"/>
        <v>4491</v>
      </c>
    </row>
    <row r="3666" spans="1:3" x14ac:dyDescent="0.2">
      <c r="A3666">
        <v>42.7224</v>
      </c>
      <c r="B3666">
        <v>523</v>
      </c>
      <c r="C3666">
        <f t="shared" si="57"/>
        <v>4523</v>
      </c>
    </row>
    <row r="3667" spans="1:3" x14ac:dyDescent="0.2">
      <c r="A3667">
        <v>42.732700000000001</v>
      </c>
      <c r="B3667">
        <v>516</v>
      </c>
      <c r="C3667">
        <f t="shared" si="57"/>
        <v>4516</v>
      </c>
    </row>
    <row r="3668" spans="1:3" x14ac:dyDescent="0.2">
      <c r="A3668">
        <v>42.743000000000002</v>
      </c>
      <c r="B3668">
        <v>503</v>
      </c>
      <c r="C3668">
        <f t="shared" si="57"/>
        <v>4503</v>
      </c>
    </row>
    <row r="3669" spans="1:3" x14ac:dyDescent="0.2">
      <c r="A3669">
        <v>42.753300000000003</v>
      </c>
      <c r="B3669">
        <v>451</v>
      </c>
      <c r="C3669">
        <f t="shared" si="57"/>
        <v>4451</v>
      </c>
    </row>
    <row r="3670" spans="1:3" x14ac:dyDescent="0.2">
      <c r="A3670">
        <v>42.763599999999997</v>
      </c>
      <c r="B3670">
        <v>473</v>
      </c>
      <c r="C3670">
        <f t="shared" si="57"/>
        <v>4473</v>
      </c>
    </row>
    <row r="3671" spans="1:3" x14ac:dyDescent="0.2">
      <c r="A3671">
        <v>42.773899999999998</v>
      </c>
      <c r="B3671">
        <v>508</v>
      </c>
      <c r="C3671">
        <f t="shared" si="57"/>
        <v>4508</v>
      </c>
    </row>
    <row r="3672" spans="1:3" x14ac:dyDescent="0.2">
      <c r="A3672">
        <v>42.784199999999998</v>
      </c>
      <c r="B3672">
        <v>536</v>
      </c>
      <c r="C3672">
        <f t="shared" si="57"/>
        <v>4536</v>
      </c>
    </row>
    <row r="3673" spans="1:3" x14ac:dyDescent="0.2">
      <c r="A3673">
        <v>42.794499999999999</v>
      </c>
      <c r="B3673">
        <v>522</v>
      </c>
      <c r="C3673">
        <f t="shared" si="57"/>
        <v>4522</v>
      </c>
    </row>
    <row r="3674" spans="1:3" x14ac:dyDescent="0.2">
      <c r="A3674">
        <v>42.8048</v>
      </c>
      <c r="B3674">
        <v>500</v>
      </c>
      <c r="C3674">
        <f t="shared" si="57"/>
        <v>4500</v>
      </c>
    </row>
    <row r="3675" spans="1:3" x14ac:dyDescent="0.2">
      <c r="A3675">
        <v>42.815100000000001</v>
      </c>
      <c r="B3675">
        <v>575</v>
      </c>
      <c r="C3675">
        <f t="shared" si="57"/>
        <v>4575</v>
      </c>
    </row>
    <row r="3676" spans="1:3" x14ac:dyDescent="0.2">
      <c r="A3676">
        <v>42.825400000000002</v>
      </c>
      <c r="B3676">
        <v>533</v>
      </c>
      <c r="C3676">
        <f t="shared" si="57"/>
        <v>4533</v>
      </c>
    </row>
    <row r="3677" spans="1:3" x14ac:dyDescent="0.2">
      <c r="A3677">
        <v>42.835700000000003</v>
      </c>
      <c r="B3677">
        <v>520</v>
      </c>
      <c r="C3677">
        <f t="shared" si="57"/>
        <v>4520</v>
      </c>
    </row>
    <row r="3678" spans="1:3" x14ac:dyDescent="0.2">
      <c r="A3678">
        <v>42.8459</v>
      </c>
      <c r="B3678">
        <v>499</v>
      </c>
      <c r="C3678">
        <f t="shared" si="57"/>
        <v>4499</v>
      </c>
    </row>
    <row r="3679" spans="1:3" x14ac:dyDescent="0.2">
      <c r="A3679">
        <v>42.856200000000001</v>
      </c>
      <c r="B3679">
        <v>539</v>
      </c>
      <c r="C3679">
        <f t="shared" si="57"/>
        <v>4539</v>
      </c>
    </row>
    <row r="3680" spans="1:3" x14ac:dyDescent="0.2">
      <c r="A3680">
        <v>42.866500000000002</v>
      </c>
      <c r="B3680">
        <v>540</v>
      </c>
      <c r="C3680">
        <f t="shared" si="57"/>
        <v>4540</v>
      </c>
    </row>
    <row r="3681" spans="1:3" x14ac:dyDescent="0.2">
      <c r="A3681">
        <v>42.876800000000003</v>
      </c>
      <c r="B3681">
        <v>570</v>
      </c>
      <c r="C3681">
        <f t="shared" si="57"/>
        <v>4570</v>
      </c>
    </row>
    <row r="3682" spans="1:3" x14ac:dyDescent="0.2">
      <c r="A3682">
        <v>42.887099999999997</v>
      </c>
      <c r="B3682">
        <v>541</v>
      </c>
      <c r="C3682">
        <f t="shared" si="57"/>
        <v>4541</v>
      </c>
    </row>
    <row r="3683" spans="1:3" x14ac:dyDescent="0.2">
      <c r="A3683">
        <v>42.897399999999998</v>
      </c>
      <c r="B3683">
        <v>587</v>
      </c>
      <c r="C3683">
        <f t="shared" si="57"/>
        <v>4587</v>
      </c>
    </row>
    <row r="3684" spans="1:3" x14ac:dyDescent="0.2">
      <c r="A3684">
        <v>42.907699999999998</v>
      </c>
      <c r="B3684">
        <v>598</v>
      </c>
      <c r="C3684">
        <f t="shared" si="57"/>
        <v>4598</v>
      </c>
    </row>
    <row r="3685" spans="1:3" x14ac:dyDescent="0.2">
      <c r="A3685">
        <v>42.917999999999999</v>
      </c>
      <c r="B3685">
        <v>573</v>
      </c>
      <c r="C3685">
        <f t="shared" si="57"/>
        <v>4573</v>
      </c>
    </row>
    <row r="3686" spans="1:3" x14ac:dyDescent="0.2">
      <c r="A3686">
        <v>42.9283</v>
      </c>
      <c r="B3686">
        <v>600</v>
      </c>
      <c r="C3686">
        <f t="shared" si="57"/>
        <v>4600</v>
      </c>
    </row>
    <row r="3687" spans="1:3" x14ac:dyDescent="0.2">
      <c r="A3687">
        <v>42.938600000000001</v>
      </c>
      <c r="B3687">
        <v>577</v>
      </c>
      <c r="C3687">
        <f t="shared" si="57"/>
        <v>4577</v>
      </c>
    </row>
    <row r="3688" spans="1:3" x14ac:dyDescent="0.2">
      <c r="A3688">
        <v>42.948900000000002</v>
      </c>
      <c r="B3688">
        <v>617</v>
      </c>
      <c r="C3688">
        <f t="shared" si="57"/>
        <v>4617</v>
      </c>
    </row>
    <row r="3689" spans="1:3" x14ac:dyDescent="0.2">
      <c r="A3689">
        <v>42.959200000000003</v>
      </c>
      <c r="B3689">
        <v>597</v>
      </c>
      <c r="C3689">
        <f t="shared" si="57"/>
        <v>4597</v>
      </c>
    </row>
    <row r="3690" spans="1:3" x14ac:dyDescent="0.2">
      <c r="A3690">
        <v>42.969499999999996</v>
      </c>
      <c r="B3690">
        <v>571</v>
      </c>
      <c r="C3690">
        <f t="shared" si="57"/>
        <v>4571</v>
      </c>
    </row>
    <row r="3691" spans="1:3" x14ac:dyDescent="0.2">
      <c r="A3691">
        <v>42.979799999999997</v>
      </c>
      <c r="B3691">
        <v>546</v>
      </c>
      <c r="C3691">
        <f t="shared" si="57"/>
        <v>4546</v>
      </c>
    </row>
    <row r="3692" spans="1:3" x14ac:dyDescent="0.2">
      <c r="A3692">
        <v>42.99</v>
      </c>
      <c r="B3692">
        <v>567</v>
      </c>
      <c r="C3692">
        <f t="shared" si="57"/>
        <v>4567</v>
      </c>
    </row>
    <row r="3693" spans="1:3" x14ac:dyDescent="0.2">
      <c r="A3693">
        <v>43.000300000000003</v>
      </c>
      <c r="B3693">
        <v>547</v>
      </c>
      <c r="C3693">
        <f t="shared" si="57"/>
        <v>4547</v>
      </c>
    </row>
    <row r="3694" spans="1:3" x14ac:dyDescent="0.2">
      <c r="A3694">
        <v>43.010599999999997</v>
      </c>
      <c r="B3694">
        <v>611</v>
      </c>
      <c r="C3694">
        <f t="shared" si="57"/>
        <v>4611</v>
      </c>
    </row>
    <row r="3695" spans="1:3" x14ac:dyDescent="0.2">
      <c r="A3695">
        <v>43.020899999999997</v>
      </c>
      <c r="B3695">
        <v>548</v>
      </c>
      <c r="C3695">
        <f t="shared" si="57"/>
        <v>4548</v>
      </c>
    </row>
    <row r="3696" spans="1:3" x14ac:dyDescent="0.2">
      <c r="A3696">
        <v>43.031199999999998</v>
      </c>
      <c r="B3696">
        <v>609</v>
      </c>
      <c r="C3696">
        <f t="shared" si="57"/>
        <v>4609</v>
      </c>
    </row>
    <row r="3697" spans="1:3" x14ac:dyDescent="0.2">
      <c r="A3697">
        <v>43.041499999999999</v>
      </c>
      <c r="B3697">
        <v>556</v>
      </c>
      <c r="C3697">
        <f t="shared" si="57"/>
        <v>4556</v>
      </c>
    </row>
    <row r="3698" spans="1:3" x14ac:dyDescent="0.2">
      <c r="A3698">
        <v>43.0518</v>
      </c>
      <c r="B3698">
        <v>532</v>
      </c>
      <c r="C3698">
        <f t="shared" si="57"/>
        <v>4532</v>
      </c>
    </row>
    <row r="3699" spans="1:3" x14ac:dyDescent="0.2">
      <c r="A3699">
        <v>43.062100000000001</v>
      </c>
      <c r="B3699">
        <v>526</v>
      </c>
      <c r="C3699">
        <f t="shared" si="57"/>
        <v>4526</v>
      </c>
    </row>
    <row r="3700" spans="1:3" x14ac:dyDescent="0.2">
      <c r="A3700">
        <v>43.072400000000002</v>
      </c>
      <c r="B3700">
        <v>519</v>
      </c>
      <c r="C3700">
        <f t="shared" si="57"/>
        <v>4519</v>
      </c>
    </row>
    <row r="3701" spans="1:3" x14ac:dyDescent="0.2">
      <c r="A3701">
        <v>43.082700000000003</v>
      </c>
      <c r="B3701">
        <v>582</v>
      </c>
      <c r="C3701">
        <f t="shared" si="57"/>
        <v>4582</v>
      </c>
    </row>
    <row r="3702" spans="1:3" x14ac:dyDescent="0.2">
      <c r="A3702">
        <v>43.093000000000004</v>
      </c>
      <c r="B3702">
        <v>520</v>
      </c>
      <c r="C3702">
        <f t="shared" si="57"/>
        <v>4520</v>
      </c>
    </row>
    <row r="3703" spans="1:3" x14ac:dyDescent="0.2">
      <c r="A3703">
        <v>43.103299999999997</v>
      </c>
      <c r="B3703">
        <v>498</v>
      </c>
      <c r="C3703">
        <f t="shared" si="57"/>
        <v>4498</v>
      </c>
    </row>
    <row r="3704" spans="1:3" x14ac:dyDescent="0.2">
      <c r="A3704">
        <v>43.113599999999998</v>
      </c>
      <c r="B3704">
        <v>538</v>
      </c>
      <c r="C3704">
        <f t="shared" si="57"/>
        <v>4538</v>
      </c>
    </row>
    <row r="3705" spans="1:3" x14ac:dyDescent="0.2">
      <c r="A3705">
        <v>43.123800000000003</v>
      </c>
      <c r="B3705">
        <v>545</v>
      </c>
      <c r="C3705">
        <f t="shared" si="57"/>
        <v>4545</v>
      </c>
    </row>
    <row r="3706" spans="1:3" x14ac:dyDescent="0.2">
      <c r="A3706">
        <v>43.134099999999997</v>
      </c>
      <c r="B3706">
        <v>532</v>
      </c>
      <c r="C3706">
        <f t="shared" si="57"/>
        <v>4532</v>
      </c>
    </row>
    <row r="3707" spans="1:3" x14ac:dyDescent="0.2">
      <c r="A3707">
        <v>43.144399999999997</v>
      </c>
      <c r="B3707">
        <v>543</v>
      </c>
      <c r="C3707">
        <f t="shared" si="57"/>
        <v>4543</v>
      </c>
    </row>
    <row r="3708" spans="1:3" x14ac:dyDescent="0.2">
      <c r="A3708">
        <v>43.154699999999998</v>
      </c>
      <c r="B3708">
        <v>549</v>
      </c>
      <c r="C3708">
        <f t="shared" si="57"/>
        <v>4549</v>
      </c>
    </row>
    <row r="3709" spans="1:3" x14ac:dyDescent="0.2">
      <c r="A3709">
        <v>43.164999999999999</v>
      </c>
      <c r="B3709">
        <v>531</v>
      </c>
      <c r="C3709">
        <f t="shared" si="57"/>
        <v>4531</v>
      </c>
    </row>
    <row r="3710" spans="1:3" x14ac:dyDescent="0.2">
      <c r="A3710">
        <v>43.1753</v>
      </c>
      <c r="B3710">
        <v>534</v>
      </c>
      <c r="C3710">
        <f t="shared" si="57"/>
        <v>4534</v>
      </c>
    </row>
    <row r="3711" spans="1:3" x14ac:dyDescent="0.2">
      <c r="A3711">
        <v>43.185600000000001</v>
      </c>
      <c r="B3711">
        <v>558</v>
      </c>
      <c r="C3711">
        <f t="shared" si="57"/>
        <v>4558</v>
      </c>
    </row>
    <row r="3712" spans="1:3" x14ac:dyDescent="0.2">
      <c r="A3712">
        <v>43.195900000000002</v>
      </c>
      <c r="B3712">
        <v>546</v>
      </c>
      <c r="C3712">
        <f t="shared" si="57"/>
        <v>4546</v>
      </c>
    </row>
    <row r="3713" spans="1:3" x14ac:dyDescent="0.2">
      <c r="A3713">
        <v>43.206200000000003</v>
      </c>
      <c r="B3713">
        <v>524</v>
      </c>
      <c r="C3713">
        <f t="shared" si="57"/>
        <v>4524</v>
      </c>
    </row>
    <row r="3714" spans="1:3" x14ac:dyDescent="0.2">
      <c r="A3714">
        <v>43.216500000000003</v>
      </c>
      <c r="B3714">
        <v>564</v>
      </c>
      <c r="C3714">
        <f t="shared" ref="C3714:C3777" si="58">B3714+4000</f>
        <v>4564</v>
      </c>
    </row>
    <row r="3715" spans="1:3" x14ac:dyDescent="0.2">
      <c r="A3715">
        <v>43.226799999999997</v>
      </c>
      <c r="B3715">
        <v>515</v>
      </c>
      <c r="C3715">
        <f t="shared" si="58"/>
        <v>4515</v>
      </c>
    </row>
    <row r="3716" spans="1:3" x14ac:dyDescent="0.2">
      <c r="A3716">
        <v>43.237099999999998</v>
      </c>
      <c r="B3716">
        <v>529</v>
      </c>
      <c r="C3716">
        <f t="shared" si="58"/>
        <v>4529</v>
      </c>
    </row>
    <row r="3717" spans="1:3" x14ac:dyDescent="0.2">
      <c r="A3717">
        <v>43.247399999999999</v>
      </c>
      <c r="B3717">
        <v>521</v>
      </c>
      <c r="C3717">
        <f t="shared" si="58"/>
        <v>4521</v>
      </c>
    </row>
    <row r="3718" spans="1:3" x14ac:dyDescent="0.2">
      <c r="A3718">
        <v>43.2577</v>
      </c>
      <c r="B3718">
        <v>532</v>
      </c>
      <c r="C3718">
        <f t="shared" si="58"/>
        <v>4532</v>
      </c>
    </row>
    <row r="3719" spans="1:3" x14ac:dyDescent="0.2">
      <c r="A3719">
        <v>43.267899999999997</v>
      </c>
      <c r="B3719">
        <v>550</v>
      </c>
      <c r="C3719">
        <f t="shared" si="58"/>
        <v>4550</v>
      </c>
    </row>
    <row r="3720" spans="1:3" x14ac:dyDescent="0.2">
      <c r="A3720">
        <v>43.278199999999998</v>
      </c>
      <c r="B3720">
        <v>514</v>
      </c>
      <c r="C3720">
        <f t="shared" si="58"/>
        <v>4514</v>
      </c>
    </row>
    <row r="3721" spans="1:3" x14ac:dyDescent="0.2">
      <c r="A3721">
        <v>43.288499999999999</v>
      </c>
      <c r="B3721">
        <v>551</v>
      </c>
      <c r="C3721">
        <f t="shared" si="58"/>
        <v>4551</v>
      </c>
    </row>
    <row r="3722" spans="1:3" x14ac:dyDescent="0.2">
      <c r="A3722">
        <v>43.2988</v>
      </c>
      <c r="B3722">
        <v>526</v>
      </c>
      <c r="C3722">
        <f t="shared" si="58"/>
        <v>4526</v>
      </c>
    </row>
    <row r="3723" spans="1:3" x14ac:dyDescent="0.2">
      <c r="A3723">
        <v>43.309100000000001</v>
      </c>
      <c r="B3723">
        <v>507</v>
      </c>
      <c r="C3723">
        <f t="shared" si="58"/>
        <v>4507</v>
      </c>
    </row>
    <row r="3724" spans="1:3" x14ac:dyDescent="0.2">
      <c r="A3724">
        <v>43.319400000000002</v>
      </c>
      <c r="B3724">
        <v>511</v>
      </c>
      <c r="C3724">
        <f t="shared" si="58"/>
        <v>4511</v>
      </c>
    </row>
    <row r="3725" spans="1:3" x14ac:dyDescent="0.2">
      <c r="A3725">
        <v>43.329700000000003</v>
      </c>
      <c r="B3725">
        <v>561</v>
      </c>
      <c r="C3725">
        <f t="shared" si="58"/>
        <v>4561</v>
      </c>
    </row>
    <row r="3726" spans="1:3" x14ac:dyDescent="0.2">
      <c r="A3726">
        <v>43.34</v>
      </c>
      <c r="B3726">
        <v>550</v>
      </c>
      <c r="C3726">
        <f t="shared" si="58"/>
        <v>4550</v>
      </c>
    </row>
    <row r="3727" spans="1:3" x14ac:dyDescent="0.2">
      <c r="A3727">
        <v>43.350299999999997</v>
      </c>
      <c r="B3727">
        <v>493</v>
      </c>
      <c r="C3727">
        <f t="shared" si="58"/>
        <v>4493</v>
      </c>
    </row>
    <row r="3728" spans="1:3" x14ac:dyDescent="0.2">
      <c r="A3728">
        <v>43.360599999999998</v>
      </c>
      <c r="B3728">
        <v>540</v>
      </c>
      <c r="C3728">
        <f t="shared" si="58"/>
        <v>4540</v>
      </c>
    </row>
    <row r="3729" spans="1:3" x14ac:dyDescent="0.2">
      <c r="A3729">
        <v>43.370899999999999</v>
      </c>
      <c r="B3729">
        <v>539</v>
      </c>
      <c r="C3729">
        <f t="shared" si="58"/>
        <v>4539</v>
      </c>
    </row>
    <row r="3730" spans="1:3" x14ac:dyDescent="0.2">
      <c r="A3730">
        <v>43.3812</v>
      </c>
      <c r="B3730">
        <v>524</v>
      </c>
      <c r="C3730">
        <f t="shared" si="58"/>
        <v>4524</v>
      </c>
    </row>
    <row r="3731" spans="1:3" x14ac:dyDescent="0.2">
      <c r="A3731">
        <v>43.391500000000001</v>
      </c>
      <c r="B3731">
        <v>518</v>
      </c>
      <c r="C3731">
        <f t="shared" si="58"/>
        <v>4518</v>
      </c>
    </row>
    <row r="3732" spans="1:3" x14ac:dyDescent="0.2">
      <c r="A3732">
        <v>43.401699999999998</v>
      </c>
      <c r="B3732">
        <v>481</v>
      </c>
      <c r="C3732">
        <f t="shared" si="58"/>
        <v>4481</v>
      </c>
    </row>
    <row r="3733" spans="1:3" x14ac:dyDescent="0.2">
      <c r="A3733">
        <v>43.411999999999999</v>
      </c>
      <c r="B3733">
        <v>502</v>
      </c>
      <c r="C3733">
        <f t="shared" si="58"/>
        <v>4502</v>
      </c>
    </row>
    <row r="3734" spans="1:3" x14ac:dyDescent="0.2">
      <c r="A3734">
        <v>43.4223</v>
      </c>
      <c r="B3734">
        <v>564</v>
      </c>
      <c r="C3734">
        <f t="shared" si="58"/>
        <v>4564</v>
      </c>
    </row>
    <row r="3735" spans="1:3" x14ac:dyDescent="0.2">
      <c r="A3735">
        <v>43.432600000000001</v>
      </c>
      <c r="B3735">
        <v>525</v>
      </c>
      <c r="C3735">
        <f t="shared" si="58"/>
        <v>4525</v>
      </c>
    </row>
    <row r="3736" spans="1:3" x14ac:dyDescent="0.2">
      <c r="A3736">
        <v>43.442900000000002</v>
      </c>
      <c r="B3736">
        <v>505</v>
      </c>
      <c r="C3736">
        <f t="shared" si="58"/>
        <v>4505</v>
      </c>
    </row>
    <row r="3737" spans="1:3" x14ac:dyDescent="0.2">
      <c r="A3737">
        <v>43.453200000000002</v>
      </c>
      <c r="B3737">
        <v>542</v>
      </c>
      <c r="C3737">
        <f t="shared" si="58"/>
        <v>4542</v>
      </c>
    </row>
    <row r="3738" spans="1:3" x14ac:dyDescent="0.2">
      <c r="A3738">
        <v>43.463500000000003</v>
      </c>
      <c r="B3738">
        <v>498</v>
      </c>
      <c r="C3738">
        <f t="shared" si="58"/>
        <v>4498</v>
      </c>
    </row>
    <row r="3739" spans="1:3" x14ac:dyDescent="0.2">
      <c r="A3739">
        <v>43.473799999999997</v>
      </c>
      <c r="B3739">
        <v>543</v>
      </c>
      <c r="C3739">
        <f t="shared" si="58"/>
        <v>4543</v>
      </c>
    </row>
    <row r="3740" spans="1:3" x14ac:dyDescent="0.2">
      <c r="A3740">
        <v>43.484099999999998</v>
      </c>
      <c r="B3740">
        <v>531</v>
      </c>
      <c r="C3740">
        <f t="shared" si="58"/>
        <v>4531</v>
      </c>
    </row>
    <row r="3741" spans="1:3" x14ac:dyDescent="0.2">
      <c r="A3741">
        <v>43.494399999999999</v>
      </c>
      <c r="B3741">
        <v>521</v>
      </c>
      <c r="C3741">
        <f t="shared" si="58"/>
        <v>4521</v>
      </c>
    </row>
    <row r="3742" spans="1:3" x14ac:dyDescent="0.2">
      <c r="A3742">
        <v>43.5047</v>
      </c>
      <c r="B3742">
        <v>523</v>
      </c>
      <c r="C3742">
        <f t="shared" si="58"/>
        <v>4523</v>
      </c>
    </row>
    <row r="3743" spans="1:3" x14ac:dyDescent="0.2">
      <c r="A3743">
        <v>43.515000000000001</v>
      </c>
      <c r="B3743">
        <v>490</v>
      </c>
      <c r="C3743">
        <f t="shared" si="58"/>
        <v>4490</v>
      </c>
    </row>
    <row r="3744" spans="1:3" x14ac:dyDescent="0.2">
      <c r="A3744">
        <v>43.525300000000001</v>
      </c>
      <c r="B3744">
        <v>540</v>
      </c>
      <c r="C3744">
        <f t="shared" si="58"/>
        <v>4540</v>
      </c>
    </row>
    <row r="3745" spans="1:3" x14ac:dyDescent="0.2">
      <c r="A3745">
        <v>43.535600000000002</v>
      </c>
      <c r="B3745">
        <v>532</v>
      </c>
      <c r="C3745">
        <f t="shared" si="58"/>
        <v>4532</v>
      </c>
    </row>
    <row r="3746" spans="1:3" x14ac:dyDescent="0.2">
      <c r="A3746">
        <v>43.5458</v>
      </c>
      <c r="B3746">
        <v>555</v>
      </c>
      <c r="C3746">
        <f t="shared" si="58"/>
        <v>4555</v>
      </c>
    </row>
    <row r="3747" spans="1:3" x14ac:dyDescent="0.2">
      <c r="A3747">
        <v>43.556100000000001</v>
      </c>
      <c r="B3747">
        <v>532</v>
      </c>
      <c r="C3747">
        <f t="shared" si="58"/>
        <v>4532</v>
      </c>
    </row>
    <row r="3748" spans="1:3" x14ac:dyDescent="0.2">
      <c r="A3748">
        <v>43.566400000000002</v>
      </c>
      <c r="B3748">
        <v>572</v>
      </c>
      <c r="C3748">
        <f t="shared" si="58"/>
        <v>4572</v>
      </c>
    </row>
    <row r="3749" spans="1:3" x14ac:dyDescent="0.2">
      <c r="A3749">
        <v>43.576700000000002</v>
      </c>
      <c r="B3749">
        <v>570</v>
      </c>
      <c r="C3749">
        <f t="shared" si="58"/>
        <v>4570</v>
      </c>
    </row>
    <row r="3750" spans="1:3" x14ac:dyDescent="0.2">
      <c r="A3750">
        <v>43.587000000000003</v>
      </c>
      <c r="B3750">
        <v>466</v>
      </c>
      <c r="C3750">
        <f t="shared" si="58"/>
        <v>4466</v>
      </c>
    </row>
    <row r="3751" spans="1:3" x14ac:dyDescent="0.2">
      <c r="A3751">
        <v>43.597299999999997</v>
      </c>
      <c r="B3751">
        <v>568</v>
      </c>
      <c r="C3751">
        <f t="shared" si="58"/>
        <v>4568</v>
      </c>
    </row>
    <row r="3752" spans="1:3" x14ac:dyDescent="0.2">
      <c r="A3752">
        <v>43.607599999999998</v>
      </c>
      <c r="B3752">
        <v>508</v>
      </c>
      <c r="C3752">
        <f t="shared" si="58"/>
        <v>4508</v>
      </c>
    </row>
    <row r="3753" spans="1:3" x14ac:dyDescent="0.2">
      <c r="A3753">
        <v>43.617899999999999</v>
      </c>
      <c r="B3753">
        <v>533</v>
      </c>
      <c r="C3753">
        <f t="shared" si="58"/>
        <v>4533</v>
      </c>
    </row>
    <row r="3754" spans="1:3" x14ac:dyDescent="0.2">
      <c r="A3754">
        <v>43.6282</v>
      </c>
      <c r="B3754">
        <v>533</v>
      </c>
      <c r="C3754">
        <f t="shared" si="58"/>
        <v>4533</v>
      </c>
    </row>
    <row r="3755" spans="1:3" x14ac:dyDescent="0.2">
      <c r="A3755">
        <v>43.638500000000001</v>
      </c>
      <c r="B3755">
        <v>544</v>
      </c>
      <c r="C3755">
        <f t="shared" si="58"/>
        <v>4544</v>
      </c>
    </row>
    <row r="3756" spans="1:3" x14ac:dyDescent="0.2">
      <c r="A3756">
        <v>43.648800000000001</v>
      </c>
      <c r="B3756">
        <v>533</v>
      </c>
      <c r="C3756">
        <f t="shared" si="58"/>
        <v>4533</v>
      </c>
    </row>
    <row r="3757" spans="1:3" x14ac:dyDescent="0.2">
      <c r="A3757">
        <v>43.659100000000002</v>
      </c>
      <c r="B3757">
        <v>523</v>
      </c>
      <c r="C3757">
        <f t="shared" si="58"/>
        <v>4523</v>
      </c>
    </row>
    <row r="3758" spans="1:3" x14ac:dyDescent="0.2">
      <c r="A3758">
        <v>43.669400000000003</v>
      </c>
      <c r="B3758">
        <v>539</v>
      </c>
      <c r="C3758">
        <f t="shared" si="58"/>
        <v>4539</v>
      </c>
    </row>
    <row r="3759" spans="1:3" x14ac:dyDescent="0.2">
      <c r="A3759">
        <v>43.679600000000001</v>
      </c>
      <c r="B3759">
        <v>524</v>
      </c>
      <c r="C3759">
        <f t="shared" si="58"/>
        <v>4524</v>
      </c>
    </row>
    <row r="3760" spans="1:3" x14ac:dyDescent="0.2">
      <c r="A3760">
        <v>43.689900000000002</v>
      </c>
      <c r="B3760">
        <v>557</v>
      </c>
      <c r="C3760">
        <f t="shared" si="58"/>
        <v>4557</v>
      </c>
    </row>
    <row r="3761" spans="1:3" x14ac:dyDescent="0.2">
      <c r="A3761">
        <v>43.700200000000002</v>
      </c>
      <c r="B3761">
        <v>542</v>
      </c>
      <c r="C3761">
        <f t="shared" si="58"/>
        <v>4542</v>
      </c>
    </row>
    <row r="3762" spans="1:3" x14ac:dyDescent="0.2">
      <c r="A3762">
        <v>43.710500000000003</v>
      </c>
      <c r="B3762">
        <v>573</v>
      </c>
      <c r="C3762">
        <f t="shared" si="58"/>
        <v>4573</v>
      </c>
    </row>
    <row r="3763" spans="1:3" x14ac:dyDescent="0.2">
      <c r="A3763">
        <v>43.720799999999997</v>
      </c>
      <c r="B3763">
        <v>584</v>
      </c>
      <c r="C3763">
        <f t="shared" si="58"/>
        <v>4584</v>
      </c>
    </row>
    <row r="3764" spans="1:3" x14ac:dyDescent="0.2">
      <c r="A3764">
        <v>43.731099999999998</v>
      </c>
      <c r="B3764">
        <v>571</v>
      </c>
      <c r="C3764">
        <f t="shared" si="58"/>
        <v>4571</v>
      </c>
    </row>
    <row r="3765" spans="1:3" x14ac:dyDescent="0.2">
      <c r="A3765">
        <v>43.741399999999999</v>
      </c>
      <c r="B3765">
        <v>607</v>
      </c>
      <c r="C3765">
        <f t="shared" si="58"/>
        <v>4607</v>
      </c>
    </row>
    <row r="3766" spans="1:3" x14ac:dyDescent="0.2">
      <c r="A3766">
        <v>43.7517</v>
      </c>
      <c r="B3766">
        <v>595</v>
      </c>
      <c r="C3766">
        <f t="shared" si="58"/>
        <v>4595</v>
      </c>
    </row>
    <row r="3767" spans="1:3" x14ac:dyDescent="0.2">
      <c r="A3767">
        <v>43.762</v>
      </c>
      <c r="B3767">
        <v>540</v>
      </c>
      <c r="C3767">
        <f t="shared" si="58"/>
        <v>4540</v>
      </c>
    </row>
    <row r="3768" spans="1:3" x14ac:dyDescent="0.2">
      <c r="A3768">
        <v>43.772300000000001</v>
      </c>
      <c r="B3768">
        <v>576</v>
      </c>
      <c r="C3768">
        <f t="shared" si="58"/>
        <v>4576</v>
      </c>
    </row>
    <row r="3769" spans="1:3" x14ac:dyDescent="0.2">
      <c r="A3769">
        <v>43.782600000000002</v>
      </c>
      <c r="B3769">
        <v>575</v>
      </c>
      <c r="C3769">
        <f t="shared" si="58"/>
        <v>4575</v>
      </c>
    </row>
    <row r="3770" spans="1:3" x14ac:dyDescent="0.2">
      <c r="A3770">
        <v>43.792900000000003</v>
      </c>
      <c r="B3770">
        <v>567</v>
      </c>
      <c r="C3770">
        <f t="shared" si="58"/>
        <v>4567</v>
      </c>
    </row>
    <row r="3771" spans="1:3" x14ac:dyDescent="0.2">
      <c r="A3771">
        <v>43.803199999999997</v>
      </c>
      <c r="B3771">
        <v>578</v>
      </c>
      <c r="C3771">
        <f t="shared" si="58"/>
        <v>4578</v>
      </c>
    </row>
    <row r="3772" spans="1:3" x14ac:dyDescent="0.2">
      <c r="A3772">
        <v>43.813499999999998</v>
      </c>
      <c r="B3772">
        <v>568</v>
      </c>
      <c r="C3772">
        <f t="shared" si="58"/>
        <v>4568</v>
      </c>
    </row>
    <row r="3773" spans="1:3" x14ac:dyDescent="0.2">
      <c r="A3773">
        <v>43.823700000000002</v>
      </c>
      <c r="B3773">
        <v>618</v>
      </c>
      <c r="C3773">
        <f t="shared" si="58"/>
        <v>4618</v>
      </c>
    </row>
    <row r="3774" spans="1:3" x14ac:dyDescent="0.2">
      <c r="A3774">
        <v>43.834000000000003</v>
      </c>
      <c r="B3774">
        <v>573</v>
      </c>
      <c r="C3774">
        <f t="shared" si="58"/>
        <v>4573</v>
      </c>
    </row>
    <row r="3775" spans="1:3" x14ac:dyDescent="0.2">
      <c r="A3775">
        <v>43.844299999999997</v>
      </c>
      <c r="B3775">
        <v>576</v>
      </c>
      <c r="C3775">
        <f t="shared" si="58"/>
        <v>4576</v>
      </c>
    </row>
    <row r="3776" spans="1:3" x14ac:dyDescent="0.2">
      <c r="A3776">
        <v>43.854599999999998</v>
      </c>
      <c r="B3776">
        <v>648</v>
      </c>
      <c r="C3776">
        <f t="shared" si="58"/>
        <v>4648</v>
      </c>
    </row>
    <row r="3777" spans="1:3" x14ac:dyDescent="0.2">
      <c r="A3777">
        <v>43.864899999999999</v>
      </c>
      <c r="B3777">
        <v>567</v>
      </c>
      <c r="C3777">
        <f t="shared" si="58"/>
        <v>4567</v>
      </c>
    </row>
    <row r="3778" spans="1:3" x14ac:dyDescent="0.2">
      <c r="A3778">
        <v>43.8752</v>
      </c>
      <c r="B3778">
        <v>640</v>
      </c>
      <c r="C3778">
        <f t="shared" ref="C3778:C3841" si="59">B3778+4000</f>
        <v>4640</v>
      </c>
    </row>
    <row r="3779" spans="1:3" x14ac:dyDescent="0.2">
      <c r="A3779">
        <v>43.8855</v>
      </c>
      <c r="B3779">
        <v>629</v>
      </c>
      <c r="C3779">
        <f t="shared" si="59"/>
        <v>4629</v>
      </c>
    </row>
    <row r="3780" spans="1:3" x14ac:dyDescent="0.2">
      <c r="A3780">
        <v>43.895800000000001</v>
      </c>
      <c r="B3780">
        <v>610</v>
      </c>
      <c r="C3780">
        <f t="shared" si="59"/>
        <v>4610</v>
      </c>
    </row>
    <row r="3781" spans="1:3" x14ac:dyDescent="0.2">
      <c r="A3781">
        <v>43.906100000000002</v>
      </c>
      <c r="B3781">
        <v>686</v>
      </c>
      <c r="C3781">
        <f t="shared" si="59"/>
        <v>4686</v>
      </c>
    </row>
    <row r="3782" spans="1:3" x14ac:dyDescent="0.2">
      <c r="A3782">
        <v>43.916400000000003</v>
      </c>
      <c r="B3782">
        <v>635</v>
      </c>
      <c r="C3782">
        <f t="shared" si="59"/>
        <v>4635</v>
      </c>
    </row>
    <row r="3783" spans="1:3" x14ac:dyDescent="0.2">
      <c r="A3783">
        <v>43.926699999999997</v>
      </c>
      <c r="B3783">
        <v>610</v>
      </c>
      <c r="C3783">
        <f t="shared" si="59"/>
        <v>4610</v>
      </c>
    </row>
    <row r="3784" spans="1:3" x14ac:dyDescent="0.2">
      <c r="A3784">
        <v>43.936999999999998</v>
      </c>
      <c r="B3784">
        <v>644</v>
      </c>
      <c r="C3784">
        <f t="shared" si="59"/>
        <v>4644</v>
      </c>
    </row>
    <row r="3785" spans="1:3" x14ac:dyDescent="0.2">
      <c r="A3785">
        <v>43.947299999999998</v>
      </c>
      <c r="B3785">
        <v>625</v>
      </c>
      <c r="C3785">
        <f t="shared" si="59"/>
        <v>4625</v>
      </c>
    </row>
    <row r="3786" spans="1:3" x14ac:dyDescent="0.2">
      <c r="A3786">
        <v>43.957500000000003</v>
      </c>
      <c r="B3786">
        <v>659</v>
      </c>
      <c r="C3786">
        <f t="shared" si="59"/>
        <v>4659</v>
      </c>
    </row>
    <row r="3787" spans="1:3" x14ac:dyDescent="0.2">
      <c r="A3787">
        <v>43.967799999999997</v>
      </c>
      <c r="B3787">
        <v>612</v>
      </c>
      <c r="C3787">
        <f t="shared" si="59"/>
        <v>4612</v>
      </c>
    </row>
    <row r="3788" spans="1:3" x14ac:dyDescent="0.2">
      <c r="A3788">
        <v>43.978099999999998</v>
      </c>
      <c r="B3788">
        <v>581</v>
      </c>
      <c r="C3788">
        <f t="shared" si="59"/>
        <v>4581</v>
      </c>
    </row>
    <row r="3789" spans="1:3" x14ac:dyDescent="0.2">
      <c r="A3789">
        <v>43.988399999999999</v>
      </c>
      <c r="B3789">
        <v>640</v>
      </c>
      <c r="C3789">
        <f t="shared" si="59"/>
        <v>4640</v>
      </c>
    </row>
    <row r="3790" spans="1:3" x14ac:dyDescent="0.2">
      <c r="A3790">
        <v>43.998699999999999</v>
      </c>
      <c r="B3790">
        <v>664</v>
      </c>
      <c r="C3790">
        <f t="shared" si="59"/>
        <v>4664</v>
      </c>
    </row>
    <row r="3791" spans="1:3" x14ac:dyDescent="0.2">
      <c r="A3791">
        <v>44.009</v>
      </c>
      <c r="B3791">
        <v>658</v>
      </c>
      <c r="C3791">
        <f t="shared" si="59"/>
        <v>4658</v>
      </c>
    </row>
    <row r="3792" spans="1:3" x14ac:dyDescent="0.2">
      <c r="A3792">
        <v>44.019300000000001</v>
      </c>
      <c r="B3792">
        <v>607</v>
      </c>
      <c r="C3792">
        <f t="shared" si="59"/>
        <v>4607</v>
      </c>
    </row>
    <row r="3793" spans="1:3" x14ac:dyDescent="0.2">
      <c r="A3793">
        <v>44.029600000000002</v>
      </c>
      <c r="B3793">
        <v>632</v>
      </c>
      <c r="C3793">
        <f t="shared" si="59"/>
        <v>4632</v>
      </c>
    </row>
    <row r="3794" spans="1:3" x14ac:dyDescent="0.2">
      <c r="A3794">
        <v>44.039900000000003</v>
      </c>
      <c r="B3794">
        <v>618</v>
      </c>
      <c r="C3794">
        <f t="shared" si="59"/>
        <v>4618</v>
      </c>
    </row>
    <row r="3795" spans="1:3" x14ac:dyDescent="0.2">
      <c r="A3795">
        <v>44.050199999999997</v>
      </c>
      <c r="B3795">
        <v>591</v>
      </c>
      <c r="C3795">
        <f t="shared" si="59"/>
        <v>4591</v>
      </c>
    </row>
    <row r="3796" spans="1:3" x14ac:dyDescent="0.2">
      <c r="A3796">
        <v>44.060499999999998</v>
      </c>
      <c r="B3796">
        <v>598</v>
      </c>
      <c r="C3796">
        <f t="shared" si="59"/>
        <v>4598</v>
      </c>
    </row>
    <row r="3797" spans="1:3" x14ac:dyDescent="0.2">
      <c r="A3797">
        <v>44.070799999999998</v>
      </c>
      <c r="B3797">
        <v>619</v>
      </c>
      <c r="C3797">
        <f t="shared" si="59"/>
        <v>4619</v>
      </c>
    </row>
    <row r="3798" spans="1:3" x14ac:dyDescent="0.2">
      <c r="A3798">
        <v>44.081099999999999</v>
      </c>
      <c r="B3798">
        <v>621</v>
      </c>
      <c r="C3798">
        <f t="shared" si="59"/>
        <v>4621</v>
      </c>
    </row>
    <row r="3799" spans="1:3" x14ac:dyDescent="0.2">
      <c r="A3799">
        <v>44.0914</v>
      </c>
      <c r="B3799">
        <v>645</v>
      </c>
      <c r="C3799">
        <f t="shared" si="59"/>
        <v>4645</v>
      </c>
    </row>
    <row r="3800" spans="1:3" x14ac:dyDescent="0.2">
      <c r="A3800">
        <v>44.101599999999998</v>
      </c>
      <c r="B3800">
        <v>595</v>
      </c>
      <c r="C3800">
        <f t="shared" si="59"/>
        <v>4595</v>
      </c>
    </row>
    <row r="3801" spans="1:3" x14ac:dyDescent="0.2">
      <c r="A3801">
        <v>44.111899999999999</v>
      </c>
      <c r="B3801">
        <v>607</v>
      </c>
      <c r="C3801">
        <f t="shared" si="59"/>
        <v>4607</v>
      </c>
    </row>
    <row r="3802" spans="1:3" x14ac:dyDescent="0.2">
      <c r="A3802">
        <v>44.122199999999999</v>
      </c>
      <c r="B3802">
        <v>616</v>
      </c>
      <c r="C3802">
        <f t="shared" si="59"/>
        <v>4616</v>
      </c>
    </row>
    <row r="3803" spans="1:3" x14ac:dyDescent="0.2">
      <c r="A3803">
        <v>44.1325</v>
      </c>
      <c r="B3803">
        <v>577</v>
      </c>
      <c r="C3803">
        <f t="shared" si="59"/>
        <v>4577</v>
      </c>
    </row>
    <row r="3804" spans="1:3" x14ac:dyDescent="0.2">
      <c r="A3804">
        <v>44.142800000000001</v>
      </c>
      <c r="B3804">
        <v>610</v>
      </c>
      <c r="C3804">
        <f t="shared" si="59"/>
        <v>4610</v>
      </c>
    </row>
    <row r="3805" spans="1:3" x14ac:dyDescent="0.2">
      <c r="A3805">
        <v>44.153100000000002</v>
      </c>
      <c r="B3805">
        <v>616</v>
      </c>
      <c r="C3805">
        <f t="shared" si="59"/>
        <v>4616</v>
      </c>
    </row>
    <row r="3806" spans="1:3" x14ac:dyDescent="0.2">
      <c r="A3806">
        <v>44.163400000000003</v>
      </c>
      <c r="B3806">
        <v>597</v>
      </c>
      <c r="C3806">
        <f t="shared" si="59"/>
        <v>4597</v>
      </c>
    </row>
    <row r="3807" spans="1:3" x14ac:dyDescent="0.2">
      <c r="A3807">
        <v>44.173699999999997</v>
      </c>
      <c r="B3807">
        <v>591</v>
      </c>
      <c r="C3807">
        <f t="shared" si="59"/>
        <v>4591</v>
      </c>
    </row>
    <row r="3808" spans="1:3" x14ac:dyDescent="0.2">
      <c r="A3808">
        <v>44.183999999999997</v>
      </c>
      <c r="B3808">
        <v>567</v>
      </c>
      <c r="C3808">
        <f t="shared" si="59"/>
        <v>4567</v>
      </c>
    </row>
    <row r="3809" spans="1:3" x14ac:dyDescent="0.2">
      <c r="A3809">
        <v>44.194299999999998</v>
      </c>
      <c r="B3809">
        <v>585</v>
      </c>
      <c r="C3809">
        <f t="shared" si="59"/>
        <v>4585</v>
      </c>
    </row>
    <row r="3810" spans="1:3" x14ac:dyDescent="0.2">
      <c r="A3810">
        <v>44.204599999999999</v>
      </c>
      <c r="B3810">
        <v>513</v>
      </c>
      <c r="C3810">
        <f t="shared" si="59"/>
        <v>4513</v>
      </c>
    </row>
    <row r="3811" spans="1:3" x14ac:dyDescent="0.2">
      <c r="A3811">
        <v>44.2149</v>
      </c>
      <c r="B3811">
        <v>567</v>
      </c>
      <c r="C3811">
        <f t="shared" si="59"/>
        <v>4567</v>
      </c>
    </row>
    <row r="3812" spans="1:3" x14ac:dyDescent="0.2">
      <c r="A3812">
        <v>44.225200000000001</v>
      </c>
      <c r="B3812">
        <v>509</v>
      </c>
      <c r="C3812">
        <f t="shared" si="59"/>
        <v>4509</v>
      </c>
    </row>
    <row r="3813" spans="1:3" x14ac:dyDescent="0.2">
      <c r="A3813">
        <v>44.235399999999998</v>
      </c>
      <c r="B3813">
        <v>554</v>
      </c>
      <c r="C3813">
        <f t="shared" si="59"/>
        <v>4554</v>
      </c>
    </row>
    <row r="3814" spans="1:3" x14ac:dyDescent="0.2">
      <c r="A3814">
        <v>44.245699999999999</v>
      </c>
      <c r="B3814">
        <v>565</v>
      </c>
      <c r="C3814">
        <f t="shared" si="59"/>
        <v>4565</v>
      </c>
    </row>
    <row r="3815" spans="1:3" x14ac:dyDescent="0.2">
      <c r="A3815">
        <v>44.256</v>
      </c>
      <c r="B3815">
        <v>588</v>
      </c>
      <c r="C3815">
        <f t="shared" si="59"/>
        <v>4588</v>
      </c>
    </row>
    <row r="3816" spans="1:3" x14ac:dyDescent="0.2">
      <c r="A3816">
        <v>44.266300000000001</v>
      </c>
      <c r="B3816">
        <v>571</v>
      </c>
      <c r="C3816">
        <f t="shared" si="59"/>
        <v>4571</v>
      </c>
    </row>
    <row r="3817" spans="1:3" x14ac:dyDescent="0.2">
      <c r="A3817">
        <v>44.276600000000002</v>
      </c>
      <c r="B3817">
        <v>562</v>
      </c>
      <c r="C3817">
        <f t="shared" si="59"/>
        <v>4562</v>
      </c>
    </row>
    <row r="3818" spans="1:3" x14ac:dyDescent="0.2">
      <c r="A3818">
        <v>44.286900000000003</v>
      </c>
      <c r="B3818">
        <v>533</v>
      </c>
      <c r="C3818">
        <f t="shared" si="59"/>
        <v>4533</v>
      </c>
    </row>
    <row r="3819" spans="1:3" x14ac:dyDescent="0.2">
      <c r="A3819">
        <v>44.297199999999997</v>
      </c>
      <c r="B3819">
        <v>499</v>
      </c>
      <c r="C3819">
        <f t="shared" si="59"/>
        <v>4499</v>
      </c>
    </row>
    <row r="3820" spans="1:3" x14ac:dyDescent="0.2">
      <c r="A3820">
        <v>44.307499999999997</v>
      </c>
      <c r="B3820">
        <v>553</v>
      </c>
      <c r="C3820">
        <f t="shared" si="59"/>
        <v>4553</v>
      </c>
    </row>
    <row r="3821" spans="1:3" x14ac:dyDescent="0.2">
      <c r="A3821">
        <v>44.317799999999998</v>
      </c>
      <c r="B3821">
        <v>576</v>
      </c>
      <c r="C3821">
        <f t="shared" si="59"/>
        <v>4576</v>
      </c>
    </row>
    <row r="3822" spans="1:3" x14ac:dyDescent="0.2">
      <c r="A3822">
        <v>44.328099999999999</v>
      </c>
      <c r="B3822">
        <v>540</v>
      </c>
      <c r="C3822">
        <f t="shared" si="59"/>
        <v>4540</v>
      </c>
    </row>
    <row r="3823" spans="1:3" x14ac:dyDescent="0.2">
      <c r="A3823">
        <v>44.3384</v>
      </c>
      <c r="B3823">
        <v>567</v>
      </c>
      <c r="C3823">
        <f t="shared" si="59"/>
        <v>4567</v>
      </c>
    </row>
    <row r="3824" spans="1:3" x14ac:dyDescent="0.2">
      <c r="A3824">
        <v>44.348700000000001</v>
      </c>
      <c r="B3824">
        <v>566</v>
      </c>
      <c r="C3824">
        <f t="shared" si="59"/>
        <v>4566</v>
      </c>
    </row>
    <row r="3825" spans="1:3" x14ac:dyDescent="0.2">
      <c r="A3825">
        <v>44.359000000000002</v>
      </c>
      <c r="B3825">
        <v>525</v>
      </c>
      <c r="C3825">
        <f t="shared" si="59"/>
        <v>4525</v>
      </c>
    </row>
    <row r="3826" spans="1:3" x14ac:dyDescent="0.2">
      <c r="A3826">
        <v>44.369300000000003</v>
      </c>
      <c r="B3826">
        <v>518</v>
      </c>
      <c r="C3826">
        <f t="shared" si="59"/>
        <v>4518</v>
      </c>
    </row>
    <row r="3827" spans="1:3" x14ac:dyDescent="0.2">
      <c r="A3827">
        <v>44.3795</v>
      </c>
      <c r="B3827">
        <v>548</v>
      </c>
      <c r="C3827">
        <f t="shared" si="59"/>
        <v>4548</v>
      </c>
    </row>
    <row r="3828" spans="1:3" x14ac:dyDescent="0.2">
      <c r="A3828">
        <v>44.389800000000001</v>
      </c>
      <c r="B3828">
        <v>521</v>
      </c>
      <c r="C3828">
        <f t="shared" si="59"/>
        <v>4521</v>
      </c>
    </row>
    <row r="3829" spans="1:3" x14ac:dyDescent="0.2">
      <c r="A3829">
        <v>44.400100000000002</v>
      </c>
      <c r="B3829">
        <v>571</v>
      </c>
      <c r="C3829">
        <f t="shared" si="59"/>
        <v>4571</v>
      </c>
    </row>
    <row r="3830" spans="1:3" x14ac:dyDescent="0.2">
      <c r="A3830">
        <v>44.410400000000003</v>
      </c>
      <c r="B3830">
        <v>553</v>
      </c>
      <c r="C3830">
        <f t="shared" si="59"/>
        <v>4553</v>
      </c>
    </row>
    <row r="3831" spans="1:3" x14ac:dyDescent="0.2">
      <c r="A3831">
        <v>44.420699999999997</v>
      </c>
      <c r="B3831">
        <v>537</v>
      </c>
      <c r="C3831">
        <f t="shared" si="59"/>
        <v>4537</v>
      </c>
    </row>
    <row r="3832" spans="1:3" x14ac:dyDescent="0.2">
      <c r="A3832">
        <v>44.430999999999997</v>
      </c>
      <c r="B3832">
        <v>578</v>
      </c>
      <c r="C3832">
        <f t="shared" si="59"/>
        <v>4578</v>
      </c>
    </row>
    <row r="3833" spans="1:3" x14ac:dyDescent="0.2">
      <c r="A3833">
        <v>44.441299999999998</v>
      </c>
      <c r="B3833">
        <v>517</v>
      </c>
      <c r="C3833">
        <f t="shared" si="59"/>
        <v>4517</v>
      </c>
    </row>
    <row r="3834" spans="1:3" x14ac:dyDescent="0.2">
      <c r="A3834">
        <v>44.451599999999999</v>
      </c>
      <c r="B3834">
        <v>511</v>
      </c>
      <c r="C3834">
        <f t="shared" si="59"/>
        <v>4511</v>
      </c>
    </row>
    <row r="3835" spans="1:3" x14ac:dyDescent="0.2">
      <c r="A3835">
        <v>44.4619</v>
      </c>
      <c r="B3835">
        <v>561</v>
      </c>
      <c r="C3835">
        <f t="shared" si="59"/>
        <v>4561</v>
      </c>
    </row>
    <row r="3836" spans="1:3" x14ac:dyDescent="0.2">
      <c r="A3836">
        <v>44.472200000000001</v>
      </c>
      <c r="B3836">
        <v>549</v>
      </c>
      <c r="C3836">
        <f t="shared" si="59"/>
        <v>4549</v>
      </c>
    </row>
    <row r="3837" spans="1:3" x14ac:dyDescent="0.2">
      <c r="A3837">
        <v>44.482500000000002</v>
      </c>
      <c r="B3837">
        <v>563</v>
      </c>
      <c r="C3837">
        <f t="shared" si="59"/>
        <v>4563</v>
      </c>
    </row>
    <row r="3838" spans="1:3" x14ac:dyDescent="0.2">
      <c r="A3838">
        <v>44.492800000000003</v>
      </c>
      <c r="B3838">
        <v>538</v>
      </c>
      <c r="C3838">
        <f t="shared" si="59"/>
        <v>4538</v>
      </c>
    </row>
    <row r="3839" spans="1:3" x14ac:dyDescent="0.2">
      <c r="A3839">
        <v>44.503100000000003</v>
      </c>
      <c r="B3839">
        <v>495</v>
      </c>
      <c r="C3839">
        <f t="shared" si="59"/>
        <v>4495</v>
      </c>
    </row>
    <row r="3840" spans="1:3" x14ac:dyDescent="0.2">
      <c r="A3840">
        <v>44.513399999999997</v>
      </c>
      <c r="B3840">
        <v>567</v>
      </c>
      <c r="C3840">
        <f t="shared" si="59"/>
        <v>4567</v>
      </c>
    </row>
    <row r="3841" spans="1:3" x14ac:dyDescent="0.2">
      <c r="A3841">
        <v>44.523600000000002</v>
      </c>
      <c r="B3841">
        <v>545</v>
      </c>
      <c r="C3841">
        <f t="shared" si="59"/>
        <v>4545</v>
      </c>
    </row>
    <row r="3842" spans="1:3" x14ac:dyDescent="0.2">
      <c r="A3842">
        <v>44.533900000000003</v>
      </c>
      <c r="B3842">
        <v>526</v>
      </c>
      <c r="C3842">
        <f t="shared" ref="C3842:C3905" si="60">B3842+4000</f>
        <v>4526</v>
      </c>
    </row>
    <row r="3843" spans="1:3" x14ac:dyDescent="0.2">
      <c r="A3843">
        <v>44.544199999999996</v>
      </c>
      <c r="B3843">
        <v>590</v>
      </c>
      <c r="C3843">
        <f t="shared" si="60"/>
        <v>4590</v>
      </c>
    </row>
    <row r="3844" spans="1:3" x14ac:dyDescent="0.2">
      <c r="A3844">
        <v>44.554499999999997</v>
      </c>
      <c r="B3844">
        <v>528</v>
      </c>
      <c r="C3844">
        <f t="shared" si="60"/>
        <v>4528</v>
      </c>
    </row>
    <row r="3845" spans="1:3" x14ac:dyDescent="0.2">
      <c r="A3845">
        <v>44.564799999999998</v>
      </c>
      <c r="B3845">
        <v>565</v>
      </c>
      <c r="C3845">
        <f t="shared" si="60"/>
        <v>4565</v>
      </c>
    </row>
    <row r="3846" spans="1:3" x14ac:dyDescent="0.2">
      <c r="A3846">
        <v>44.575099999999999</v>
      </c>
      <c r="B3846">
        <v>532</v>
      </c>
      <c r="C3846">
        <f t="shared" si="60"/>
        <v>4532</v>
      </c>
    </row>
    <row r="3847" spans="1:3" x14ac:dyDescent="0.2">
      <c r="A3847">
        <v>44.5854</v>
      </c>
      <c r="B3847">
        <v>561</v>
      </c>
      <c r="C3847">
        <f t="shared" si="60"/>
        <v>4561</v>
      </c>
    </row>
    <row r="3848" spans="1:3" x14ac:dyDescent="0.2">
      <c r="A3848">
        <v>44.595700000000001</v>
      </c>
      <c r="B3848">
        <v>596</v>
      </c>
      <c r="C3848">
        <f t="shared" si="60"/>
        <v>4596</v>
      </c>
    </row>
    <row r="3849" spans="1:3" x14ac:dyDescent="0.2">
      <c r="A3849">
        <v>44.606000000000002</v>
      </c>
      <c r="B3849">
        <v>524</v>
      </c>
      <c r="C3849">
        <f t="shared" si="60"/>
        <v>4524</v>
      </c>
    </row>
    <row r="3850" spans="1:3" x14ac:dyDescent="0.2">
      <c r="A3850">
        <v>44.616300000000003</v>
      </c>
      <c r="B3850">
        <v>561</v>
      </c>
      <c r="C3850">
        <f t="shared" si="60"/>
        <v>4561</v>
      </c>
    </row>
    <row r="3851" spans="1:3" x14ac:dyDescent="0.2">
      <c r="A3851">
        <v>44.626600000000003</v>
      </c>
      <c r="B3851">
        <v>546</v>
      </c>
      <c r="C3851">
        <f t="shared" si="60"/>
        <v>4546</v>
      </c>
    </row>
    <row r="3852" spans="1:3" x14ac:dyDescent="0.2">
      <c r="A3852">
        <v>44.636899999999997</v>
      </c>
      <c r="B3852">
        <v>636</v>
      </c>
      <c r="C3852">
        <f t="shared" si="60"/>
        <v>4636</v>
      </c>
    </row>
    <row r="3853" spans="1:3" x14ac:dyDescent="0.2">
      <c r="A3853">
        <v>44.647199999999998</v>
      </c>
      <c r="B3853">
        <v>517</v>
      </c>
      <c r="C3853">
        <f t="shared" si="60"/>
        <v>4517</v>
      </c>
    </row>
    <row r="3854" spans="1:3" x14ac:dyDescent="0.2">
      <c r="A3854">
        <v>44.657400000000003</v>
      </c>
      <c r="B3854">
        <v>566</v>
      </c>
      <c r="C3854">
        <f t="shared" si="60"/>
        <v>4566</v>
      </c>
    </row>
    <row r="3855" spans="1:3" x14ac:dyDescent="0.2">
      <c r="A3855">
        <v>44.667700000000004</v>
      </c>
      <c r="B3855">
        <v>556</v>
      </c>
      <c r="C3855">
        <f t="shared" si="60"/>
        <v>4556</v>
      </c>
    </row>
    <row r="3856" spans="1:3" x14ac:dyDescent="0.2">
      <c r="A3856">
        <v>44.677999999999997</v>
      </c>
      <c r="B3856">
        <v>552</v>
      </c>
      <c r="C3856">
        <f t="shared" si="60"/>
        <v>4552</v>
      </c>
    </row>
    <row r="3857" spans="1:3" x14ac:dyDescent="0.2">
      <c r="A3857">
        <v>44.688299999999998</v>
      </c>
      <c r="B3857">
        <v>578</v>
      </c>
      <c r="C3857">
        <f t="shared" si="60"/>
        <v>4578</v>
      </c>
    </row>
    <row r="3858" spans="1:3" x14ac:dyDescent="0.2">
      <c r="A3858">
        <v>44.698599999999999</v>
      </c>
      <c r="B3858">
        <v>541</v>
      </c>
      <c r="C3858">
        <f t="shared" si="60"/>
        <v>4541</v>
      </c>
    </row>
    <row r="3859" spans="1:3" x14ac:dyDescent="0.2">
      <c r="A3859">
        <v>44.7089</v>
      </c>
      <c r="B3859">
        <v>568</v>
      </c>
      <c r="C3859">
        <f t="shared" si="60"/>
        <v>4568</v>
      </c>
    </row>
    <row r="3860" spans="1:3" x14ac:dyDescent="0.2">
      <c r="A3860">
        <v>44.719200000000001</v>
      </c>
      <c r="B3860">
        <v>588</v>
      </c>
      <c r="C3860">
        <f t="shared" si="60"/>
        <v>4588</v>
      </c>
    </row>
    <row r="3861" spans="1:3" x14ac:dyDescent="0.2">
      <c r="A3861">
        <v>44.729500000000002</v>
      </c>
      <c r="B3861">
        <v>555</v>
      </c>
      <c r="C3861">
        <f t="shared" si="60"/>
        <v>4555</v>
      </c>
    </row>
    <row r="3862" spans="1:3" x14ac:dyDescent="0.2">
      <c r="A3862">
        <v>44.739800000000002</v>
      </c>
      <c r="B3862">
        <v>563</v>
      </c>
      <c r="C3862">
        <f t="shared" si="60"/>
        <v>4563</v>
      </c>
    </row>
    <row r="3863" spans="1:3" x14ac:dyDescent="0.2">
      <c r="A3863">
        <v>44.750100000000003</v>
      </c>
      <c r="B3863">
        <v>561</v>
      </c>
      <c r="C3863">
        <f t="shared" si="60"/>
        <v>4561</v>
      </c>
    </row>
    <row r="3864" spans="1:3" x14ac:dyDescent="0.2">
      <c r="A3864">
        <v>44.760399999999997</v>
      </c>
      <c r="B3864">
        <v>561</v>
      </c>
      <c r="C3864">
        <f t="shared" si="60"/>
        <v>4561</v>
      </c>
    </row>
    <row r="3865" spans="1:3" x14ac:dyDescent="0.2">
      <c r="A3865">
        <v>44.770699999999998</v>
      </c>
      <c r="B3865">
        <v>540</v>
      </c>
      <c r="C3865">
        <f t="shared" si="60"/>
        <v>4540</v>
      </c>
    </row>
    <row r="3866" spans="1:3" x14ac:dyDescent="0.2">
      <c r="A3866">
        <v>44.780999999999999</v>
      </c>
      <c r="B3866">
        <v>555</v>
      </c>
      <c r="C3866">
        <f t="shared" si="60"/>
        <v>4555</v>
      </c>
    </row>
    <row r="3867" spans="1:3" x14ac:dyDescent="0.2">
      <c r="A3867">
        <v>44.7913</v>
      </c>
      <c r="B3867">
        <v>554</v>
      </c>
      <c r="C3867">
        <f t="shared" si="60"/>
        <v>4554</v>
      </c>
    </row>
    <row r="3868" spans="1:3" x14ac:dyDescent="0.2">
      <c r="A3868">
        <v>44.801499999999997</v>
      </c>
      <c r="B3868">
        <v>558</v>
      </c>
      <c r="C3868">
        <f t="shared" si="60"/>
        <v>4558</v>
      </c>
    </row>
    <row r="3869" spans="1:3" x14ac:dyDescent="0.2">
      <c r="A3869">
        <v>44.811799999999998</v>
      </c>
      <c r="B3869">
        <v>543</v>
      </c>
      <c r="C3869">
        <f t="shared" si="60"/>
        <v>4543</v>
      </c>
    </row>
    <row r="3870" spans="1:3" x14ac:dyDescent="0.2">
      <c r="A3870">
        <v>44.822099999999999</v>
      </c>
      <c r="B3870">
        <v>570</v>
      </c>
      <c r="C3870">
        <f t="shared" si="60"/>
        <v>4570</v>
      </c>
    </row>
    <row r="3871" spans="1:3" x14ac:dyDescent="0.2">
      <c r="A3871">
        <v>44.8324</v>
      </c>
      <c r="B3871">
        <v>537</v>
      </c>
      <c r="C3871">
        <f t="shared" si="60"/>
        <v>4537</v>
      </c>
    </row>
    <row r="3872" spans="1:3" x14ac:dyDescent="0.2">
      <c r="A3872">
        <v>44.842700000000001</v>
      </c>
      <c r="B3872">
        <v>545</v>
      </c>
      <c r="C3872">
        <f t="shared" si="60"/>
        <v>4545</v>
      </c>
    </row>
    <row r="3873" spans="1:3" x14ac:dyDescent="0.2">
      <c r="A3873">
        <v>44.853000000000002</v>
      </c>
      <c r="B3873">
        <v>569</v>
      </c>
      <c r="C3873">
        <f t="shared" si="60"/>
        <v>4569</v>
      </c>
    </row>
    <row r="3874" spans="1:3" x14ac:dyDescent="0.2">
      <c r="A3874">
        <v>44.863300000000002</v>
      </c>
      <c r="B3874">
        <v>563</v>
      </c>
      <c r="C3874">
        <f t="shared" si="60"/>
        <v>4563</v>
      </c>
    </row>
    <row r="3875" spans="1:3" x14ac:dyDescent="0.2">
      <c r="A3875">
        <v>44.873600000000003</v>
      </c>
      <c r="B3875">
        <v>536</v>
      </c>
      <c r="C3875">
        <f t="shared" si="60"/>
        <v>4536</v>
      </c>
    </row>
    <row r="3876" spans="1:3" x14ac:dyDescent="0.2">
      <c r="A3876">
        <v>44.883899999999997</v>
      </c>
      <c r="B3876">
        <v>573</v>
      </c>
      <c r="C3876">
        <f t="shared" si="60"/>
        <v>4573</v>
      </c>
    </row>
    <row r="3877" spans="1:3" x14ac:dyDescent="0.2">
      <c r="A3877">
        <v>44.894199999999998</v>
      </c>
      <c r="B3877">
        <v>548</v>
      </c>
      <c r="C3877">
        <f t="shared" si="60"/>
        <v>4548</v>
      </c>
    </row>
    <row r="3878" spans="1:3" x14ac:dyDescent="0.2">
      <c r="A3878">
        <v>44.904499999999999</v>
      </c>
      <c r="B3878">
        <v>555</v>
      </c>
      <c r="C3878">
        <f t="shared" si="60"/>
        <v>4555</v>
      </c>
    </row>
    <row r="3879" spans="1:3" x14ac:dyDescent="0.2">
      <c r="A3879">
        <v>44.9148</v>
      </c>
      <c r="B3879">
        <v>622</v>
      </c>
      <c r="C3879">
        <f t="shared" si="60"/>
        <v>4622</v>
      </c>
    </row>
    <row r="3880" spans="1:3" x14ac:dyDescent="0.2">
      <c r="A3880">
        <v>44.9251</v>
      </c>
      <c r="B3880">
        <v>513</v>
      </c>
      <c r="C3880">
        <f t="shared" si="60"/>
        <v>4513</v>
      </c>
    </row>
    <row r="3881" spans="1:3" x14ac:dyDescent="0.2">
      <c r="A3881">
        <v>44.935299999999998</v>
      </c>
      <c r="B3881">
        <v>562</v>
      </c>
      <c r="C3881">
        <f t="shared" si="60"/>
        <v>4562</v>
      </c>
    </row>
    <row r="3882" spans="1:3" x14ac:dyDescent="0.2">
      <c r="A3882">
        <v>44.945599999999999</v>
      </c>
      <c r="B3882">
        <v>538</v>
      </c>
      <c r="C3882">
        <f t="shared" si="60"/>
        <v>4538</v>
      </c>
    </row>
    <row r="3883" spans="1:3" x14ac:dyDescent="0.2">
      <c r="A3883">
        <v>44.9559</v>
      </c>
      <c r="B3883">
        <v>584</v>
      </c>
      <c r="C3883">
        <f t="shared" si="60"/>
        <v>4584</v>
      </c>
    </row>
    <row r="3884" spans="1:3" x14ac:dyDescent="0.2">
      <c r="A3884">
        <v>44.966200000000001</v>
      </c>
      <c r="B3884">
        <v>616</v>
      </c>
      <c r="C3884">
        <f t="shared" si="60"/>
        <v>4616</v>
      </c>
    </row>
    <row r="3885" spans="1:3" x14ac:dyDescent="0.2">
      <c r="A3885">
        <v>44.976500000000001</v>
      </c>
      <c r="B3885">
        <v>588</v>
      </c>
      <c r="C3885">
        <f t="shared" si="60"/>
        <v>4588</v>
      </c>
    </row>
    <row r="3886" spans="1:3" x14ac:dyDescent="0.2">
      <c r="A3886">
        <v>44.986800000000002</v>
      </c>
      <c r="B3886">
        <v>553</v>
      </c>
      <c r="C3886">
        <f t="shared" si="60"/>
        <v>4553</v>
      </c>
    </row>
    <row r="3887" spans="1:3" x14ac:dyDescent="0.2">
      <c r="A3887">
        <v>44.997100000000003</v>
      </c>
      <c r="B3887">
        <v>569</v>
      </c>
      <c r="C3887">
        <f t="shared" si="60"/>
        <v>4569</v>
      </c>
    </row>
    <row r="3888" spans="1:3" x14ac:dyDescent="0.2">
      <c r="A3888">
        <v>45.007399999999997</v>
      </c>
      <c r="B3888">
        <v>566</v>
      </c>
      <c r="C3888">
        <f t="shared" si="60"/>
        <v>4566</v>
      </c>
    </row>
    <row r="3889" spans="1:3" x14ac:dyDescent="0.2">
      <c r="A3889">
        <v>45.017699999999998</v>
      </c>
      <c r="B3889">
        <v>579</v>
      </c>
      <c r="C3889">
        <f t="shared" si="60"/>
        <v>4579</v>
      </c>
    </row>
    <row r="3890" spans="1:3" x14ac:dyDescent="0.2">
      <c r="A3890">
        <v>45.027999999999999</v>
      </c>
      <c r="B3890">
        <v>572</v>
      </c>
      <c r="C3890">
        <f t="shared" si="60"/>
        <v>4572</v>
      </c>
    </row>
    <row r="3891" spans="1:3" x14ac:dyDescent="0.2">
      <c r="A3891">
        <v>45.0383</v>
      </c>
      <c r="B3891">
        <v>613</v>
      </c>
      <c r="C3891">
        <f t="shared" si="60"/>
        <v>4613</v>
      </c>
    </row>
    <row r="3892" spans="1:3" x14ac:dyDescent="0.2">
      <c r="A3892">
        <v>45.0486</v>
      </c>
      <c r="B3892">
        <v>599</v>
      </c>
      <c r="C3892">
        <f t="shared" si="60"/>
        <v>4599</v>
      </c>
    </row>
    <row r="3893" spans="1:3" x14ac:dyDescent="0.2">
      <c r="A3893">
        <v>45.058900000000001</v>
      </c>
      <c r="B3893">
        <v>566</v>
      </c>
      <c r="C3893">
        <f t="shared" si="60"/>
        <v>4566</v>
      </c>
    </row>
    <row r="3894" spans="1:3" x14ac:dyDescent="0.2">
      <c r="A3894">
        <v>45.069200000000002</v>
      </c>
      <c r="B3894">
        <v>570</v>
      </c>
      <c r="C3894">
        <f t="shared" si="60"/>
        <v>4570</v>
      </c>
    </row>
    <row r="3895" spans="1:3" x14ac:dyDescent="0.2">
      <c r="A3895">
        <v>45.0794</v>
      </c>
      <c r="B3895">
        <v>596</v>
      </c>
      <c r="C3895">
        <f t="shared" si="60"/>
        <v>4596</v>
      </c>
    </row>
    <row r="3896" spans="1:3" x14ac:dyDescent="0.2">
      <c r="A3896">
        <v>45.089700000000001</v>
      </c>
      <c r="B3896">
        <v>644</v>
      </c>
      <c r="C3896">
        <f t="shared" si="60"/>
        <v>4644</v>
      </c>
    </row>
    <row r="3897" spans="1:3" x14ac:dyDescent="0.2">
      <c r="A3897">
        <v>45.1</v>
      </c>
      <c r="B3897">
        <v>607</v>
      </c>
      <c r="C3897">
        <f t="shared" si="60"/>
        <v>4607</v>
      </c>
    </row>
    <row r="3898" spans="1:3" x14ac:dyDescent="0.2">
      <c r="A3898">
        <v>45.110300000000002</v>
      </c>
      <c r="B3898">
        <v>603</v>
      </c>
      <c r="C3898">
        <f t="shared" si="60"/>
        <v>4603</v>
      </c>
    </row>
    <row r="3899" spans="1:3" x14ac:dyDescent="0.2">
      <c r="A3899">
        <v>45.120600000000003</v>
      </c>
      <c r="B3899">
        <v>614</v>
      </c>
      <c r="C3899">
        <f t="shared" si="60"/>
        <v>4614</v>
      </c>
    </row>
    <row r="3900" spans="1:3" x14ac:dyDescent="0.2">
      <c r="A3900">
        <v>45.130899999999997</v>
      </c>
      <c r="B3900">
        <v>578</v>
      </c>
      <c r="C3900">
        <f t="shared" si="60"/>
        <v>4578</v>
      </c>
    </row>
    <row r="3901" spans="1:3" x14ac:dyDescent="0.2">
      <c r="A3901">
        <v>45.141199999999998</v>
      </c>
      <c r="B3901">
        <v>598</v>
      </c>
      <c r="C3901">
        <f t="shared" si="60"/>
        <v>4598</v>
      </c>
    </row>
    <row r="3902" spans="1:3" x14ac:dyDescent="0.2">
      <c r="A3902">
        <v>45.151499999999999</v>
      </c>
      <c r="B3902">
        <v>581</v>
      </c>
      <c r="C3902">
        <f t="shared" si="60"/>
        <v>4581</v>
      </c>
    </row>
    <row r="3903" spans="1:3" x14ac:dyDescent="0.2">
      <c r="A3903">
        <v>45.161799999999999</v>
      </c>
      <c r="B3903">
        <v>571</v>
      </c>
      <c r="C3903">
        <f t="shared" si="60"/>
        <v>4571</v>
      </c>
    </row>
    <row r="3904" spans="1:3" x14ac:dyDescent="0.2">
      <c r="A3904">
        <v>45.1721</v>
      </c>
      <c r="B3904">
        <v>620</v>
      </c>
      <c r="C3904">
        <f t="shared" si="60"/>
        <v>4620</v>
      </c>
    </row>
    <row r="3905" spans="1:3" x14ac:dyDescent="0.2">
      <c r="A3905">
        <v>45.182400000000001</v>
      </c>
      <c r="B3905">
        <v>544</v>
      </c>
      <c r="C3905">
        <f t="shared" si="60"/>
        <v>4544</v>
      </c>
    </row>
    <row r="3906" spans="1:3" x14ac:dyDescent="0.2">
      <c r="A3906">
        <v>45.192700000000002</v>
      </c>
      <c r="B3906">
        <v>576</v>
      </c>
      <c r="C3906">
        <f t="shared" ref="C3906:C3969" si="61">B3906+4000</f>
        <v>4576</v>
      </c>
    </row>
    <row r="3907" spans="1:3" x14ac:dyDescent="0.2">
      <c r="A3907">
        <v>45.203000000000003</v>
      </c>
      <c r="B3907">
        <v>606</v>
      </c>
      <c r="C3907">
        <f t="shared" si="61"/>
        <v>4606</v>
      </c>
    </row>
    <row r="3908" spans="1:3" x14ac:dyDescent="0.2">
      <c r="A3908">
        <v>45.213200000000001</v>
      </c>
      <c r="B3908">
        <v>575</v>
      </c>
      <c r="C3908">
        <f t="shared" si="61"/>
        <v>4575</v>
      </c>
    </row>
    <row r="3909" spans="1:3" x14ac:dyDescent="0.2">
      <c r="A3909">
        <v>45.223500000000001</v>
      </c>
      <c r="B3909">
        <v>558</v>
      </c>
      <c r="C3909">
        <f t="shared" si="61"/>
        <v>4558</v>
      </c>
    </row>
    <row r="3910" spans="1:3" x14ac:dyDescent="0.2">
      <c r="A3910">
        <v>45.233800000000002</v>
      </c>
      <c r="B3910">
        <v>569</v>
      </c>
      <c r="C3910">
        <f t="shared" si="61"/>
        <v>4569</v>
      </c>
    </row>
    <row r="3911" spans="1:3" x14ac:dyDescent="0.2">
      <c r="A3911">
        <v>45.244100000000003</v>
      </c>
      <c r="B3911">
        <v>536</v>
      </c>
      <c r="C3911">
        <f t="shared" si="61"/>
        <v>4536</v>
      </c>
    </row>
    <row r="3912" spans="1:3" x14ac:dyDescent="0.2">
      <c r="A3912">
        <v>45.254399999999997</v>
      </c>
      <c r="B3912">
        <v>554</v>
      </c>
      <c r="C3912">
        <f t="shared" si="61"/>
        <v>4554</v>
      </c>
    </row>
    <row r="3913" spans="1:3" x14ac:dyDescent="0.2">
      <c r="A3913">
        <v>45.264699999999998</v>
      </c>
      <c r="B3913">
        <v>601</v>
      </c>
      <c r="C3913">
        <f t="shared" si="61"/>
        <v>4601</v>
      </c>
    </row>
    <row r="3914" spans="1:3" x14ac:dyDescent="0.2">
      <c r="A3914">
        <v>45.274999999999999</v>
      </c>
      <c r="B3914">
        <v>596</v>
      </c>
      <c r="C3914">
        <f t="shared" si="61"/>
        <v>4596</v>
      </c>
    </row>
    <row r="3915" spans="1:3" x14ac:dyDescent="0.2">
      <c r="A3915">
        <v>45.285299999999999</v>
      </c>
      <c r="B3915">
        <v>554</v>
      </c>
      <c r="C3915">
        <f t="shared" si="61"/>
        <v>4554</v>
      </c>
    </row>
    <row r="3916" spans="1:3" x14ac:dyDescent="0.2">
      <c r="A3916">
        <v>45.2956</v>
      </c>
      <c r="B3916">
        <v>586</v>
      </c>
      <c r="C3916">
        <f t="shared" si="61"/>
        <v>4586</v>
      </c>
    </row>
    <row r="3917" spans="1:3" x14ac:dyDescent="0.2">
      <c r="A3917">
        <v>45.305900000000001</v>
      </c>
      <c r="B3917">
        <v>557</v>
      </c>
      <c r="C3917">
        <f t="shared" si="61"/>
        <v>4557</v>
      </c>
    </row>
    <row r="3918" spans="1:3" x14ac:dyDescent="0.2">
      <c r="A3918">
        <v>45.316200000000002</v>
      </c>
      <c r="B3918">
        <v>539</v>
      </c>
      <c r="C3918">
        <f t="shared" si="61"/>
        <v>4539</v>
      </c>
    </row>
    <row r="3919" spans="1:3" x14ac:dyDescent="0.2">
      <c r="A3919">
        <v>45.326500000000003</v>
      </c>
      <c r="B3919">
        <v>571</v>
      </c>
      <c r="C3919">
        <f t="shared" si="61"/>
        <v>4571</v>
      </c>
    </row>
    <row r="3920" spans="1:3" x14ac:dyDescent="0.2">
      <c r="A3920">
        <v>45.336799999999997</v>
      </c>
      <c r="B3920">
        <v>532</v>
      </c>
      <c r="C3920">
        <f t="shared" si="61"/>
        <v>4532</v>
      </c>
    </row>
    <row r="3921" spans="1:3" x14ac:dyDescent="0.2">
      <c r="A3921">
        <v>45.347099999999998</v>
      </c>
      <c r="B3921">
        <v>583</v>
      </c>
      <c r="C3921">
        <f t="shared" si="61"/>
        <v>4583</v>
      </c>
    </row>
    <row r="3922" spans="1:3" x14ac:dyDescent="0.2">
      <c r="A3922">
        <v>45.357300000000002</v>
      </c>
      <c r="B3922">
        <v>519</v>
      </c>
      <c r="C3922">
        <f t="shared" si="61"/>
        <v>4519</v>
      </c>
    </row>
    <row r="3923" spans="1:3" x14ac:dyDescent="0.2">
      <c r="A3923">
        <v>45.367600000000003</v>
      </c>
      <c r="B3923">
        <v>518</v>
      </c>
      <c r="C3923">
        <f t="shared" si="61"/>
        <v>4518</v>
      </c>
    </row>
    <row r="3924" spans="1:3" x14ac:dyDescent="0.2">
      <c r="A3924">
        <v>45.377899999999997</v>
      </c>
      <c r="B3924">
        <v>565</v>
      </c>
      <c r="C3924">
        <f t="shared" si="61"/>
        <v>4565</v>
      </c>
    </row>
    <row r="3925" spans="1:3" x14ac:dyDescent="0.2">
      <c r="A3925">
        <v>45.388199999999998</v>
      </c>
      <c r="B3925">
        <v>572</v>
      </c>
      <c r="C3925">
        <f t="shared" si="61"/>
        <v>4572</v>
      </c>
    </row>
    <row r="3926" spans="1:3" x14ac:dyDescent="0.2">
      <c r="A3926">
        <v>45.398499999999999</v>
      </c>
      <c r="B3926">
        <v>536</v>
      </c>
      <c r="C3926">
        <f t="shared" si="61"/>
        <v>4536</v>
      </c>
    </row>
    <row r="3927" spans="1:3" x14ac:dyDescent="0.2">
      <c r="A3927">
        <v>45.408799999999999</v>
      </c>
      <c r="B3927">
        <v>546</v>
      </c>
      <c r="C3927">
        <f t="shared" si="61"/>
        <v>4546</v>
      </c>
    </row>
    <row r="3928" spans="1:3" x14ac:dyDescent="0.2">
      <c r="A3928">
        <v>45.4191</v>
      </c>
      <c r="B3928">
        <v>547</v>
      </c>
      <c r="C3928">
        <f t="shared" si="61"/>
        <v>4547</v>
      </c>
    </row>
    <row r="3929" spans="1:3" x14ac:dyDescent="0.2">
      <c r="A3929">
        <v>45.429400000000001</v>
      </c>
      <c r="B3929">
        <v>540</v>
      </c>
      <c r="C3929">
        <f t="shared" si="61"/>
        <v>4540</v>
      </c>
    </row>
    <row r="3930" spans="1:3" x14ac:dyDescent="0.2">
      <c r="A3930">
        <v>45.439700000000002</v>
      </c>
      <c r="B3930">
        <v>557</v>
      </c>
      <c r="C3930">
        <f t="shared" si="61"/>
        <v>4557</v>
      </c>
    </row>
    <row r="3931" spans="1:3" x14ac:dyDescent="0.2">
      <c r="A3931">
        <v>45.45</v>
      </c>
      <c r="B3931">
        <v>552</v>
      </c>
      <c r="C3931">
        <f t="shared" si="61"/>
        <v>4552</v>
      </c>
    </row>
    <row r="3932" spans="1:3" x14ac:dyDescent="0.2">
      <c r="A3932">
        <v>45.460299999999997</v>
      </c>
      <c r="B3932">
        <v>574</v>
      </c>
      <c r="C3932">
        <f t="shared" si="61"/>
        <v>4574</v>
      </c>
    </row>
    <row r="3933" spans="1:3" x14ac:dyDescent="0.2">
      <c r="A3933">
        <v>45.470599999999997</v>
      </c>
      <c r="B3933">
        <v>562</v>
      </c>
      <c r="C3933">
        <f t="shared" si="61"/>
        <v>4562</v>
      </c>
    </row>
    <row r="3934" spans="1:3" x14ac:dyDescent="0.2">
      <c r="A3934">
        <v>45.480899999999998</v>
      </c>
      <c r="B3934">
        <v>515</v>
      </c>
      <c r="C3934">
        <f t="shared" si="61"/>
        <v>4515</v>
      </c>
    </row>
    <row r="3935" spans="1:3" x14ac:dyDescent="0.2">
      <c r="A3935">
        <v>45.491100000000003</v>
      </c>
      <c r="B3935">
        <v>534</v>
      </c>
      <c r="C3935">
        <f t="shared" si="61"/>
        <v>4534</v>
      </c>
    </row>
    <row r="3936" spans="1:3" x14ac:dyDescent="0.2">
      <c r="A3936">
        <v>45.501399999999997</v>
      </c>
      <c r="B3936">
        <v>530</v>
      </c>
      <c r="C3936">
        <f t="shared" si="61"/>
        <v>4530</v>
      </c>
    </row>
    <row r="3937" spans="1:3" x14ac:dyDescent="0.2">
      <c r="A3937">
        <v>45.511699999999998</v>
      </c>
      <c r="B3937">
        <v>531</v>
      </c>
      <c r="C3937">
        <f t="shared" si="61"/>
        <v>4531</v>
      </c>
    </row>
    <row r="3938" spans="1:3" x14ac:dyDescent="0.2">
      <c r="A3938">
        <v>45.521999999999998</v>
      </c>
      <c r="B3938">
        <v>551</v>
      </c>
      <c r="C3938">
        <f t="shared" si="61"/>
        <v>4551</v>
      </c>
    </row>
    <row r="3939" spans="1:3" x14ac:dyDescent="0.2">
      <c r="A3939">
        <v>45.532299999999999</v>
      </c>
      <c r="B3939">
        <v>544</v>
      </c>
      <c r="C3939">
        <f t="shared" si="61"/>
        <v>4544</v>
      </c>
    </row>
    <row r="3940" spans="1:3" x14ac:dyDescent="0.2">
      <c r="A3940">
        <v>45.5426</v>
      </c>
      <c r="B3940">
        <v>520</v>
      </c>
      <c r="C3940">
        <f t="shared" si="61"/>
        <v>4520</v>
      </c>
    </row>
    <row r="3941" spans="1:3" x14ac:dyDescent="0.2">
      <c r="A3941">
        <v>45.552900000000001</v>
      </c>
      <c r="B3941">
        <v>543</v>
      </c>
      <c r="C3941">
        <f t="shared" si="61"/>
        <v>4543</v>
      </c>
    </row>
    <row r="3942" spans="1:3" x14ac:dyDescent="0.2">
      <c r="A3942">
        <v>45.563200000000002</v>
      </c>
      <c r="B3942">
        <v>536</v>
      </c>
      <c r="C3942">
        <f t="shared" si="61"/>
        <v>4536</v>
      </c>
    </row>
    <row r="3943" spans="1:3" x14ac:dyDescent="0.2">
      <c r="A3943">
        <v>45.573500000000003</v>
      </c>
      <c r="B3943">
        <v>511</v>
      </c>
      <c r="C3943">
        <f t="shared" si="61"/>
        <v>4511</v>
      </c>
    </row>
    <row r="3944" spans="1:3" x14ac:dyDescent="0.2">
      <c r="A3944">
        <v>45.583799999999997</v>
      </c>
      <c r="B3944">
        <v>508</v>
      </c>
      <c r="C3944">
        <f t="shared" si="61"/>
        <v>4508</v>
      </c>
    </row>
    <row r="3945" spans="1:3" x14ac:dyDescent="0.2">
      <c r="A3945">
        <v>45.594099999999997</v>
      </c>
      <c r="B3945">
        <v>521</v>
      </c>
      <c r="C3945">
        <f t="shared" si="61"/>
        <v>4521</v>
      </c>
    </row>
    <row r="3946" spans="1:3" x14ac:dyDescent="0.2">
      <c r="A3946">
        <v>45.604399999999998</v>
      </c>
      <c r="B3946">
        <v>508</v>
      </c>
      <c r="C3946">
        <f t="shared" si="61"/>
        <v>4508</v>
      </c>
    </row>
    <row r="3947" spans="1:3" x14ac:dyDescent="0.2">
      <c r="A3947">
        <v>45.614699999999999</v>
      </c>
      <c r="B3947">
        <v>544</v>
      </c>
      <c r="C3947">
        <f t="shared" si="61"/>
        <v>4544</v>
      </c>
    </row>
    <row r="3948" spans="1:3" x14ac:dyDescent="0.2">
      <c r="A3948">
        <v>45.625</v>
      </c>
      <c r="B3948">
        <v>573</v>
      </c>
      <c r="C3948">
        <f t="shared" si="61"/>
        <v>4573</v>
      </c>
    </row>
    <row r="3949" spans="1:3" x14ac:dyDescent="0.2">
      <c r="A3949">
        <v>45.635199999999998</v>
      </c>
      <c r="B3949">
        <v>548</v>
      </c>
      <c r="C3949">
        <f t="shared" si="61"/>
        <v>4548</v>
      </c>
    </row>
    <row r="3950" spans="1:3" x14ac:dyDescent="0.2">
      <c r="A3950">
        <v>45.645499999999998</v>
      </c>
      <c r="B3950">
        <v>524</v>
      </c>
      <c r="C3950">
        <f t="shared" si="61"/>
        <v>4524</v>
      </c>
    </row>
    <row r="3951" spans="1:3" x14ac:dyDescent="0.2">
      <c r="A3951">
        <v>45.655799999999999</v>
      </c>
      <c r="B3951">
        <v>541</v>
      </c>
      <c r="C3951">
        <f t="shared" si="61"/>
        <v>4541</v>
      </c>
    </row>
    <row r="3952" spans="1:3" x14ac:dyDescent="0.2">
      <c r="A3952">
        <v>45.6661</v>
      </c>
      <c r="B3952">
        <v>580</v>
      </c>
      <c r="C3952">
        <f t="shared" si="61"/>
        <v>4580</v>
      </c>
    </row>
    <row r="3953" spans="1:3" x14ac:dyDescent="0.2">
      <c r="A3953">
        <v>45.676400000000001</v>
      </c>
      <c r="B3953">
        <v>547</v>
      </c>
      <c r="C3953">
        <f t="shared" si="61"/>
        <v>4547</v>
      </c>
    </row>
    <row r="3954" spans="1:3" x14ac:dyDescent="0.2">
      <c r="A3954">
        <v>45.686700000000002</v>
      </c>
      <c r="B3954">
        <v>570</v>
      </c>
      <c r="C3954">
        <f t="shared" si="61"/>
        <v>4570</v>
      </c>
    </row>
    <row r="3955" spans="1:3" x14ac:dyDescent="0.2">
      <c r="A3955">
        <v>45.697000000000003</v>
      </c>
      <c r="B3955">
        <v>582</v>
      </c>
      <c r="C3955">
        <f t="shared" si="61"/>
        <v>4582</v>
      </c>
    </row>
    <row r="3956" spans="1:3" x14ac:dyDescent="0.2">
      <c r="A3956">
        <v>45.707299999999996</v>
      </c>
      <c r="B3956">
        <v>521</v>
      </c>
      <c r="C3956">
        <f t="shared" si="61"/>
        <v>4521</v>
      </c>
    </row>
    <row r="3957" spans="1:3" x14ac:dyDescent="0.2">
      <c r="A3957">
        <v>45.717599999999997</v>
      </c>
      <c r="B3957">
        <v>528</v>
      </c>
      <c r="C3957">
        <f t="shared" si="61"/>
        <v>4528</v>
      </c>
    </row>
    <row r="3958" spans="1:3" x14ac:dyDescent="0.2">
      <c r="A3958">
        <v>45.727899999999998</v>
      </c>
      <c r="B3958">
        <v>590</v>
      </c>
      <c r="C3958">
        <f t="shared" si="61"/>
        <v>4590</v>
      </c>
    </row>
    <row r="3959" spans="1:3" x14ac:dyDescent="0.2">
      <c r="A3959">
        <v>45.738199999999999</v>
      </c>
      <c r="B3959">
        <v>551</v>
      </c>
      <c r="C3959">
        <f t="shared" si="61"/>
        <v>4551</v>
      </c>
    </row>
    <row r="3960" spans="1:3" x14ac:dyDescent="0.2">
      <c r="A3960">
        <v>45.7485</v>
      </c>
      <c r="B3960">
        <v>572</v>
      </c>
      <c r="C3960">
        <f t="shared" si="61"/>
        <v>4572</v>
      </c>
    </row>
    <row r="3961" spans="1:3" x14ac:dyDescent="0.2">
      <c r="A3961">
        <v>45.758800000000001</v>
      </c>
      <c r="B3961">
        <v>530</v>
      </c>
      <c r="C3961">
        <f t="shared" si="61"/>
        <v>4530</v>
      </c>
    </row>
    <row r="3962" spans="1:3" x14ac:dyDescent="0.2">
      <c r="A3962">
        <v>45.768999999999998</v>
      </c>
      <c r="B3962">
        <v>617</v>
      </c>
      <c r="C3962">
        <f t="shared" si="61"/>
        <v>4617</v>
      </c>
    </row>
    <row r="3963" spans="1:3" x14ac:dyDescent="0.2">
      <c r="A3963">
        <v>45.779299999999999</v>
      </c>
      <c r="B3963">
        <v>548</v>
      </c>
      <c r="C3963">
        <f t="shared" si="61"/>
        <v>4548</v>
      </c>
    </row>
    <row r="3964" spans="1:3" x14ac:dyDescent="0.2">
      <c r="A3964">
        <v>45.7896</v>
      </c>
      <c r="B3964">
        <v>571</v>
      </c>
      <c r="C3964">
        <f t="shared" si="61"/>
        <v>4571</v>
      </c>
    </row>
    <row r="3965" spans="1:3" x14ac:dyDescent="0.2">
      <c r="A3965">
        <v>45.799900000000001</v>
      </c>
      <c r="B3965">
        <v>575</v>
      </c>
      <c r="C3965">
        <f t="shared" si="61"/>
        <v>4575</v>
      </c>
    </row>
    <row r="3966" spans="1:3" x14ac:dyDescent="0.2">
      <c r="A3966">
        <v>45.810200000000002</v>
      </c>
      <c r="B3966">
        <v>538</v>
      </c>
      <c r="C3966">
        <f t="shared" si="61"/>
        <v>4538</v>
      </c>
    </row>
    <row r="3967" spans="1:3" x14ac:dyDescent="0.2">
      <c r="A3967">
        <v>45.820500000000003</v>
      </c>
      <c r="B3967">
        <v>567</v>
      </c>
      <c r="C3967">
        <f t="shared" si="61"/>
        <v>4567</v>
      </c>
    </row>
    <row r="3968" spans="1:3" x14ac:dyDescent="0.2">
      <c r="A3968">
        <v>45.830800000000004</v>
      </c>
      <c r="B3968">
        <v>555</v>
      </c>
      <c r="C3968">
        <f t="shared" si="61"/>
        <v>4555</v>
      </c>
    </row>
    <row r="3969" spans="1:3" x14ac:dyDescent="0.2">
      <c r="A3969">
        <v>45.841099999999997</v>
      </c>
      <c r="B3969">
        <v>567</v>
      </c>
      <c r="C3969">
        <f t="shared" si="61"/>
        <v>4567</v>
      </c>
    </row>
    <row r="3970" spans="1:3" x14ac:dyDescent="0.2">
      <c r="A3970">
        <v>45.851399999999998</v>
      </c>
      <c r="B3970">
        <v>600</v>
      </c>
      <c r="C3970">
        <f t="shared" ref="C3970:C4033" si="62">B3970+4000</f>
        <v>4600</v>
      </c>
    </row>
    <row r="3971" spans="1:3" x14ac:dyDescent="0.2">
      <c r="A3971">
        <v>45.861699999999999</v>
      </c>
      <c r="B3971">
        <v>535</v>
      </c>
      <c r="C3971">
        <f t="shared" si="62"/>
        <v>4535</v>
      </c>
    </row>
    <row r="3972" spans="1:3" x14ac:dyDescent="0.2">
      <c r="A3972">
        <v>45.872</v>
      </c>
      <c r="B3972">
        <v>546</v>
      </c>
      <c r="C3972">
        <f t="shared" si="62"/>
        <v>4546</v>
      </c>
    </row>
    <row r="3973" spans="1:3" x14ac:dyDescent="0.2">
      <c r="A3973">
        <v>45.882300000000001</v>
      </c>
      <c r="B3973">
        <v>553</v>
      </c>
      <c r="C3973">
        <f t="shared" si="62"/>
        <v>4553</v>
      </c>
    </row>
    <row r="3974" spans="1:3" x14ac:dyDescent="0.2">
      <c r="A3974">
        <v>45.892600000000002</v>
      </c>
      <c r="B3974">
        <v>502</v>
      </c>
      <c r="C3974">
        <f t="shared" si="62"/>
        <v>4502</v>
      </c>
    </row>
    <row r="3975" spans="1:3" x14ac:dyDescent="0.2">
      <c r="A3975">
        <v>45.902900000000002</v>
      </c>
      <c r="B3975">
        <v>579</v>
      </c>
      <c r="C3975">
        <f t="shared" si="62"/>
        <v>4579</v>
      </c>
    </row>
    <row r="3976" spans="1:3" x14ac:dyDescent="0.2">
      <c r="A3976">
        <v>45.9131</v>
      </c>
      <c r="B3976">
        <v>504</v>
      </c>
      <c r="C3976">
        <f t="shared" si="62"/>
        <v>4504</v>
      </c>
    </row>
    <row r="3977" spans="1:3" x14ac:dyDescent="0.2">
      <c r="A3977">
        <v>45.923400000000001</v>
      </c>
      <c r="B3977">
        <v>558</v>
      </c>
      <c r="C3977">
        <f t="shared" si="62"/>
        <v>4558</v>
      </c>
    </row>
    <row r="3978" spans="1:3" x14ac:dyDescent="0.2">
      <c r="A3978">
        <v>45.933700000000002</v>
      </c>
      <c r="B3978">
        <v>584</v>
      </c>
      <c r="C3978">
        <f t="shared" si="62"/>
        <v>4584</v>
      </c>
    </row>
    <row r="3979" spans="1:3" x14ac:dyDescent="0.2">
      <c r="A3979">
        <v>45.944000000000003</v>
      </c>
      <c r="B3979">
        <v>563</v>
      </c>
      <c r="C3979">
        <f t="shared" si="62"/>
        <v>4563</v>
      </c>
    </row>
    <row r="3980" spans="1:3" x14ac:dyDescent="0.2">
      <c r="A3980">
        <v>45.954300000000003</v>
      </c>
      <c r="B3980">
        <v>605</v>
      </c>
      <c r="C3980">
        <f t="shared" si="62"/>
        <v>4605</v>
      </c>
    </row>
    <row r="3981" spans="1:3" x14ac:dyDescent="0.2">
      <c r="A3981">
        <v>45.964599999999997</v>
      </c>
      <c r="B3981">
        <v>560</v>
      </c>
      <c r="C3981">
        <f t="shared" si="62"/>
        <v>4560</v>
      </c>
    </row>
    <row r="3982" spans="1:3" x14ac:dyDescent="0.2">
      <c r="A3982">
        <v>45.974899999999998</v>
      </c>
      <c r="B3982">
        <v>587</v>
      </c>
      <c r="C3982">
        <f t="shared" si="62"/>
        <v>4587</v>
      </c>
    </row>
    <row r="3983" spans="1:3" x14ac:dyDescent="0.2">
      <c r="A3983">
        <v>45.985199999999999</v>
      </c>
      <c r="B3983">
        <v>585</v>
      </c>
      <c r="C3983">
        <f t="shared" si="62"/>
        <v>4585</v>
      </c>
    </row>
    <row r="3984" spans="1:3" x14ac:dyDescent="0.2">
      <c r="A3984">
        <v>45.9955</v>
      </c>
      <c r="B3984">
        <v>576</v>
      </c>
      <c r="C3984">
        <f t="shared" si="62"/>
        <v>4576</v>
      </c>
    </row>
    <row r="3985" spans="1:3" x14ac:dyDescent="0.2">
      <c r="A3985">
        <v>46.005800000000001</v>
      </c>
      <c r="B3985">
        <v>573</v>
      </c>
      <c r="C3985">
        <f t="shared" si="62"/>
        <v>4573</v>
      </c>
    </row>
    <row r="3986" spans="1:3" x14ac:dyDescent="0.2">
      <c r="A3986">
        <v>46.016100000000002</v>
      </c>
      <c r="B3986">
        <v>555</v>
      </c>
      <c r="C3986">
        <f t="shared" si="62"/>
        <v>4555</v>
      </c>
    </row>
    <row r="3987" spans="1:3" x14ac:dyDescent="0.2">
      <c r="A3987">
        <v>46.026400000000002</v>
      </c>
      <c r="B3987">
        <v>522</v>
      </c>
      <c r="C3987">
        <f t="shared" si="62"/>
        <v>4522</v>
      </c>
    </row>
    <row r="3988" spans="1:3" x14ac:dyDescent="0.2">
      <c r="A3988">
        <v>46.036700000000003</v>
      </c>
      <c r="B3988">
        <v>548</v>
      </c>
      <c r="C3988">
        <f t="shared" si="62"/>
        <v>4548</v>
      </c>
    </row>
    <row r="3989" spans="1:3" x14ac:dyDescent="0.2">
      <c r="A3989">
        <v>46.046900000000001</v>
      </c>
      <c r="B3989">
        <v>510</v>
      </c>
      <c r="C3989">
        <f t="shared" si="62"/>
        <v>4510</v>
      </c>
    </row>
    <row r="3990" spans="1:3" x14ac:dyDescent="0.2">
      <c r="A3990">
        <v>46.057200000000002</v>
      </c>
      <c r="B3990">
        <v>522</v>
      </c>
      <c r="C3990">
        <f t="shared" si="62"/>
        <v>4522</v>
      </c>
    </row>
    <row r="3991" spans="1:3" x14ac:dyDescent="0.2">
      <c r="A3991">
        <v>46.067500000000003</v>
      </c>
      <c r="B3991">
        <v>598</v>
      </c>
      <c r="C3991">
        <f t="shared" si="62"/>
        <v>4598</v>
      </c>
    </row>
    <row r="3992" spans="1:3" x14ac:dyDescent="0.2">
      <c r="A3992">
        <v>46.077800000000003</v>
      </c>
      <c r="B3992">
        <v>561</v>
      </c>
      <c r="C3992">
        <f t="shared" si="62"/>
        <v>4561</v>
      </c>
    </row>
    <row r="3993" spans="1:3" x14ac:dyDescent="0.2">
      <c r="A3993">
        <v>46.088099999999997</v>
      </c>
      <c r="B3993">
        <v>495</v>
      </c>
      <c r="C3993">
        <f t="shared" si="62"/>
        <v>4495</v>
      </c>
    </row>
    <row r="3994" spans="1:3" x14ac:dyDescent="0.2">
      <c r="A3994">
        <v>46.098399999999998</v>
      </c>
      <c r="B3994">
        <v>535</v>
      </c>
      <c r="C3994">
        <f t="shared" si="62"/>
        <v>4535</v>
      </c>
    </row>
    <row r="3995" spans="1:3" x14ac:dyDescent="0.2">
      <c r="A3995">
        <v>46.108699999999999</v>
      </c>
      <c r="B3995">
        <v>525</v>
      </c>
      <c r="C3995">
        <f t="shared" si="62"/>
        <v>4525</v>
      </c>
    </row>
    <row r="3996" spans="1:3" x14ac:dyDescent="0.2">
      <c r="A3996">
        <v>46.119</v>
      </c>
      <c r="B3996">
        <v>508</v>
      </c>
      <c r="C3996">
        <f t="shared" si="62"/>
        <v>4508</v>
      </c>
    </row>
    <row r="3997" spans="1:3" x14ac:dyDescent="0.2">
      <c r="A3997">
        <v>46.129300000000001</v>
      </c>
      <c r="B3997">
        <v>552</v>
      </c>
      <c r="C3997">
        <f t="shared" si="62"/>
        <v>4552</v>
      </c>
    </row>
    <row r="3998" spans="1:3" x14ac:dyDescent="0.2">
      <c r="A3998">
        <v>46.139600000000002</v>
      </c>
      <c r="B3998">
        <v>550</v>
      </c>
      <c r="C3998">
        <f t="shared" si="62"/>
        <v>4550</v>
      </c>
    </row>
    <row r="3999" spans="1:3" x14ac:dyDescent="0.2">
      <c r="A3999">
        <v>46.149900000000002</v>
      </c>
      <c r="B3999">
        <v>587</v>
      </c>
      <c r="C3999">
        <f t="shared" si="62"/>
        <v>4587</v>
      </c>
    </row>
    <row r="4000" spans="1:3" x14ac:dyDescent="0.2">
      <c r="A4000">
        <v>46.160200000000003</v>
      </c>
      <c r="B4000">
        <v>572</v>
      </c>
      <c r="C4000">
        <f t="shared" si="62"/>
        <v>4572</v>
      </c>
    </row>
    <row r="4001" spans="1:3" x14ac:dyDescent="0.2">
      <c r="A4001">
        <v>46.170499999999997</v>
      </c>
      <c r="B4001">
        <v>534</v>
      </c>
      <c r="C4001">
        <f t="shared" si="62"/>
        <v>4534</v>
      </c>
    </row>
    <row r="4002" spans="1:3" x14ac:dyDescent="0.2">
      <c r="A4002">
        <v>46.180799999999998</v>
      </c>
      <c r="B4002">
        <v>522</v>
      </c>
      <c r="C4002">
        <f t="shared" si="62"/>
        <v>4522</v>
      </c>
    </row>
    <row r="4003" spans="1:3" x14ac:dyDescent="0.2">
      <c r="A4003">
        <v>46.191000000000003</v>
      </c>
      <c r="B4003">
        <v>542</v>
      </c>
      <c r="C4003">
        <f t="shared" si="62"/>
        <v>4542</v>
      </c>
    </row>
    <row r="4004" spans="1:3" x14ac:dyDescent="0.2">
      <c r="A4004">
        <v>46.201300000000003</v>
      </c>
      <c r="B4004">
        <v>526</v>
      </c>
      <c r="C4004">
        <f t="shared" si="62"/>
        <v>4526</v>
      </c>
    </row>
    <row r="4005" spans="1:3" x14ac:dyDescent="0.2">
      <c r="A4005">
        <v>46.211599999999997</v>
      </c>
      <c r="B4005">
        <v>522</v>
      </c>
      <c r="C4005">
        <f t="shared" si="62"/>
        <v>4522</v>
      </c>
    </row>
    <row r="4006" spans="1:3" x14ac:dyDescent="0.2">
      <c r="A4006">
        <v>46.221899999999998</v>
      </c>
      <c r="B4006">
        <v>560</v>
      </c>
      <c r="C4006">
        <f t="shared" si="62"/>
        <v>4560</v>
      </c>
    </row>
    <row r="4007" spans="1:3" x14ac:dyDescent="0.2">
      <c r="A4007">
        <v>46.232199999999999</v>
      </c>
      <c r="B4007">
        <v>502</v>
      </c>
      <c r="C4007">
        <f t="shared" si="62"/>
        <v>4502</v>
      </c>
    </row>
    <row r="4008" spans="1:3" x14ac:dyDescent="0.2">
      <c r="A4008">
        <v>46.2425</v>
      </c>
      <c r="B4008">
        <v>530</v>
      </c>
      <c r="C4008">
        <f t="shared" si="62"/>
        <v>4530</v>
      </c>
    </row>
    <row r="4009" spans="1:3" x14ac:dyDescent="0.2">
      <c r="A4009">
        <v>46.252800000000001</v>
      </c>
      <c r="B4009">
        <v>553</v>
      </c>
      <c r="C4009">
        <f t="shared" si="62"/>
        <v>4553</v>
      </c>
    </row>
    <row r="4010" spans="1:3" x14ac:dyDescent="0.2">
      <c r="A4010">
        <v>46.263100000000001</v>
      </c>
      <c r="B4010">
        <v>524</v>
      </c>
      <c r="C4010">
        <f t="shared" si="62"/>
        <v>4524</v>
      </c>
    </row>
    <row r="4011" spans="1:3" x14ac:dyDescent="0.2">
      <c r="A4011">
        <v>46.273400000000002</v>
      </c>
      <c r="B4011">
        <v>510</v>
      </c>
      <c r="C4011">
        <f t="shared" si="62"/>
        <v>4510</v>
      </c>
    </row>
    <row r="4012" spans="1:3" x14ac:dyDescent="0.2">
      <c r="A4012">
        <v>46.283700000000003</v>
      </c>
      <c r="B4012">
        <v>521</v>
      </c>
      <c r="C4012">
        <f t="shared" si="62"/>
        <v>4521</v>
      </c>
    </row>
    <row r="4013" spans="1:3" x14ac:dyDescent="0.2">
      <c r="A4013">
        <v>46.293999999999997</v>
      </c>
      <c r="B4013">
        <v>492</v>
      </c>
      <c r="C4013">
        <f t="shared" si="62"/>
        <v>4492</v>
      </c>
    </row>
    <row r="4014" spans="1:3" x14ac:dyDescent="0.2">
      <c r="A4014">
        <v>46.304299999999998</v>
      </c>
      <c r="B4014">
        <v>521</v>
      </c>
      <c r="C4014">
        <f t="shared" si="62"/>
        <v>4521</v>
      </c>
    </row>
    <row r="4015" spans="1:3" x14ac:dyDescent="0.2">
      <c r="A4015">
        <v>46.314599999999999</v>
      </c>
      <c r="B4015">
        <v>526</v>
      </c>
      <c r="C4015">
        <f t="shared" si="62"/>
        <v>4526</v>
      </c>
    </row>
    <row r="4016" spans="1:3" x14ac:dyDescent="0.2">
      <c r="A4016">
        <v>46.3249</v>
      </c>
      <c r="B4016">
        <v>553</v>
      </c>
      <c r="C4016">
        <f t="shared" si="62"/>
        <v>4553</v>
      </c>
    </row>
    <row r="4017" spans="1:3" x14ac:dyDescent="0.2">
      <c r="A4017">
        <v>46.335099999999997</v>
      </c>
      <c r="B4017">
        <v>526</v>
      </c>
      <c r="C4017">
        <f t="shared" si="62"/>
        <v>4526</v>
      </c>
    </row>
    <row r="4018" spans="1:3" x14ac:dyDescent="0.2">
      <c r="A4018">
        <v>46.345399999999998</v>
      </c>
      <c r="B4018">
        <v>511</v>
      </c>
      <c r="C4018">
        <f t="shared" si="62"/>
        <v>4511</v>
      </c>
    </row>
    <row r="4019" spans="1:3" x14ac:dyDescent="0.2">
      <c r="A4019">
        <v>46.355699999999999</v>
      </c>
      <c r="B4019">
        <v>536</v>
      </c>
      <c r="C4019">
        <f t="shared" si="62"/>
        <v>4536</v>
      </c>
    </row>
    <row r="4020" spans="1:3" x14ac:dyDescent="0.2">
      <c r="A4020">
        <v>46.366</v>
      </c>
      <c r="B4020">
        <v>506</v>
      </c>
      <c r="C4020">
        <f t="shared" si="62"/>
        <v>4506</v>
      </c>
    </row>
    <row r="4021" spans="1:3" x14ac:dyDescent="0.2">
      <c r="A4021">
        <v>46.376300000000001</v>
      </c>
      <c r="B4021">
        <v>526</v>
      </c>
      <c r="C4021">
        <f t="shared" si="62"/>
        <v>4526</v>
      </c>
    </row>
    <row r="4022" spans="1:3" x14ac:dyDescent="0.2">
      <c r="A4022">
        <v>46.386600000000001</v>
      </c>
      <c r="B4022">
        <v>520</v>
      </c>
      <c r="C4022">
        <f t="shared" si="62"/>
        <v>4520</v>
      </c>
    </row>
    <row r="4023" spans="1:3" x14ac:dyDescent="0.2">
      <c r="A4023">
        <v>46.396900000000002</v>
      </c>
      <c r="B4023">
        <v>521</v>
      </c>
      <c r="C4023">
        <f t="shared" si="62"/>
        <v>4521</v>
      </c>
    </row>
    <row r="4024" spans="1:3" x14ac:dyDescent="0.2">
      <c r="A4024">
        <v>46.407200000000003</v>
      </c>
      <c r="B4024">
        <v>467</v>
      </c>
      <c r="C4024">
        <f t="shared" si="62"/>
        <v>4467</v>
      </c>
    </row>
    <row r="4025" spans="1:3" x14ac:dyDescent="0.2">
      <c r="A4025">
        <v>46.417499999999997</v>
      </c>
      <c r="B4025">
        <v>525</v>
      </c>
      <c r="C4025">
        <f t="shared" si="62"/>
        <v>4525</v>
      </c>
    </row>
    <row r="4026" spans="1:3" x14ac:dyDescent="0.2">
      <c r="A4026">
        <v>46.427799999999998</v>
      </c>
      <c r="B4026">
        <v>500</v>
      </c>
      <c r="C4026">
        <f t="shared" si="62"/>
        <v>4500</v>
      </c>
    </row>
    <row r="4027" spans="1:3" x14ac:dyDescent="0.2">
      <c r="A4027">
        <v>46.438099999999999</v>
      </c>
      <c r="B4027">
        <v>548</v>
      </c>
      <c r="C4027">
        <f t="shared" si="62"/>
        <v>4548</v>
      </c>
    </row>
    <row r="4028" spans="1:3" x14ac:dyDescent="0.2">
      <c r="A4028">
        <v>46.448399999999999</v>
      </c>
      <c r="B4028">
        <v>547</v>
      </c>
      <c r="C4028">
        <f t="shared" si="62"/>
        <v>4547</v>
      </c>
    </row>
    <row r="4029" spans="1:3" x14ac:dyDescent="0.2">
      <c r="A4029">
        <v>46.4587</v>
      </c>
      <c r="B4029">
        <v>527</v>
      </c>
      <c r="C4029">
        <f t="shared" si="62"/>
        <v>4527</v>
      </c>
    </row>
    <row r="4030" spans="1:3" x14ac:dyDescent="0.2">
      <c r="A4030">
        <v>46.468899999999998</v>
      </c>
      <c r="B4030">
        <v>517</v>
      </c>
      <c r="C4030">
        <f t="shared" si="62"/>
        <v>4517</v>
      </c>
    </row>
    <row r="4031" spans="1:3" x14ac:dyDescent="0.2">
      <c r="A4031">
        <v>46.479199999999999</v>
      </c>
      <c r="B4031">
        <v>562</v>
      </c>
      <c r="C4031">
        <f t="shared" si="62"/>
        <v>4562</v>
      </c>
    </row>
    <row r="4032" spans="1:3" x14ac:dyDescent="0.2">
      <c r="A4032">
        <v>46.4895</v>
      </c>
      <c r="B4032">
        <v>530</v>
      </c>
      <c r="C4032">
        <f t="shared" si="62"/>
        <v>4530</v>
      </c>
    </row>
    <row r="4033" spans="1:3" x14ac:dyDescent="0.2">
      <c r="A4033">
        <v>46.4998</v>
      </c>
      <c r="B4033">
        <v>555</v>
      </c>
      <c r="C4033">
        <f t="shared" si="62"/>
        <v>4555</v>
      </c>
    </row>
    <row r="4034" spans="1:3" x14ac:dyDescent="0.2">
      <c r="A4034">
        <v>46.510100000000001</v>
      </c>
      <c r="B4034">
        <v>520</v>
      </c>
      <c r="C4034">
        <f t="shared" ref="C4034:C4097" si="63">B4034+4000</f>
        <v>4520</v>
      </c>
    </row>
    <row r="4035" spans="1:3" x14ac:dyDescent="0.2">
      <c r="A4035">
        <v>46.520400000000002</v>
      </c>
      <c r="B4035">
        <v>567</v>
      </c>
      <c r="C4035">
        <f t="shared" si="63"/>
        <v>4567</v>
      </c>
    </row>
    <row r="4036" spans="1:3" x14ac:dyDescent="0.2">
      <c r="A4036">
        <v>46.530700000000003</v>
      </c>
      <c r="B4036">
        <v>534</v>
      </c>
      <c r="C4036">
        <f t="shared" si="63"/>
        <v>4534</v>
      </c>
    </row>
    <row r="4037" spans="1:3" x14ac:dyDescent="0.2">
      <c r="A4037">
        <v>46.540999999999997</v>
      </c>
      <c r="B4037">
        <v>529</v>
      </c>
      <c r="C4037">
        <f t="shared" si="63"/>
        <v>4529</v>
      </c>
    </row>
    <row r="4038" spans="1:3" x14ac:dyDescent="0.2">
      <c r="A4038">
        <v>46.551299999999998</v>
      </c>
      <c r="B4038">
        <v>529</v>
      </c>
      <c r="C4038">
        <f t="shared" si="63"/>
        <v>4529</v>
      </c>
    </row>
    <row r="4039" spans="1:3" x14ac:dyDescent="0.2">
      <c r="A4039">
        <v>46.561599999999999</v>
      </c>
      <c r="B4039">
        <v>488</v>
      </c>
      <c r="C4039">
        <f t="shared" si="63"/>
        <v>4488</v>
      </c>
    </row>
    <row r="4040" spans="1:3" x14ac:dyDescent="0.2">
      <c r="A4040">
        <v>46.571899999999999</v>
      </c>
      <c r="B4040">
        <v>518</v>
      </c>
      <c r="C4040">
        <f t="shared" si="63"/>
        <v>4518</v>
      </c>
    </row>
    <row r="4041" spans="1:3" x14ac:dyDescent="0.2">
      <c r="A4041">
        <v>46.5822</v>
      </c>
      <c r="B4041">
        <v>566</v>
      </c>
      <c r="C4041">
        <f t="shared" si="63"/>
        <v>4566</v>
      </c>
    </row>
    <row r="4042" spans="1:3" x14ac:dyDescent="0.2">
      <c r="A4042">
        <v>46.592500000000001</v>
      </c>
      <c r="B4042">
        <v>525</v>
      </c>
      <c r="C4042">
        <f t="shared" si="63"/>
        <v>4525</v>
      </c>
    </row>
    <row r="4043" spans="1:3" x14ac:dyDescent="0.2">
      <c r="A4043">
        <v>46.602800000000002</v>
      </c>
      <c r="B4043">
        <v>551</v>
      </c>
      <c r="C4043">
        <f t="shared" si="63"/>
        <v>4551</v>
      </c>
    </row>
    <row r="4044" spans="1:3" x14ac:dyDescent="0.2">
      <c r="A4044">
        <v>46.613</v>
      </c>
      <c r="B4044">
        <v>522</v>
      </c>
      <c r="C4044">
        <f t="shared" si="63"/>
        <v>4522</v>
      </c>
    </row>
    <row r="4045" spans="1:3" x14ac:dyDescent="0.2">
      <c r="A4045">
        <v>46.6233</v>
      </c>
      <c r="B4045">
        <v>533</v>
      </c>
      <c r="C4045">
        <f t="shared" si="63"/>
        <v>4533</v>
      </c>
    </row>
    <row r="4046" spans="1:3" x14ac:dyDescent="0.2">
      <c r="A4046">
        <v>46.633600000000001</v>
      </c>
      <c r="B4046">
        <v>530</v>
      </c>
      <c r="C4046">
        <f t="shared" si="63"/>
        <v>4530</v>
      </c>
    </row>
    <row r="4047" spans="1:3" x14ac:dyDescent="0.2">
      <c r="A4047">
        <v>46.643900000000002</v>
      </c>
      <c r="B4047">
        <v>527</v>
      </c>
      <c r="C4047">
        <f t="shared" si="63"/>
        <v>4527</v>
      </c>
    </row>
    <row r="4048" spans="1:3" x14ac:dyDescent="0.2">
      <c r="A4048">
        <v>46.654200000000003</v>
      </c>
      <c r="B4048">
        <v>505</v>
      </c>
      <c r="C4048">
        <f t="shared" si="63"/>
        <v>4505</v>
      </c>
    </row>
    <row r="4049" spans="1:3" x14ac:dyDescent="0.2">
      <c r="A4049">
        <v>46.664499999999997</v>
      </c>
      <c r="B4049">
        <v>486</v>
      </c>
      <c r="C4049">
        <f t="shared" si="63"/>
        <v>4486</v>
      </c>
    </row>
    <row r="4050" spans="1:3" x14ac:dyDescent="0.2">
      <c r="A4050">
        <v>46.674799999999998</v>
      </c>
      <c r="B4050">
        <v>512</v>
      </c>
      <c r="C4050">
        <f t="shared" si="63"/>
        <v>4512</v>
      </c>
    </row>
    <row r="4051" spans="1:3" x14ac:dyDescent="0.2">
      <c r="A4051">
        <v>46.685099999999998</v>
      </c>
      <c r="B4051">
        <v>538</v>
      </c>
      <c r="C4051">
        <f t="shared" si="63"/>
        <v>4538</v>
      </c>
    </row>
    <row r="4052" spans="1:3" x14ac:dyDescent="0.2">
      <c r="A4052">
        <v>46.695399999999999</v>
      </c>
      <c r="B4052">
        <v>560</v>
      </c>
      <c r="C4052">
        <f t="shared" si="63"/>
        <v>4560</v>
      </c>
    </row>
    <row r="4053" spans="1:3" x14ac:dyDescent="0.2">
      <c r="A4053">
        <v>46.7057</v>
      </c>
      <c r="B4053">
        <v>550</v>
      </c>
      <c r="C4053">
        <f t="shared" si="63"/>
        <v>4550</v>
      </c>
    </row>
    <row r="4054" spans="1:3" x14ac:dyDescent="0.2">
      <c r="A4054">
        <v>46.716000000000001</v>
      </c>
      <c r="B4054">
        <v>573</v>
      </c>
      <c r="C4054">
        <f t="shared" si="63"/>
        <v>4573</v>
      </c>
    </row>
    <row r="4055" spans="1:3" x14ac:dyDescent="0.2">
      <c r="A4055">
        <v>46.726300000000002</v>
      </c>
      <c r="B4055">
        <v>542</v>
      </c>
      <c r="C4055">
        <f t="shared" si="63"/>
        <v>4542</v>
      </c>
    </row>
    <row r="4056" spans="1:3" x14ac:dyDescent="0.2">
      <c r="A4056">
        <v>46.736600000000003</v>
      </c>
      <c r="B4056">
        <v>587</v>
      </c>
      <c r="C4056">
        <f t="shared" si="63"/>
        <v>4587</v>
      </c>
    </row>
    <row r="4057" spans="1:3" x14ac:dyDescent="0.2">
      <c r="A4057">
        <v>46.7468</v>
      </c>
      <c r="B4057">
        <v>576</v>
      </c>
      <c r="C4057">
        <f t="shared" si="63"/>
        <v>4576</v>
      </c>
    </row>
    <row r="4058" spans="1:3" x14ac:dyDescent="0.2">
      <c r="A4058">
        <v>46.757100000000001</v>
      </c>
      <c r="B4058">
        <v>583</v>
      </c>
      <c r="C4058">
        <f t="shared" si="63"/>
        <v>4583</v>
      </c>
    </row>
    <row r="4059" spans="1:3" x14ac:dyDescent="0.2">
      <c r="A4059">
        <v>46.767400000000002</v>
      </c>
      <c r="B4059">
        <v>595</v>
      </c>
      <c r="C4059">
        <f t="shared" si="63"/>
        <v>4595</v>
      </c>
    </row>
    <row r="4060" spans="1:3" x14ac:dyDescent="0.2">
      <c r="A4060">
        <v>46.777700000000003</v>
      </c>
      <c r="B4060">
        <v>554</v>
      </c>
      <c r="C4060">
        <f t="shared" si="63"/>
        <v>4554</v>
      </c>
    </row>
    <row r="4061" spans="1:3" x14ac:dyDescent="0.2">
      <c r="A4061">
        <v>46.787999999999997</v>
      </c>
      <c r="B4061">
        <v>625</v>
      </c>
      <c r="C4061">
        <f t="shared" si="63"/>
        <v>4625</v>
      </c>
    </row>
    <row r="4062" spans="1:3" x14ac:dyDescent="0.2">
      <c r="A4062">
        <v>46.798299999999998</v>
      </c>
      <c r="B4062">
        <v>592</v>
      </c>
      <c r="C4062">
        <f t="shared" si="63"/>
        <v>4592</v>
      </c>
    </row>
    <row r="4063" spans="1:3" x14ac:dyDescent="0.2">
      <c r="A4063">
        <v>46.808599999999998</v>
      </c>
      <c r="B4063">
        <v>651</v>
      </c>
      <c r="C4063">
        <f t="shared" si="63"/>
        <v>4651</v>
      </c>
    </row>
    <row r="4064" spans="1:3" x14ac:dyDescent="0.2">
      <c r="A4064">
        <v>46.818899999999999</v>
      </c>
      <c r="B4064">
        <v>628</v>
      </c>
      <c r="C4064">
        <f t="shared" si="63"/>
        <v>4628</v>
      </c>
    </row>
    <row r="4065" spans="1:3" x14ac:dyDescent="0.2">
      <c r="A4065">
        <v>46.8292</v>
      </c>
      <c r="B4065">
        <v>625</v>
      </c>
      <c r="C4065">
        <f t="shared" si="63"/>
        <v>4625</v>
      </c>
    </row>
    <row r="4066" spans="1:3" x14ac:dyDescent="0.2">
      <c r="A4066">
        <v>46.839500000000001</v>
      </c>
      <c r="B4066">
        <v>594</v>
      </c>
      <c r="C4066">
        <f t="shared" si="63"/>
        <v>4594</v>
      </c>
    </row>
    <row r="4067" spans="1:3" x14ac:dyDescent="0.2">
      <c r="A4067">
        <v>46.849800000000002</v>
      </c>
      <c r="B4067">
        <v>631</v>
      </c>
      <c r="C4067">
        <f t="shared" si="63"/>
        <v>4631</v>
      </c>
    </row>
    <row r="4068" spans="1:3" x14ac:dyDescent="0.2">
      <c r="A4068">
        <v>46.860100000000003</v>
      </c>
      <c r="B4068">
        <v>662</v>
      </c>
      <c r="C4068">
        <f t="shared" si="63"/>
        <v>4662</v>
      </c>
    </row>
    <row r="4069" spans="1:3" x14ac:dyDescent="0.2">
      <c r="A4069">
        <v>46.870399999999997</v>
      </c>
      <c r="B4069">
        <v>693</v>
      </c>
      <c r="C4069">
        <f t="shared" si="63"/>
        <v>4693</v>
      </c>
    </row>
    <row r="4070" spans="1:3" x14ac:dyDescent="0.2">
      <c r="A4070">
        <v>46.880699999999997</v>
      </c>
      <c r="B4070">
        <v>742</v>
      </c>
      <c r="C4070">
        <f t="shared" si="63"/>
        <v>4742</v>
      </c>
    </row>
    <row r="4071" spans="1:3" x14ac:dyDescent="0.2">
      <c r="A4071">
        <v>46.890900000000002</v>
      </c>
      <c r="B4071">
        <v>721</v>
      </c>
      <c r="C4071">
        <f t="shared" si="63"/>
        <v>4721</v>
      </c>
    </row>
    <row r="4072" spans="1:3" x14ac:dyDescent="0.2">
      <c r="A4072">
        <v>46.901200000000003</v>
      </c>
      <c r="B4072">
        <v>773</v>
      </c>
      <c r="C4072">
        <f t="shared" si="63"/>
        <v>4773</v>
      </c>
    </row>
    <row r="4073" spans="1:3" x14ac:dyDescent="0.2">
      <c r="A4073">
        <v>46.911499999999997</v>
      </c>
      <c r="B4073">
        <v>789</v>
      </c>
      <c r="C4073">
        <f t="shared" si="63"/>
        <v>4789</v>
      </c>
    </row>
    <row r="4074" spans="1:3" x14ac:dyDescent="0.2">
      <c r="A4074">
        <v>46.921799999999998</v>
      </c>
      <c r="B4074">
        <v>848</v>
      </c>
      <c r="C4074">
        <f t="shared" si="63"/>
        <v>4848</v>
      </c>
    </row>
    <row r="4075" spans="1:3" x14ac:dyDescent="0.2">
      <c r="A4075">
        <v>46.932099999999998</v>
      </c>
      <c r="B4075">
        <v>824</v>
      </c>
      <c r="C4075">
        <f t="shared" si="63"/>
        <v>4824</v>
      </c>
    </row>
    <row r="4076" spans="1:3" x14ac:dyDescent="0.2">
      <c r="A4076">
        <v>46.942399999999999</v>
      </c>
      <c r="B4076">
        <v>844</v>
      </c>
      <c r="C4076">
        <f t="shared" si="63"/>
        <v>4844</v>
      </c>
    </row>
    <row r="4077" spans="1:3" x14ac:dyDescent="0.2">
      <c r="A4077">
        <v>46.9527</v>
      </c>
      <c r="B4077">
        <v>915</v>
      </c>
      <c r="C4077">
        <f t="shared" si="63"/>
        <v>4915</v>
      </c>
    </row>
    <row r="4078" spans="1:3" x14ac:dyDescent="0.2">
      <c r="A4078">
        <v>46.963000000000001</v>
      </c>
      <c r="B4078">
        <v>978</v>
      </c>
      <c r="C4078">
        <f t="shared" si="63"/>
        <v>4978</v>
      </c>
    </row>
    <row r="4079" spans="1:3" x14ac:dyDescent="0.2">
      <c r="A4079">
        <v>46.973300000000002</v>
      </c>
      <c r="B4079">
        <v>977</v>
      </c>
      <c r="C4079">
        <f t="shared" si="63"/>
        <v>4977</v>
      </c>
    </row>
    <row r="4080" spans="1:3" x14ac:dyDescent="0.2">
      <c r="A4080">
        <v>46.983600000000003</v>
      </c>
      <c r="B4080">
        <v>980</v>
      </c>
      <c r="C4080">
        <f t="shared" si="63"/>
        <v>4980</v>
      </c>
    </row>
    <row r="4081" spans="1:3" x14ac:dyDescent="0.2">
      <c r="A4081">
        <v>46.993899999999996</v>
      </c>
      <c r="B4081">
        <v>1093</v>
      </c>
      <c r="C4081">
        <f t="shared" si="63"/>
        <v>5093</v>
      </c>
    </row>
    <row r="4082" spans="1:3" x14ac:dyDescent="0.2">
      <c r="A4082">
        <v>47.004199999999997</v>
      </c>
      <c r="B4082">
        <v>1132</v>
      </c>
      <c r="C4082">
        <f t="shared" si="63"/>
        <v>5132</v>
      </c>
    </row>
    <row r="4083" spans="1:3" x14ac:dyDescent="0.2">
      <c r="A4083">
        <v>47.014499999999998</v>
      </c>
      <c r="B4083">
        <v>1205</v>
      </c>
      <c r="C4083">
        <f t="shared" si="63"/>
        <v>5205</v>
      </c>
    </row>
    <row r="4084" spans="1:3" x14ac:dyDescent="0.2">
      <c r="A4084">
        <v>47.024700000000003</v>
      </c>
      <c r="B4084">
        <v>1262</v>
      </c>
      <c r="C4084">
        <f t="shared" si="63"/>
        <v>5262</v>
      </c>
    </row>
    <row r="4085" spans="1:3" x14ac:dyDescent="0.2">
      <c r="A4085">
        <v>47.034999999999997</v>
      </c>
      <c r="B4085">
        <v>1392</v>
      </c>
      <c r="C4085">
        <f t="shared" si="63"/>
        <v>5392</v>
      </c>
    </row>
    <row r="4086" spans="1:3" x14ac:dyDescent="0.2">
      <c r="A4086">
        <v>47.045299999999997</v>
      </c>
      <c r="B4086">
        <v>1335</v>
      </c>
      <c r="C4086">
        <f t="shared" si="63"/>
        <v>5335</v>
      </c>
    </row>
    <row r="4087" spans="1:3" x14ac:dyDescent="0.2">
      <c r="A4087">
        <v>47.055599999999998</v>
      </c>
      <c r="B4087">
        <v>1521</v>
      </c>
      <c r="C4087">
        <f t="shared" si="63"/>
        <v>5521</v>
      </c>
    </row>
    <row r="4088" spans="1:3" x14ac:dyDescent="0.2">
      <c r="A4088">
        <v>47.065899999999999</v>
      </c>
      <c r="B4088">
        <v>1603</v>
      </c>
      <c r="C4088">
        <f t="shared" si="63"/>
        <v>5603</v>
      </c>
    </row>
    <row r="4089" spans="1:3" x14ac:dyDescent="0.2">
      <c r="A4089">
        <v>47.0762</v>
      </c>
      <c r="B4089">
        <v>1539</v>
      </c>
      <c r="C4089">
        <f t="shared" si="63"/>
        <v>5539</v>
      </c>
    </row>
    <row r="4090" spans="1:3" x14ac:dyDescent="0.2">
      <c r="A4090">
        <v>47.086500000000001</v>
      </c>
      <c r="B4090">
        <v>1676</v>
      </c>
      <c r="C4090">
        <f t="shared" si="63"/>
        <v>5676</v>
      </c>
    </row>
    <row r="4091" spans="1:3" x14ac:dyDescent="0.2">
      <c r="A4091">
        <v>47.096800000000002</v>
      </c>
      <c r="B4091">
        <v>1723</v>
      </c>
      <c r="C4091">
        <f t="shared" si="63"/>
        <v>5723</v>
      </c>
    </row>
    <row r="4092" spans="1:3" x14ac:dyDescent="0.2">
      <c r="A4092">
        <v>47.107100000000003</v>
      </c>
      <c r="B4092">
        <v>1786</v>
      </c>
      <c r="C4092">
        <f t="shared" si="63"/>
        <v>5786</v>
      </c>
    </row>
    <row r="4093" spans="1:3" x14ac:dyDescent="0.2">
      <c r="A4093">
        <v>47.117400000000004</v>
      </c>
      <c r="B4093">
        <v>1932</v>
      </c>
      <c r="C4093">
        <f t="shared" si="63"/>
        <v>5932</v>
      </c>
    </row>
    <row r="4094" spans="1:3" x14ac:dyDescent="0.2">
      <c r="A4094">
        <v>47.127699999999997</v>
      </c>
      <c r="B4094">
        <v>1923</v>
      </c>
      <c r="C4094">
        <f t="shared" si="63"/>
        <v>5923</v>
      </c>
    </row>
    <row r="4095" spans="1:3" x14ac:dyDescent="0.2">
      <c r="A4095">
        <v>47.137999999999998</v>
      </c>
      <c r="B4095">
        <v>1912</v>
      </c>
      <c r="C4095">
        <f t="shared" si="63"/>
        <v>5912</v>
      </c>
    </row>
    <row r="4096" spans="1:3" x14ac:dyDescent="0.2">
      <c r="A4096">
        <v>47.148299999999999</v>
      </c>
      <c r="B4096">
        <v>1949</v>
      </c>
      <c r="C4096">
        <f t="shared" si="63"/>
        <v>5949</v>
      </c>
    </row>
    <row r="4097" spans="1:3" x14ac:dyDescent="0.2">
      <c r="A4097">
        <v>47.1586</v>
      </c>
      <c r="B4097">
        <v>1950</v>
      </c>
      <c r="C4097">
        <f t="shared" si="63"/>
        <v>5950</v>
      </c>
    </row>
    <row r="4098" spans="1:3" x14ac:dyDescent="0.2">
      <c r="A4098">
        <v>47.168799999999997</v>
      </c>
      <c r="B4098">
        <v>1829</v>
      </c>
      <c r="C4098">
        <f t="shared" ref="C4098:C4161" si="64">B4098+4000</f>
        <v>5829</v>
      </c>
    </row>
    <row r="4099" spans="1:3" x14ac:dyDescent="0.2">
      <c r="A4099">
        <v>47.179099999999998</v>
      </c>
      <c r="B4099">
        <v>1862</v>
      </c>
      <c r="C4099">
        <f t="shared" si="64"/>
        <v>5862</v>
      </c>
    </row>
    <row r="4100" spans="1:3" x14ac:dyDescent="0.2">
      <c r="A4100">
        <v>47.189399999999999</v>
      </c>
      <c r="B4100">
        <v>1714</v>
      </c>
      <c r="C4100">
        <f t="shared" si="64"/>
        <v>5714</v>
      </c>
    </row>
    <row r="4101" spans="1:3" x14ac:dyDescent="0.2">
      <c r="A4101">
        <v>47.1997</v>
      </c>
      <c r="B4101">
        <v>1653</v>
      </c>
      <c r="C4101">
        <f t="shared" si="64"/>
        <v>5653</v>
      </c>
    </row>
    <row r="4102" spans="1:3" x14ac:dyDescent="0.2">
      <c r="A4102">
        <v>47.21</v>
      </c>
      <c r="B4102">
        <v>1609</v>
      </c>
      <c r="C4102">
        <f t="shared" si="64"/>
        <v>5609</v>
      </c>
    </row>
    <row r="4103" spans="1:3" x14ac:dyDescent="0.2">
      <c r="A4103">
        <v>47.220300000000002</v>
      </c>
      <c r="B4103">
        <v>1581</v>
      </c>
      <c r="C4103">
        <f t="shared" si="64"/>
        <v>5581</v>
      </c>
    </row>
    <row r="4104" spans="1:3" x14ac:dyDescent="0.2">
      <c r="A4104">
        <v>47.230600000000003</v>
      </c>
      <c r="B4104">
        <v>1571</v>
      </c>
      <c r="C4104">
        <f t="shared" si="64"/>
        <v>5571</v>
      </c>
    </row>
    <row r="4105" spans="1:3" x14ac:dyDescent="0.2">
      <c r="A4105">
        <v>47.240900000000003</v>
      </c>
      <c r="B4105">
        <v>1500</v>
      </c>
      <c r="C4105">
        <f t="shared" si="64"/>
        <v>5500</v>
      </c>
    </row>
    <row r="4106" spans="1:3" x14ac:dyDescent="0.2">
      <c r="A4106">
        <v>47.251199999999997</v>
      </c>
      <c r="B4106">
        <v>1389</v>
      </c>
      <c r="C4106">
        <f t="shared" si="64"/>
        <v>5389</v>
      </c>
    </row>
    <row r="4107" spans="1:3" x14ac:dyDescent="0.2">
      <c r="A4107">
        <v>47.261499999999998</v>
      </c>
      <c r="B4107">
        <v>1422</v>
      </c>
      <c r="C4107">
        <f t="shared" si="64"/>
        <v>5422</v>
      </c>
    </row>
    <row r="4108" spans="1:3" x14ac:dyDescent="0.2">
      <c r="A4108">
        <v>47.271799999999999</v>
      </c>
      <c r="B4108">
        <v>1285</v>
      </c>
      <c r="C4108">
        <f t="shared" si="64"/>
        <v>5285</v>
      </c>
    </row>
    <row r="4109" spans="1:3" x14ac:dyDescent="0.2">
      <c r="A4109">
        <v>47.2821</v>
      </c>
      <c r="B4109">
        <v>1336</v>
      </c>
      <c r="C4109">
        <f t="shared" si="64"/>
        <v>5336</v>
      </c>
    </row>
    <row r="4110" spans="1:3" x14ac:dyDescent="0.2">
      <c r="A4110">
        <v>47.292400000000001</v>
      </c>
      <c r="B4110">
        <v>1249</v>
      </c>
      <c r="C4110">
        <f t="shared" si="64"/>
        <v>5249</v>
      </c>
    </row>
    <row r="4111" spans="1:3" x14ac:dyDescent="0.2">
      <c r="A4111">
        <v>47.302599999999998</v>
      </c>
      <c r="B4111">
        <v>1145</v>
      </c>
      <c r="C4111">
        <f t="shared" si="64"/>
        <v>5145</v>
      </c>
    </row>
    <row r="4112" spans="1:3" x14ac:dyDescent="0.2">
      <c r="A4112">
        <v>47.312899999999999</v>
      </c>
      <c r="B4112">
        <v>1158</v>
      </c>
      <c r="C4112">
        <f t="shared" si="64"/>
        <v>5158</v>
      </c>
    </row>
    <row r="4113" spans="1:3" x14ac:dyDescent="0.2">
      <c r="A4113">
        <v>47.3232</v>
      </c>
      <c r="B4113">
        <v>1059</v>
      </c>
      <c r="C4113">
        <f t="shared" si="64"/>
        <v>5059</v>
      </c>
    </row>
    <row r="4114" spans="1:3" x14ac:dyDescent="0.2">
      <c r="A4114">
        <v>47.333500000000001</v>
      </c>
      <c r="B4114">
        <v>951</v>
      </c>
      <c r="C4114">
        <f t="shared" si="64"/>
        <v>4951</v>
      </c>
    </row>
    <row r="4115" spans="1:3" x14ac:dyDescent="0.2">
      <c r="A4115">
        <v>47.343800000000002</v>
      </c>
      <c r="B4115">
        <v>959</v>
      </c>
      <c r="C4115">
        <f t="shared" si="64"/>
        <v>4959</v>
      </c>
    </row>
    <row r="4116" spans="1:3" x14ac:dyDescent="0.2">
      <c r="A4116">
        <v>47.354100000000003</v>
      </c>
      <c r="B4116">
        <v>868</v>
      </c>
      <c r="C4116">
        <f t="shared" si="64"/>
        <v>4868</v>
      </c>
    </row>
    <row r="4117" spans="1:3" x14ac:dyDescent="0.2">
      <c r="A4117">
        <v>47.364400000000003</v>
      </c>
      <c r="B4117">
        <v>858</v>
      </c>
      <c r="C4117">
        <f t="shared" si="64"/>
        <v>4858</v>
      </c>
    </row>
    <row r="4118" spans="1:3" x14ac:dyDescent="0.2">
      <c r="A4118">
        <v>47.374699999999997</v>
      </c>
      <c r="B4118">
        <v>802</v>
      </c>
      <c r="C4118">
        <f t="shared" si="64"/>
        <v>4802</v>
      </c>
    </row>
    <row r="4119" spans="1:3" x14ac:dyDescent="0.2">
      <c r="A4119">
        <v>47.384999999999998</v>
      </c>
      <c r="B4119">
        <v>764</v>
      </c>
      <c r="C4119">
        <f t="shared" si="64"/>
        <v>4764</v>
      </c>
    </row>
    <row r="4120" spans="1:3" x14ac:dyDescent="0.2">
      <c r="A4120">
        <v>47.395299999999999</v>
      </c>
      <c r="B4120">
        <v>781</v>
      </c>
      <c r="C4120">
        <f t="shared" si="64"/>
        <v>4781</v>
      </c>
    </row>
    <row r="4121" spans="1:3" x14ac:dyDescent="0.2">
      <c r="A4121">
        <v>47.4056</v>
      </c>
      <c r="B4121">
        <v>732</v>
      </c>
      <c r="C4121">
        <f t="shared" si="64"/>
        <v>4732</v>
      </c>
    </row>
    <row r="4122" spans="1:3" x14ac:dyDescent="0.2">
      <c r="A4122">
        <v>47.415900000000001</v>
      </c>
      <c r="B4122">
        <v>717</v>
      </c>
      <c r="C4122">
        <f t="shared" si="64"/>
        <v>4717</v>
      </c>
    </row>
    <row r="4123" spans="1:3" x14ac:dyDescent="0.2">
      <c r="A4123">
        <v>47.426200000000001</v>
      </c>
      <c r="B4123">
        <v>708</v>
      </c>
      <c r="C4123">
        <f t="shared" si="64"/>
        <v>4708</v>
      </c>
    </row>
    <row r="4124" spans="1:3" x14ac:dyDescent="0.2">
      <c r="A4124">
        <v>47.436500000000002</v>
      </c>
      <c r="B4124">
        <v>677</v>
      </c>
      <c r="C4124">
        <f t="shared" si="64"/>
        <v>4677</v>
      </c>
    </row>
    <row r="4125" spans="1:3" x14ac:dyDescent="0.2">
      <c r="A4125">
        <v>47.4467</v>
      </c>
      <c r="B4125">
        <v>681</v>
      </c>
      <c r="C4125">
        <f t="shared" si="64"/>
        <v>4681</v>
      </c>
    </row>
    <row r="4126" spans="1:3" x14ac:dyDescent="0.2">
      <c r="A4126">
        <v>47.457000000000001</v>
      </c>
      <c r="B4126">
        <v>671</v>
      </c>
      <c r="C4126">
        <f t="shared" si="64"/>
        <v>4671</v>
      </c>
    </row>
    <row r="4127" spans="1:3" x14ac:dyDescent="0.2">
      <c r="A4127">
        <v>47.467300000000002</v>
      </c>
      <c r="B4127">
        <v>610</v>
      </c>
      <c r="C4127">
        <f t="shared" si="64"/>
        <v>4610</v>
      </c>
    </row>
    <row r="4128" spans="1:3" x14ac:dyDescent="0.2">
      <c r="A4128">
        <v>47.477600000000002</v>
      </c>
      <c r="B4128">
        <v>617</v>
      </c>
      <c r="C4128">
        <f t="shared" si="64"/>
        <v>4617</v>
      </c>
    </row>
    <row r="4129" spans="1:3" x14ac:dyDescent="0.2">
      <c r="A4129">
        <v>47.487900000000003</v>
      </c>
      <c r="B4129">
        <v>628</v>
      </c>
      <c r="C4129">
        <f t="shared" si="64"/>
        <v>4628</v>
      </c>
    </row>
    <row r="4130" spans="1:3" x14ac:dyDescent="0.2">
      <c r="A4130">
        <v>47.498199999999997</v>
      </c>
      <c r="B4130">
        <v>634</v>
      </c>
      <c r="C4130">
        <f t="shared" si="64"/>
        <v>4634</v>
      </c>
    </row>
    <row r="4131" spans="1:3" x14ac:dyDescent="0.2">
      <c r="A4131">
        <v>47.508499999999998</v>
      </c>
      <c r="B4131">
        <v>618</v>
      </c>
      <c r="C4131">
        <f t="shared" si="64"/>
        <v>4618</v>
      </c>
    </row>
    <row r="4132" spans="1:3" x14ac:dyDescent="0.2">
      <c r="A4132">
        <v>47.518799999999999</v>
      </c>
      <c r="B4132">
        <v>558</v>
      </c>
      <c r="C4132">
        <f t="shared" si="64"/>
        <v>4558</v>
      </c>
    </row>
    <row r="4133" spans="1:3" x14ac:dyDescent="0.2">
      <c r="A4133">
        <v>47.5291</v>
      </c>
      <c r="B4133">
        <v>592</v>
      </c>
      <c r="C4133">
        <f t="shared" si="64"/>
        <v>4592</v>
      </c>
    </row>
    <row r="4134" spans="1:3" x14ac:dyDescent="0.2">
      <c r="A4134">
        <v>47.539400000000001</v>
      </c>
      <c r="B4134">
        <v>597</v>
      </c>
      <c r="C4134">
        <f t="shared" si="64"/>
        <v>4597</v>
      </c>
    </row>
    <row r="4135" spans="1:3" x14ac:dyDescent="0.2">
      <c r="A4135">
        <v>47.549700000000001</v>
      </c>
      <c r="B4135">
        <v>572</v>
      </c>
      <c r="C4135">
        <f t="shared" si="64"/>
        <v>4572</v>
      </c>
    </row>
    <row r="4136" spans="1:3" x14ac:dyDescent="0.2">
      <c r="A4136">
        <v>47.56</v>
      </c>
      <c r="B4136">
        <v>592</v>
      </c>
      <c r="C4136">
        <f t="shared" si="64"/>
        <v>4592</v>
      </c>
    </row>
    <row r="4137" spans="1:3" x14ac:dyDescent="0.2">
      <c r="A4137">
        <v>47.570300000000003</v>
      </c>
      <c r="B4137">
        <v>615</v>
      </c>
      <c r="C4137">
        <f t="shared" si="64"/>
        <v>4615</v>
      </c>
    </row>
    <row r="4138" spans="1:3" x14ac:dyDescent="0.2">
      <c r="A4138">
        <v>47.580500000000001</v>
      </c>
      <c r="B4138">
        <v>514</v>
      </c>
      <c r="C4138">
        <f t="shared" si="64"/>
        <v>4514</v>
      </c>
    </row>
    <row r="4139" spans="1:3" x14ac:dyDescent="0.2">
      <c r="A4139">
        <v>47.590800000000002</v>
      </c>
      <c r="B4139">
        <v>579</v>
      </c>
      <c r="C4139">
        <f t="shared" si="64"/>
        <v>4579</v>
      </c>
    </row>
    <row r="4140" spans="1:3" x14ac:dyDescent="0.2">
      <c r="A4140">
        <v>47.601100000000002</v>
      </c>
      <c r="B4140">
        <v>560</v>
      </c>
      <c r="C4140">
        <f t="shared" si="64"/>
        <v>4560</v>
      </c>
    </row>
    <row r="4141" spans="1:3" x14ac:dyDescent="0.2">
      <c r="A4141">
        <v>47.611400000000003</v>
      </c>
      <c r="B4141">
        <v>506</v>
      </c>
      <c r="C4141">
        <f t="shared" si="64"/>
        <v>4506</v>
      </c>
    </row>
    <row r="4142" spans="1:3" x14ac:dyDescent="0.2">
      <c r="A4142">
        <v>47.621699999999997</v>
      </c>
      <c r="B4142">
        <v>610</v>
      </c>
      <c r="C4142">
        <f t="shared" si="64"/>
        <v>4610</v>
      </c>
    </row>
    <row r="4143" spans="1:3" x14ac:dyDescent="0.2">
      <c r="A4143">
        <v>47.631999999999998</v>
      </c>
      <c r="B4143">
        <v>560</v>
      </c>
      <c r="C4143">
        <f t="shared" si="64"/>
        <v>4560</v>
      </c>
    </row>
    <row r="4144" spans="1:3" x14ac:dyDescent="0.2">
      <c r="A4144">
        <v>47.642299999999999</v>
      </c>
      <c r="B4144">
        <v>525</v>
      </c>
      <c r="C4144">
        <f t="shared" si="64"/>
        <v>4525</v>
      </c>
    </row>
    <row r="4145" spans="1:3" x14ac:dyDescent="0.2">
      <c r="A4145">
        <v>47.6526</v>
      </c>
      <c r="B4145">
        <v>532</v>
      </c>
      <c r="C4145">
        <f t="shared" si="64"/>
        <v>4532</v>
      </c>
    </row>
    <row r="4146" spans="1:3" x14ac:dyDescent="0.2">
      <c r="A4146">
        <v>47.6629</v>
      </c>
      <c r="B4146">
        <v>545</v>
      </c>
      <c r="C4146">
        <f t="shared" si="64"/>
        <v>4545</v>
      </c>
    </row>
    <row r="4147" spans="1:3" x14ac:dyDescent="0.2">
      <c r="A4147">
        <v>47.673200000000001</v>
      </c>
      <c r="B4147">
        <v>580</v>
      </c>
      <c r="C4147">
        <f t="shared" si="64"/>
        <v>4580</v>
      </c>
    </row>
    <row r="4148" spans="1:3" x14ac:dyDescent="0.2">
      <c r="A4148">
        <v>47.683500000000002</v>
      </c>
      <c r="B4148">
        <v>556</v>
      </c>
      <c r="C4148">
        <f t="shared" si="64"/>
        <v>4556</v>
      </c>
    </row>
    <row r="4149" spans="1:3" x14ac:dyDescent="0.2">
      <c r="A4149">
        <v>47.693800000000003</v>
      </c>
      <c r="B4149">
        <v>566</v>
      </c>
      <c r="C4149">
        <f t="shared" si="64"/>
        <v>4566</v>
      </c>
    </row>
    <row r="4150" spans="1:3" x14ac:dyDescent="0.2">
      <c r="A4150">
        <v>47.704099999999997</v>
      </c>
      <c r="B4150">
        <v>540</v>
      </c>
      <c r="C4150">
        <f t="shared" si="64"/>
        <v>4540</v>
      </c>
    </row>
    <row r="4151" spans="1:3" x14ac:dyDescent="0.2">
      <c r="A4151">
        <v>47.714399999999998</v>
      </c>
      <c r="B4151">
        <v>501</v>
      </c>
      <c r="C4151">
        <f t="shared" si="64"/>
        <v>4501</v>
      </c>
    </row>
    <row r="4152" spans="1:3" x14ac:dyDescent="0.2">
      <c r="A4152">
        <v>47.724600000000002</v>
      </c>
      <c r="B4152">
        <v>540</v>
      </c>
      <c r="C4152">
        <f t="shared" si="64"/>
        <v>4540</v>
      </c>
    </row>
    <row r="4153" spans="1:3" x14ac:dyDescent="0.2">
      <c r="A4153">
        <v>47.734900000000003</v>
      </c>
      <c r="B4153">
        <v>549</v>
      </c>
      <c r="C4153">
        <f t="shared" si="64"/>
        <v>4549</v>
      </c>
    </row>
    <row r="4154" spans="1:3" x14ac:dyDescent="0.2">
      <c r="A4154">
        <v>47.745199999999997</v>
      </c>
      <c r="B4154">
        <v>525</v>
      </c>
      <c r="C4154">
        <f t="shared" si="64"/>
        <v>4525</v>
      </c>
    </row>
    <row r="4155" spans="1:3" x14ac:dyDescent="0.2">
      <c r="A4155">
        <v>47.755499999999998</v>
      </c>
      <c r="B4155">
        <v>524</v>
      </c>
      <c r="C4155">
        <f t="shared" si="64"/>
        <v>4524</v>
      </c>
    </row>
    <row r="4156" spans="1:3" x14ac:dyDescent="0.2">
      <c r="A4156">
        <v>47.765799999999999</v>
      </c>
      <c r="B4156">
        <v>525</v>
      </c>
      <c r="C4156">
        <f t="shared" si="64"/>
        <v>4525</v>
      </c>
    </row>
    <row r="4157" spans="1:3" x14ac:dyDescent="0.2">
      <c r="A4157">
        <v>47.7761</v>
      </c>
      <c r="B4157">
        <v>530</v>
      </c>
      <c r="C4157">
        <f t="shared" si="64"/>
        <v>4530</v>
      </c>
    </row>
    <row r="4158" spans="1:3" x14ac:dyDescent="0.2">
      <c r="A4158">
        <v>47.7864</v>
      </c>
      <c r="B4158">
        <v>542</v>
      </c>
      <c r="C4158">
        <f t="shared" si="64"/>
        <v>4542</v>
      </c>
    </row>
    <row r="4159" spans="1:3" x14ac:dyDescent="0.2">
      <c r="A4159">
        <v>47.796700000000001</v>
      </c>
      <c r="B4159">
        <v>535</v>
      </c>
      <c r="C4159">
        <f t="shared" si="64"/>
        <v>4535</v>
      </c>
    </row>
    <row r="4160" spans="1:3" x14ac:dyDescent="0.2">
      <c r="A4160">
        <v>47.807000000000002</v>
      </c>
      <c r="B4160">
        <v>530</v>
      </c>
      <c r="C4160">
        <f t="shared" si="64"/>
        <v>4530</v>
      </c>
    </row>
    <row r="4161" spans="1:3" x14ac:dyDescent="0.2">
      <c r="A4161">
        <v>47.817300000000003</v>
      </c>
      <c r="B4161">
        <v>526</v>
      </c>
      <c r="C4161">
        <f t="shared" si="64"/>
        <v>4526</v>
      </c>
    </row>
    <row r="4162" spans="1:3" x14ac:dyDescent="0.2">
      <c r="A4162">
        <v>47.827599999999997</v>
      </c>
      <c r="B4162">
        <v>484</v>
      </c>
      <c r="C4162">
        <f t="shared" ref="C4162:C4225" si="65">B4162+4000</f>
        <v>4484</v>
      </c>
    </row>
    <row r="4163" spans="1:3" x14ac:dyDescent="0.2">
      <c r="A4163">
        <v>47.837899999999998</v>
      </c>
      <c r="B4163">
        <v>553</v>
      </c>
      <c r="C4163">
        <f t="shared" si="65"/>
        <v>4553</v>
      </c>
    </row>
    <row r="4164" spans="1:3" x14ac:dyDescent="0.2">
      <c r="A4164">
        <v>47.848199999999999</v>
      </c>
      <c r="B4164">
        <v>505</v>
      </c>
      <c r="C4164">
        <f t="shared" si="65"/>
        <v>4505</v>
      </c>
    </row>
    <row r="4165" spans="1:3" x14ac:dyDescent="0.2">
      <c r="A4165">
        <v>47.858499999999999</v>
      </c>
      <c r="B4165">
        <v>552</v>
      </c>
      <c r="C4165">
        <f t="shared" si="65"/>
        <v>4552</v>
      </c>
    </row>
    <row r="4166" spans="1:3" x14ac:dyDescent="0.2">
      <c r="A4166">
        <v>47.868699999999997</v>
      </c>
      <c r="B4166">
        <v>505</v>
      </c>
      <c r="C4166">
        <f t="shared" si="65"/>
        <v>4505</v>
      </c>
    </row>
    <row r="4167" spans="1:3" x14ac:dyDescent="0.2">
      <c r="A4167">
        <v>47.878999999999998</v>
      </c>
      <c r="B4167">
        <v>559</v>
      </c>
      <c r="C4167">
        <f t="shared" si="65"/>
        <v>4559</v>
      </c>
    </row>
    <row r="4168" spans="1:3" x14ac:dyDescent="0.2">
      <c r="A4168">
        <v>47.889299999999999</v>
      </c>
      <c r="B4168">
        <v>534</v>
      </c>
      <c r="C4168">
        <f t="shared" si="65"/>
        <v>4534</v>
      </c>
    </row>
    <row r="4169" spans="1:3" x14ac:dyDescent="0.2">
      <c r="A4169">
        <v>47.8996</v>
      </c>
      <c r="B4169">
        <v>536</v>
      </c>
      <c r="C4169">
        <f t="shared" si="65"/>
        <v>4536</v>
      </c>
    </row>
    <row r="4170" spans="1:3" x14ac:dyDescent="0.2">
      <c r="A4170">
        <v>47.9099</v>
      </c>
      <c r="B4170">
        <v>498</v>
      </c>
      <c r="C4170">
        <f t="shared" si="65"/>
        <v>4498</v>
      </c>
    </row>
    <row r="4171" spans="1:3" x14ac:dyDescent="0.2">
      <c r="A4171">
        <v>47.920200000000001</v>
      </c>
      <c r="B4171">
        <v>508</v>
      </c>
      <c r="C4171">
        <f t="shared" si="65"/>
        <v>4508</v>
      </c>
    </row>
    <row r="4172" spans="1:3" x14ac:dyDescent="0.2">
      <c r="A4172">
        <v>47.930500000000002</v>
      </c>
      <c r="B4172">
        <v>512</v>
      </c>
      <c r="C4172">
        <f t="shared" si="65"/>
        <v>4512</v>
      </c>
    </row>
    <row r="4173" spans="1:3" x14ac:dyDescent="0.2">
      <c r="A4173">
        <v>47.940800000000003</v>
      </c>
      <c r="B4173">
        <v>539</v>
      </c>
      <c r="C4173">
        <f t="shared" si="65"/>
        <v>4539</v>
      </c>
    </row>
    <row r="4174" spans="1:3" x14ac:dyDescent="0.2">
      <c r="A4174">
        <v>47.951099999999997</v>
      </c>
      <c r="B4174">
        <v>495</v>
      </c>
      <c r="C4174">
        <f t="shared" si="65"/>
        <v>4495</v>
      </c>
    </row>
    <row r="4175" spans="1:3" x14ac:dyDescent="0.2">
      <c r="A4175">
        <v>47.961399999999998</v>
      </c>
      <c r="B4175">
        <v>523</v>
      </c>
      <c r="C4175">
        <f t="shared" si="65"/>
        <v>4523</v>
      </c>
    </row>
    <row r="4176" spans="1:3" x14ac:dyDescent="0.2">
      <c r="A4176">
        <v>47.971699999999998</v>
      </c>
      <c r="B4176">
        <v>538</v>
      </c>
      <c r="C4176">
        <f t="shared" si="65"/>
        <v>4538</v>
      </c>
    </row>
    <row r="4177" spans="1:3" x14ac:dyDescent="0.2">
      <c r="A4177">
        <v>47.981999999999999</v>
      </c>
      <c r="B4177">
        <v>510</v>
      </c>
      <c r="C4177">
        <f t="shared" si="65"/>
        <v>4510</v>
      </c>
    </row>
    <row r="4178" spans="1:3" x14ac:dyDescent="0.2">
      <c r="A4178">
        <v>47.9923</v>
      </c>
      <c r="B4178">
        <v>504</v>
      </c>
      <c r="C4178">
        <f t="shared" si="65"/>
        <v>4504</v>
      </c>
    </row>
    <row r="4179" spans="1:3" x14ac:dyDescent="0.2">
      <c r="A4179">
        <v>48.002499999999998</v>
      </c>
      <c r="B4179">
        <v>527</v>
      </c>
      <c r="C4179">
        <f t="shared" si="65"/>
        <v>4527</v>
      </c>
    </row>
    <row r="4180" spans="1:3" x14ac:dyDescent="0.2">
      <c r="A4180">
        <v>48.012799999999999</v>
      </c>
      <c r="B4180">
        <v>517</v>
      </c>
      <c r="C4180">
        <f t="shared" si="65"/>
        <v>4517</v>
      </c>
    </row>
    <row r="4181" spans="1:3" x14ac:dyDescent="0.2">
      <c r="A4181">
        <v>48.023099999999999</v>
      </c>
      <c r="B4181">
        <v>577</v>
      </c>
      <c r="C4181">
        <f t="shared" si="65"/>
        <v>4577</v>
      </c>
    </row>
    <row r="4182" spans="1:3" x14ac:dyDescent="0.2">
      <c r="A4182">
        <v>48.0334</v>
      </c>
      <c r="B4182">
        <v>494</v>
      </c>
      <c r="C4182">
        <f t="shared" si="65"/>
        <v>4494</v>
      </c>
    </row>
    <row r="4183" spans="1:3" x14ac:dyDescent="0.2">
      <c r="A4183">
        <v>48.043700000000001</v>
      </c>
      <c r="B4183">
        <v>520</v>
      </c>
      <c r="C4183">
        <f t="shared" si="65"/>
        <v>4520</v>
      </c>
    </row>
    <row r="4184" spans="1:3" x14ac:dyDescent="0.2">
      <c r="A4184">
        <v>48.054000000000002</v>
      </c>
      <c r="B4184">
        <v>567</v>
      </c>
      <c r="C4184">
        <f t="shared" si="65"/>
        <v>4567</v>
      </c>
    </row>
    <row r="4185" spans="1:3" x14ac:dyDescent="0.2">
      <c r="A4185">
        <v>48.064300000000003</v>
      </c>
      <c r="B4185">
        <v>514</v>
      </c>
      <c r="C4185">
        <f t="shared" si="65"/>
        <v>4514</v>
      </c>
    </row>
    <row r="4186" spans="1:3" x14ac:dyDescent="0.2">
      <c r="A4186">
        <v>48.074599999999997</v>
      </c>
      <c r="B4186">
        <v>503</v>
      </c>
      <c r="C4186">
        <f t="shared" si="65"/>
        <v>4503</v>
      </c>
    </row>
    <row r="4187" spans="1:3" x14ac:dyDescent="0.2">
      <c r="A4187">
        <v>48.084899999999998</v>
      </c>
      <c r="B4187">
        <v>508</v>
      </c>
      <c r="C4187">
        <f t="shared" si="65"/>
        <v>4508</v>
      </c>
    </row>
    <row r="4188" spans="1:3" x14ac:dyDescent="0.2">
      <c r="A4188">
        <v>48.095199999999998</v>
      </c>
      <c r="B4188">
        <v>525</v>
      </c>
      <c r="C4188">
        <f t="shared" si="65"/>
        <v>4525</v>
      </c>
    </row>
    <row r="4189" spans="1:3" x14ac:dyDescent="0.2">
      <c r="A4189">
        <v>48.105499999999999</v>
      </c>
      <c r="B4189">
        <v>552</v>
      </c>
      <c r="C4189">
        <f t="shared" si="65"/>
        <v>4552</v>
      </c>
    </row>
    <row r="4190" spans="1:3" x14ac:dyDescent="0.2">
      <c r="A4190">
        <v>48.1158</v>
      </c>
      <c r="B4190">
        <v>527</v>
      </c>
      <c r="C4190">
        <f t="shared" si="65"/>
        <v>4527</v>
      </c>
    </row>
    <row r="4191" spans="1:3" x14ac:dyDescent="0.2">
      <c r="A4191">
        <v>48.126100000000001</v>
      </c>
      <c r="B4191">
        <v>527</v>
      </c>
      <c r="C4191">
        <f t="shared" si="65"/>
        <v>4527</v>
      </c>
    </row>
    <row r="4192" spans="1:3" x14ac:dyDescent="0.2">
      <c r="A4192">
        <v>48.136400000000002</v>
      </c>
      <c r="B4192">
        <v>513</v>
      </c>
      <c r="C4192">
        <f t="shared" si="65"/>
        <v>4513</v>
      </c>
    </row>
    <row r="4193" spans="1:3" x14ac:dyDescent="0.2">
      <c r="A4193">
        <v>48.146599999999999</v>
      </c>
      <c r="B4193">
        <v>499</v>
      </c>
      <c r="C4193">
        <f t="shared" si="65"/>
        <v>4499</v>
      </c>
    </row>
    <row r="4194" spans="1:3" x14ac:dyDescent="0.2">
      <c r="A4194">
        <v>48.1569</v>
      </c>
      <c r="B4194">
        <v>489</v>
      </c>
      <c r="C4194">
        <f t="shared" si="65"/>
        <v>4489</v>
      </c>
    </row>
    <row r="4195" spans="1:3" x14ac:dyDescent="0.2">
      <c r="A4195">
        <v>48.167200000000001</v>
      </c>
      <c r="B4195">
        <v>504</v>
      </c>
      <c r="C4195">
        <f t="shared" si="65"/>
        <v>4504</v>
      </c>
    </row>
    <row r="4196" spans="1:3" x14ac:dyDescent="0.2">
      <c r="A4196">
        <v>48.177500000000002</v>
      </c>
      <c r="B4196">
        <v>541</v>
      </c>
      <c r="C4196">
        <f t="shared" si="65"/>
        <v>4541</v>
      </c>
    </row>
    <row r="4197" spans="1:3" x14ac:dyDescent="0.2">
      <c r="A4197">
        <v>48.187800000000003</v>
      </c>
      <c r="B4197">
        <v>522</v>
      </c>
      <c r="C4197">
        <f t="shared" si="65"/>
        <v>4522</v>
      </c>
    </row>
    <row r="4198" spans="1:3" x14ac:dyDescent="0.2">
      <c r="A4198">
        <v>48.198099999999997</v>
      </c>
      <c r="B4198">
        <v>524</v>
      </c>
      <c r="C4198">
        <f t="shared" si="65"/>
        <v>4524</v>
      </c>
    </row>
    <row r="4199" spans="1:3" x14ac:dyDescent="0.2">
      <c r="A4199">
        <v>48.208399999999997</v>
      </c>
      <c r="B4199">
        <v>516</v>
      </c>
      <c r="C4199">
        <f t="shared" si="65"/>
        <v>4516</v>
      </c>
    </row>
    <row r="4200" spans="1:3" x14ac:dyDescent="0.2">
      <c r="A4200">
        <v>48.218699999999998</v>
      </c>
      <c r="B4200">
        <v>533</v>
      </c>
      <c r="C4200">
        <f t="shared" si="65"/>
        <v>4533</v>
      </c>
    </row>
    <row r="4201" spans="1:3" x14ac:dyDescent="0.2">
      <c r="A4201">
        <v>48.228999999999999</v>
      </c>
      <c r="B4201">
        <v>520</v>
      </c>
      <c r="C4201">
        <f t="shared" si="65"/>
        <v>4520</v>
      </c>
    </row>
    <row r="4202" spans="1:3" x14ac:dyDescent="0.2">
      <c r="A4202">
        <v>48.2393</v>
      </c>
      <c r="B4202">
        <v>522</v>
      </c>
      <c r="C4202">
        <f t="shared" si="65"/>
        <v>4522</v>
      </c>
    </row>
    <row r="4203" spans="1:3" x14ac:dyDescent="0.2">
      <c r="A4203">
        <v>48.249600000000001</v>
      </c>
      <c r="B4203">
        <v>532</v>
      </c>
      <c r="C4203">
        <f t="shared" si="65"/>
        <v>4532</v>
      </c>
    </row>
    <row r="4204" spans="1:3" x14ac:dyDescent="0.2">
      <c r="A4204">
        <v>48.259900000000002</v>
      </c>
      <c r="B4204">
        <v>505</v>
      </c>
      <c r="C4204">
        <f t="shared" si="65"/>
        <v>4505</v>
      </c>
    </row>
    <row r="4205" spans="1:3" x14ac:dyDescent="0.2">
      <c r="A4205">
        <v>48.270200000000003</v>
      </c>
      <c r="B4205">
        <v>542</v>
      </c>
      <c r="C4205">
        <f t="shared" si="65"/>
        <v>4542</v>
      </c>
    </row>
    <row r="4206" spans="1:3" x14ac:dyDescent="0.2">
      <c r="A4206">
        <v>48.2804</v>
      </c>
      <c r="B4206">
        <v>547</v>
      </c>
      <c r="C4206">
        <f t="shared" si="65"/>
        <v>4547</v>
      </c>
    </row>
    <row r="4207" spans="1:3" x14ac:dyDescent="0.2">
      <c r="A4207">
        <v>48.290700000000001</v>
      </c>
      <c r="B4207">
        <v>476</v>
      </c>
      <c r="C4207">
        <f t="shared" si="65"/>
        <v>4476</v>
      </c>
    </row>
    <row r="4208" spans="1:3" x14ac:dyDescent="0.2">
      <c r="A4208">
        <v>48.301000000000002</v>
      </c>
      <c r="B4208">
        <v>498</v>
      </c>
      <c r="C4208">
        <f t="shared" si="65"/>
        <v>4498</v>
      </c>
    </row>
    <row r="4209" spans="1:3" x14ac:dyDescent="0.2">
      <c r="A4209">
        <v>48.311300000000003</v>
      </c>
      <c r="B4209">
        <v>504</v>
      </c>
      <c r="C4209">
        <f t="shared" si="65"/>
        <v>4504</v>
      </c>
    </row>
    <row r="4210" spans="1:3" x14ac:dyDescent="0.2">
      <c r="A4210">
        <v>48.321599999999997</v>
      </c>
      <c r="B4210">
        <v>544</v>
      </c>
      <c r="C4210">
        <f t="shared" si="65"/>
        <v>4544</v>
      </c>
    </row>
    <row r="4211" spans="1:3" x14ac:dyDescent="0.2">
      <c r="A4211">
        <v>48.331899999999997</v>
      </c>
      <c r="B4211">
        <v>496</v>
      </c>
      <c r="C4211">
        <f t="shared" si="65"/>
        <v>4496</v>
      </c>
    </row>
    <row r="4212" spans="1:3" x14ac:dyDescent="0.2">
      <c r="A4212">
        <v>48.342199999999998</v>
      </c>
      <c r="B4212">
        <v>489</v>
      </c>
      <c r="C4212">
        <f t="shared" si="65"/>
        <v>4489</v>
      </c>
    </row>
    <row r="4213" spans="1:3" x14ac:dyDescent="0.2">
      <c r="A4213">
        <v>48.352499999999999</v>
      </c>
      <c r="B4213">
        <v>511</v>
      </c>
      <c r="C4213">
        <f t="shared" si="65"/>
        <v>4511</v>
      </c>
    </row>
    <row r="4214" spans="1:3" x14ac:dyDescent="0.2">
      <c r="A4214">
        <v>48.3628</v>
      </c>
      <c r="B4214">
        <v>488</v>
      </c>
      <c r="C4214">
        <f t="shared" si="65"/>
        <v>4488</v>
      </c>
    </row>
    <row r="4215" spans="1:3" x14ac:dyDescent="0.2">
      <c r="A4215">
        <v>48.373100000000001</v>
      </c>
      <c r="B4215">
        <v>490</v>
      </c>
      <c r="C4215">
        <f t="shared" si="65"/>
        <v>4490</v>
      </c>
    </row>
    <row r="4216" spans="1:3" x14ac:dyDescent="0.2">
      <c r="A4216">
        <v>48.383400000000002</v>
      </c>
      <c r="B4216">
        <v>501</v>
      </c>
      <c r="C4216">
        <f t="shared" si="65"/>
        <v>4501</v>
      </c>
    </row>
    <row r="4217" spans="1:3" x14ac:dyDescent="0.2">
      <c r="A4217">
        <v>48.393700000000003</v>
      </c>
      <c r="B4217">
        <v>493</v>
      </c>
      <c r="C4217">
        <f t="shared" si="65"/>
        <v>4493</v>
      </c>
    </row>
    <row r="4218" spans="1:3" x14ac:dyDescent="0.2">
      <c r="A4218">
        <v>48.404000000000003</v>
      </c>
      <c r="B4218">
        <v>509</v>
      </c>
      <c r="C4218">
        <f t="shared" si="65"/>
        <v>4509</v>
      </c>
    </row>
    <row r="4219" spans="1:3" x14ac:dyDescent="0.2">
      <c r="A4219">
        <v>48.414299999999997</v>
      </c>
      <c r="B4219">
        <v>514</v>
      </c>
      <c r="C4219">
        <f t="shared" si="65"/>
        <v>4514</v>
      </c>
    </row>
    <row r="4220" spans="1:3" x14ac:dyDescent="0.2">
      <c r="A4220">
        <v>48.424500000000002</v>
      </c>
      <c r="B4220">
        <v>507</v>
      </c>
      <c r="C4220">
        <f t="shared" si="65"/>
        <v>4507</v>
      </c>
    </row>
    <row r="4221" spans="1:3" x14ac:dyDescent="0.2">
      <c r="A4221">
        <v>48.434800000000003</v>
      </c>
      <c r="B4221">
        <v>508</v>
      </c>
      <c r="C4221">
        <f t="shared" si="65"/>
        <v>4508</v>
      </c>
    </row>
    <row r="4222" spans="1:3" x14ac:dyDescent="0.2">
      <c r="A4222">
        <v>48.445099999999996</v>
      </c>
      <c r="B4222">
        <v>487</v>
      </c>
      <c r="C4222">
        <f t="shared" si="65"/>
        <v>4487</v>
      </c>
    </row>
    <row r="4223" spans="1:3" x14ac:dyDescent="0.2">
      <c r="A4223">
        <v>48.455399999999997</v>
      </c>
      <c r="B4223">
        <v>506</v>
      </c>
      <c r="C4223">
        <f t="shared" si="65"/>
        <v>4506</v>
      </c>
    </row>
    <row r="4224" spans="1:3" x14ac:dyDescent="0.2">
      <c r="A4224">
        <v>48.465699999999998</v>
      </c>
      <c r="B4224">
        <v>517</v>
      </c>
      <c r="C4224">
        <f t="shared" si="65"/>
        <v>4517</v>
      </c>
    </row>
    <row r="4225" spans="1:3" x14ac:dyDescent="0.2">
      <c r="A4225">
        <v>48.475999999999999</v>
      </c>
      <c r="B4225">
        <v>506</v>
      </c>
      <c r="C4225">
        <f t="shared" si="65"/>
        <v>4506</v>
      </c>
    </row>
    <row r="4226" spans="1:3" x14ac:dyDescent="0.2">
      <c r="A4226">
        <v>48.4863</v>
      </c>
      <c r="B4226">
        <v>532</v>
      </c>
      <c r="C4226">
        <f t="shared" ref="C4226:C4289" si="66">B4226+4000</f>
        <v>4532</v>
      </c>
    </row>
    <row r="4227" spans="1:3" x14ac:dyDescent="0.2">
      <c r="A4227">
        <v>48.496600000000001</v>
      </c>
      <c r="B4227">
        <v>550</v>
      </c>
      <c r="C4227">
        <f t="shared" si="66"/>
        <v>4550</v>
      </c>
    </row>
    <row r="4228" spans="1:3" x14ac:dyDescent="0.2">
      <c r="A4228">
        <v>48.506900000000002</v>
      </c>
      <c r="B4228">
        <v>510</v>
      </c>
      <c r="C4228">
        <f t="shared" si="66"/>
        <v>4510</v>
      </c>
    </row>
    <row r="4229" spans="1:3" x14ac:dyDescent="0.2">
      <c r="A4229">
        <v>48.517200000000003</v>
      </c>
      <c r="B4229">
        <v>525</v>
      </c>
      <c r="C4229">
        <f t="shared" si="66"/>
        <v>4525</v>
      </c>
    </row>
    <row r="4230" spans="1:3" x14ac:dyDescent="0.2">
      <c r="A4230">
        <v>48.527500000000003</v>
      </c>
      <c r="B4230">
        <v>468</v>
      </c>
      <c r="C4230">
        <f t="shared" si="66"/>
        <v>4468</v>
      </c>
    </row>
    <row r="4231" spans="1:3" x14ac:dyDescent="0.2">
      <c r="A4231">
        <v>48.537799999999997</v>
      </c>
      <c r="B4231">
        <v>513</v>
      </c>
      <c r="C4231">
        <f t="shared" si="66"/>
        <v>4513</v>
      </c>
    </row>
    <row r="4232" spans="1:3" x14ac:dyDescent="0.2">
      <c r="A4232">
        <v>48.548099999999998</v>
      </c>
      <c r="B4232">
        <v>504</v>
      </c>
      <c r="C4232">
        <f t="shared" si="66"/>
        <v>4504</v>
      </c>
    </row>
    <row r="4233" spans="1:3" x14ac:dyDescent="0.2">
      <c r="A4233">
        <v>48.558300000000003</v>
      </c>
      <c r="B4233">
        <v>493</v>
      </c>
      <c r="C4233">
        <f t="shared" si="66"/>
        <v>4493</v>
      </c>
    </row>
    <row r="4234" spans="1:3" x14ac:dyDescent="0.2">
      <c r="A4234">
        <v>48.568600000000004</v>
      </c>
      <c r="B4234">
        <v>477</v>
      </c>
      <c r="C4234">
        <f t="shared" si="66"/>
        <v>4477</v>
      </c>
    </row>
    <row r="4235" spans="1:3" x14ac:dyDescent="0.2">
      <c r="A4235">
        <v>48.578899999999997</v>
      </c>
      <c r="B4235">
        <v>511</v>
      </c>
      <c r="C4235">
        <f t="shared" si="66"/>
        <v>4511</v>
      </c>
    </row>
    <row r="4236" spans="1:3" x14ac:dyDescent="0.2">
      <c r="A4236">
        <v>48.589199999999998</v>
      </c>
      <c r="B4236">
        <v>534</v>
      </c>
      <c r="C4236">
        <f t="shared" si="66"/>
        <v>4534</v>
      </c>
    </row>
    <row r="4237" spans="1:3" x14ac:dyDescent="0.2">
      <c r="A4237">
        <v>48.599499999999999</v>
      </c>
      <c r="B4237">
        <v>489</v>
      </c>
      <c r="C4237">
        <f t="shared" si="66"/>
        <v>4489</v>
      </c>
    </row>
    <row r="4238" spans="1:3" x14ac:dyDescent="0.2">
      <c r="A4238">
        <v>48.6098</v>
      </c>
      <c r="B4238">
        <v>500</v>
      </c>
      <c r="C4238">
        <f t="shared" si="66"/>
        <v>4500</v>
      </c>
    </row>
    <row r="4239" spans="1:3" x14ac:dyDescent="0.2">
      <c r="A4239">
        <v>48.620100000000001</v>
      </c>
      <c r="B4239">
        <v>484</v>
      </c>
      <c r="C4239">
        <f t="shared" si="66"/>
        <v>4484</v>
      </c>
    </row>
    <row r="4240" spans="1:3" x14ac:dyDescent="0.2">
      <c r="A4240">
        <v>48.630400000000002</v>
      </c>
      <c r="B4240">
        <v>520</v>
      </c>
      <c r="C4240">
        <f t="shared" si="66"/>
        <v>4520</v>
      </c>
    </row>
    <row r="4241" spans="1:3" x14ac:dyDescent="0.2">
      <c r="A4241">
        <v>48.640700000000002</v>
      </c>
      <c r="B4241">
        <v>524</v>
      </c>
      <c r="C4241">
        <f t="shared" si="66"/>
        <v>4524</v>
      </c>
    </row>
    <row r="4242" spans="1:3" x14ac:dyDescent="0.2">
      <c r="A4242">
        <v>48.651000000000003</v>
      </c>
      <c r="B4242">
        <v>497</v>
      </c>
      <c r="C4242">
        <f t="shared" si="66"/>
        <v>4497</v>
      </c>
    </row>
    <row r="4243" spans="1:3" x14ac:dyDescent="0.2">
      <c r="A4243">
        <v>48.661299999999997</v>
      </c>
      <c r="B4243">
        <v>539</v>
      </c>
      <c r="C4243">
        <f t="shared" si="66"/>
        <v>4539</v>
      </c>
    </row>
    <row r="4244" spans="1:3" x14ac:dyDescent="0.2">
      <c r="A4244">
        <v>48.671599999999998</v>
      </c>
      <c r="B4244">
        <v>549</v>
      </c>
      <c r="C4244">
        <f t="shared" si="66"/>
        <v>4549</v>
      </c>
    </row>
    <row r="4245" spans="1:3" x14ac:dyDescent="0.2">
      <c r="A4245">
        <v>48.681899999999999</v>
      </c>
      <c r="B4245">
        <v>545</v>
      </c>
      <c r="C4245">
        <f t="shared" si="66"/>
        <v>4545</v>
      </c>
    </row>
    <row r="4246" spans="1:3" x14ac:dyDescent="0.2">
      <c r="A4246">
        <v>48.6922</v>
      </c>
      <c r="B4246">
        <v>576</v>
      </c>
      <c r="C4246">
        <f t="shared" si="66"/>
        <v>4576</v>
      </c>
    </row>
    <row r="4247" spans="1:3" x14ac:dyDescent="0.2">
      <c r="A4247">
        <v>48.702399999999997</v>
      </c>
      <c r="B4247">
        <v>525</v>
      </c>
      <c r="C4247">
        <f t="shared" si="66"/>
        <v>4525</v>
      </c>
    </row>
    <row r="4248" spans="1:3" x14ac:dyDescent="0.2">
      <c r="A4248">
        <v>48.712699999999998</v>
      </c>
      <c r="B4248">
        <v>539</v>
      </c>
      <c r="C4248">
        <f t="shared" si="66"/>
        <v>4539</v>
      </c>
    </row>
    <row r="4249" spans="1:3" x14ac:dyDescent="0.2">
      <c r="A4249">
        <v>48.722999999999999</v>
      </c>
      <c r="B4249">
        <v>517</v>
      </c>
      <c r="C4249">
        <f t="shared" si="66"/>
        <v>4517</v>
      </c>
    </row>
    <row r="4250" spans="1:3" x14ac:dyDescent="0.2">
      <c r="A4250">
        <v>48.7333</v>
      </c>
      <c r="B4250">
        <v>539</v>
      </c>
      <c r="C4250">
        <f t="shared" si="66"/>
        <v>4539</v>
      </c>
    </row>
    <row r="4251" spans="1:3" x14ac:dyDescent="0.2">
      <c r="A4251">
        <v>48.743600000000001</v>
      </c>
      <c r="B4251">
        <v>585</v>
      </c>
      <c r="C4251">
        <f t="shared" si="66"/>
        <v>4585</v>
      </c>
    </row>
    <row r="4252" spans="1:3" x14ac:dyDescent="0.2">
      <c r="A4252">
        <v>48.753900000000002</v>
      </c>
      <c r="B4252">
        <v>555</v>
      </c>
      <c r="C4252">
        <f t="shared" si="66"/>
        <v>4555</v>
      </c>
    </row>
    <row r="4253" spans="1:3" x14ac:dyDescent="0.2">
      <c r="A4253">
        <v>48.764200000000002</v>
      </c>
      <c r="B4253">
        <v>527</v>
      </c>
      <c r="C4253">
        <f t="shared" si="66"/>
        <v>4527</v>
      </c>
    </row>
    <row r="4254" spans="1:3" x14ac:dyDescent="0.2">
      <c r="A4254">
        <v>48.774500000000003</v>
      </c>
      <c r="B4254">
        <v>567</v>
      </c>
      <c r="C4254">
        <f t="shared" si="66"/>
        <v>4567</v>
      </c>
    </row>
    <row r="4255" spans="1:3" x14ac:dyDescent="0.2">
      <c r="A4255">
        <v>48.784799999999997</v>
      </c>
      <c r="B4255">
        <v>526</v>
      </c>
      <c r="C4255">
        <f t="shared" si="66"/>
        <v>4526</v>
      </c>
    </row>
    <row r="4256" spans="1:3" x14ac:dyDescent="0.2">
      <c r="A4256">
        <v>48.795099999999998</v>
      </c>
      <c r="B4256">
        <v>524</v>
      </c>
      <c r="C4256">
        <f t="shared" si="66"/>
        <v>4524</v>
      </c>
    </row>
    <row r="4257" spans="1:3" x14ac:dyDescent="0.2">
      <c r="A4257">
        <v>48.805399999999999</v>
      </c>
      <c r="B4257">
        <v>546</v>
      </c>
      <c r="C4257">
        <f t="shared" si="66"/>
        <v>4546</v>
      </c>
    </row>
    <row r="4258" spans="1:3" x14ac:dyDescent="0.2">
      <c r="A4258">
        <v>48.8157</v>
      </c>
      <c r="B4258">
        <v>537</v>
      </c>
      <c r="C4258">
        <f t="shared" si="66"/>
        <v>4537</v>
      </c>
    </row>
    <row r="4259" spans="1:3" x14ac:dyDescent="0.2">
      <c r="A4259">
        <v>48.826000000000001</v>
      </c>
      <c r="B4259">
        <v>527</v>
      </c>
      <c r="C4259">
        <f t="shared" si="66"/>
        <v>4527</v>
      </c>
    </row>
    <row r="4260" spans="1:3" x14ac:dyDescent="0.2">
      <c r="A4260">
        <v>48.836199999999998</v>
      </c>
      <c r="B4260">
        <v>560</v>
      </c>
      <c r="C4260">
        <f t="shared" si="66"/>
        <v>4560</v>
      </c>
    </row>
    <row r="4261" spans="1:3" x14ac:dyDescent="0.2">
      <c r="A4261">
        <v>48.846499999999999</v>
      </c>
      <c r="B4261">
        <v>542</v>
      </c>
      <c r="C4261">
        <f t="shared" si="66"/>
        <v>4542</v>
      </c>
    </row>
    <row r="4262" spans="1:3" x14ac:dyDescent="0.2">
      <c r="A4262">
        <v>48.8568</v>
      </c>
      <c r="B4262">
        <v>557</v>
      </c>
      <c r="C4262">
        <f t="shared" si="66"/>
        <v>4557</v>
      </c>
    </row>
    <row r="4263" spans="1:3" x14ac:dyDescent="0.2">
      <c r="A4263">
        <v>48.867100000000001</v>
      </c>
      <c r="B4263">
        <v>582</v>
      </c>
      <c r="C4263">
        <f t="shared" si="66"/>
        <v>4582</v>
      </c>
    </row>
    <row r="4264" spans="1:3" x14ac:dyDescent="0.2">
      <c r="A4264">
        <v>48.877400000000002</v>
      </c>
      <c r="B4264">
        <v>547</v>
      </c>
      <c r="C4264">
        <f t="shared" si="66"/>
        <v>4547</v>
      </c>
    </row>
    <row r="4265" spans="1:3" x14ac:dyDescent="0.2">
      <c r="A4265">
        <v>48.887700000000002</v>
      </c>
      <c r="B4265">
        <v>527</v>
      </c>
      <c r="C4265">
        <f t="shared" si="66"/>
        <v>4527</v>
      </c>
    </row>
    <row r="4266" spans="1:3" x14ac:dyDescent="0.2">
      <c r="A4266">
        <v>48.898000000000003</v>
      </c>
      <c r="B4266">
        <v>533</v>
      </c>
      <c r="C4266">
        <f t="shared" si="66"/>
        <v>4533</v>
      </c>
    </row>
    <row r="4267" spans="1:3" x14ac:dyDescent="0.2">
      <c r="A4267">
        <v>48.908299999999997</v>
      </c>
      <c r="B4267">
        <v>546</v>
      </c>
      <c r="C4267">
        <f t="shared" si="66"/>
        <v>4546</v>
      </c>
    </row>
    <row r="4268" spans="1:3" x14ac:dyDescent="0.2">
      <c r="A4268">
        <v>48.918599999999998</v>
      </c>
      <c r="B4268">
        <v>491</v>
      </c>
      <c r="C4268">
        <f t="shared" si="66"/>
        <v>4491</v>
      </c>
    </row>
    <row r="4269" spans="1:3" x14ac:dyDescent="0.2">
      <c r="A4269">
        <v>48.928899999999999</v>
      </c>
      <c r="B4269">
        <v>511</v>
      </c>
      <c r="C4269">
        <f t="shared" si="66"/>
        <v>4511</v>
      </c>
    </row>
    <row r="4270" spans="1:3" x14ac:dyDescent="0.2">
      <c r="A4270">
        <v>48.9392</v>
      </c>
      <c r="B4270">
        <v>563</v>
      </c>
      <c r="C4270">
        <f t="shared" si="66"/>
        <v>4563</v>
      </c>
    </row>
    <row r="4271" spans="1:3" x14ac:dyDescent="0.2">
      <c r="A4271">
        <v>48.9495</v>
      </c>
      <c r="B4271">
        <v>528</v>
      </c>
      <c r="C4271">
        <f t="shared" si="66"/>
        <v>4528</v>
      </c>
    </row>
    <row r="4272" spans="1:3" x14ac:dyDescent="0.2">
      <c r="A4272">
        <v>48.959800000000001</v>
      </c>
      <c r="B4272">
        <v>506</v>
      </c>
      <c r="C4272">
        <f t="shared" si="66"/>
        <v>4506</v>
      </c>
    </row>
    <row r="4273" spans="1:3" x14ac:dyDescent="0.2">
      <c r="A4273">
        <v>48.970100000000002</v>
      </c>
      <c r="B4273">
        <v>547</v>
      </c>
      <c r="C4273">
        <f t="shared" si="66"/>
        <v>4547</v>
      </c>
    </row>
    <row r="4274" spans="1:3" x14ac:dyDescent="0.2">
      <c r="A4274">
        <v>48.9803</v>
      </c>
      <c r="B4274">
        <v>567</v>
      </c>
      <c r="C4274">
        <f t="shared" si="66"/>
        <v>4567</v>
      </c>
    </row>
    <row r="4275" spans="1:3" x14ac:dyDescent="0.2">
      <c r="A4275">
        <v>48.990600000000001</v>
      </c>
      <c r="B4275">
        <v>521</v>
      </c>
      <c r="C4275">
        <f t="shared" si="66"/>
        <v>4521</v>
      </c>
    </row>
    <row r="4276" spans="1:3" x14ac:dyDescent="0.2">
      <c r="A4276">
        <v>49.000900000000001</v>
      </c>
      <c r="B4276">
        <v>564</v>
      </c>
      <c r="C4276">
        <f t="shared" si="66"/>
        <v>4564</v>
      </c>
    </row>
    <row r="4277" spans="1:3" x14ac:dyDescent="0.2">
      <c r="A4277">
        <v>49.011200000000002</v>
      </c>
      <c r="B4277">
        <v>549</v>
      </c>
      <c r="C4277">
        <f t="shared" si="66"/>
        <v>4549</v>
      </c>
    </row>
    <row r="4278" spans="1:3" x14ac:dyDescent="0.2">
      <c r="A4278">
        <v>49.021500000000003</v>
      </c>
      <c r="B4278">
        <v>545</v>
      </c>
      <c r="C4278">
        <f t="shared" si="66"/>
        <v>4545</v>
      </c>
    </row>
    <row r="4279" spans="1:3" x14ac:dyDescent="0.2">
      <c r="A4279">
        <v>49.031799999999997</v>
      </c>
      <c r="B4279">
        <v>544</v>
      </c>
      <c r="C4279">
        <f t="shared" si="66"/>
        <v>4544</v>
      </c>
    </row>
    <row r="4280" spans="1:3" x14ac:dyDescent="0.2">
      <c r="A4280">
        <v>49.042099999999998</v>
      </c>
      <c r="B4280">
        <v>517</v>
      </c>
      <c r="C4280">
        <f t="shared" si="66"/>
        <v>4517</v>
      </c>
    </row>
    <row r="4281" spans="1:3" x14ac:dyDescent="0.2">
      <c r="A4281">
        <v>49.052399999999999</v>
      </c>
      <c r="B4281">
        <v>517</v>
      </c>
      <c r="C4281">
        <f t="shared" si="66"/>
        <v>4517</v>
      </c>
    </row>
    <row r="4282" spans="1:3" x14ac:dyDescent="0.2">
      <c r="A4282">
        <v>49.0627</v>
      </c>
      <c r="B4282">
        <v>523</v>
      </c>
      <c r="C4282">
        <f t="shared" si="66"/>
        <v>4523</v>
      </c>
    </row>
    <row r="4283" spans="1:3" x14ac:dyDescent="0.2">
      <c r="A4283">
        <v>49.073</v>
      </c>
      <c r="B4283">
        <v>536</v>
      </c>
      <c r="C4283">
        <f t="shared" si="66"/>
        <v>4536</v>
      </c>
    </row>
    <row r="4284" spans="1:3" x14ac:dyDescent="0.2">
      <c r="A4284">
        <v>49.083300000000001</v>
      </c>
      <c r="B4284">
        <v>510</v>
      </c>
      <c r="C4284">
        <f t="shared" si="66"/>
        <v>4510</v>
      </c>
    </row>
    <row r="4285" spans="1:3" x14ac:dyDescent="0.2">
      <c r="A4285">
        <v>49.093600000000002</v>
      </c>
      <c r="B4285">
        <v>544</v>
      </c>
      <c r="C4285">
        <f t="shared" si="66"/>
        <v>4544</v>
      </c>
    </row>
    <row r="4286" spans="1:3" x14ac:dyDescent="0.2">
      <c r="A4286">
        <v>49.103900000000003</v>
      </c>
      <c r="B4286">
        <v>549</v>
      </c>
      <c r="C4286">
        <f t="shared" si="66"/>
        <v>4549</v>
      </c>
    </row>
    <row r="4287" spans="1:3" x14ac:dyDescent="0.2">
      <c r="A4287">
        <v>49.114100000000001</v>
      </c>
      <c r="B4287">
        <v>523</v>
      </c>
      <c r="C4287">
        <f t="shared" si="66"/>
        <v>4523</v>
      </c>
    </row>
    <row r="4288" spans="1:3" x14ac:dyDescent="0.2">
      <c r="A4288">
        <v>49.124400000000001</v>
      </c>
      <c r="B4288">
        <v>512</v>
      </c>
      <c r="C4288">
        <f t="shared" si="66"/>
        <v>4512</v>
      </c>
    </row>
    <row r="4289" spans="1:3" x14ac:dyDescent="0.2">
      <c r="A4289">
        <v>49.134700000000002</v>
      </c>
      <c r="B4289">
        <v>517</v>
      </c>
      <c r="C4289">
        <f t="shared" si="66"/>
        <v>4517</v>
      </c>
    </row>
    <row r="4290" spans="1:3" x14ac:dyDescent="0.2">
      <c r="A4290">
        <v>49.145000000000003</v>
      </c>
      <c r="B4290">
        <v>521</v>
      </c>
      <c r="C4290">
        <f t="shared" ref="C4290:C4353" si="67">B4290+4000</f>
        <v>4521</v>
      </c>
    </row>
    <row r="4291" spans="1:3" x14ac:dyDescent="0.2">
      <c r="A4291">
        <v>49.155299999999997</v>
      </c>
      <c r="B4291">
        <v>516</v>
      </c>
      <c r="C4291">
        <f t="shared" si="67"/>
        <v>4516</v>
      </c>
    </row>
    <row r="4292" spans="1:3" x14ac:dyDescent="0.2">
      <c r="A4292">
        <v>49.165599999999998</v>
      </c>
      <c r="B4292">
        <v>540</v>
      </c>
      <c r="C4292">
        <f t="shared" si="67"/>
        <v>4540</v>
      </c>
    </row>
    <row r="4293" spans="1:3" x14ac:dyDescent="0.2">
      <c r="A4293">
        <v>49.175899999999999</v>
      </c>
      <c r="B4293">
        <v>537</v>
      </c>
      <c r="C4293">
        <f t="shared" si="67"/>
        <v>4537</v>
      </c>
    </row>
    <row r="4294" spans="1:3" x14ac:dyDescent="0.2">
      <c r="A4294">
        <v>49.186199999999999</v>
      </c>
      <c r="B4294">
        <v>518</v>
      </c>
      <c r="C4294">
        <f t="shared" si="67"/>
        <v>4518</v>
      </c>
    </row>
    <row r="4295" spans="1:3" x14ac:dyDescent="0.2">
      <c r="A4295">
        <v>49.1965</v>
      </c>
      <c r="B4295">
        <v>509</v>
      </c>
      <c r="C4295">
        <f t="shared" si="67"/>
        <v>4509</v>
      </c>
    </row>
    <row r="4296" spans="1:3" x14ac:dyDescent="0.2">
      <c r="A4296">
        <v>49.206800000000001</v>
      </c>
      <c r="B4296">
        <v>513</v>
      </c>
      <c r="C4296">
        <f t="shared" si="67"/>
        <v>4513</v>
      </c>
    </row>
    <row r="4297" spans="1:3" x14ac:dyDescent="0.2">
      <c r="A4297">
        <v>49.217100000000002</v>
      </c>
      <c r="B4297">
        <v>531</v>
      </c>
      <c r="C4297">
        <f t="shared" si="67"/>
        <v>4531</v>
      </c>
    </row>
    <row r="4298" spans="1:3" x14ac:dyDescent="0.2">
      <c r="A4298">
        <v>49.227400000000003</v>
      </c>
      <c r="B4298">
        <v>543</v>
      </c>
      <c r="C4298">
        <f t="shared" si="67"/>
        <v>4543</v>
      </c>
    </row>
    <row r="4299" spans="1:3" x14ac:dyDescent="0.2">
      <c r="A4299">
        <v>49.237699999999997</v>
      </c>
      <c r="B4299">
        <v>544</v>
      </c>
      <c r="C4299">
        <f t="shared" si="67"/>
        <v>4544</v>
      </c>
    </row>
    <row r="4300" spans="1:3" x14ac:dyDescent="0.2">
      <c r="A4300">
        <v>49.247999999999998</v>
      </c>
      <c r="B4300">
        <v>501</v>
      </c>
      <c r="C4300">
        <f t="shared" si="67"/>
        <v>4501</v>
      </c>
    </row>
    <row r="4301" spans="1:3" x14ac:dyDescent="0.2">
      <c r="A4301">
        <v>49.258200000000002</v>
      </c>
      <c r="B4301">
        <v>529</v>
      </c>
      <c r="C4301">
        <f t="shared" si="67"/>
        <v>4529</v>
      </c>
    </row>
    <row r="4302" spans="1:3" x14ac:dyDescent="0.2">
      <c r="A4302">
        <v>49.268500000000003</v>
      </c>
      <c r="B4302">
        <v>573</v>
      </c>
      <c r="C4302">
        <f t="shared" si="67"/>
        <v>4573</v>
      </c>
    </row>
    <row r="4303" spans="1:3" x14ac:dyDescent="0.2">
      <c r="A4303">
        <v>49.278799999999997</v>
      </c>
      <c r="B4303">
        <v>527</v>
      </c>
      <c r="C4303">
        <f t="shared" si="67"/>
        <v>4527</v>
      </c>
    </row>
    <row r="4304" spans="1:3" x14ac:dyDescent="0.2">
      <c r="A4304">
        <v>49.289099999999998</v>
      </c>
      <c r="B4304">
        <v>509</v>
      </c>
      <c r="C4304">
        <f t="shared" si="67"/>
        <v>4509</v>
      </c>
    </row>
    <row r="4305" spans="1:3" x14ac:dyDescent="0.2">
      <c r="A4305">
        <v>49.299399999999999</v>
      </c>
      <c r="B4305">
        <v>563</v>
      </c>
      <c r="C4305">
        <f t="shared" si="67"/>
        <v>4563</v>
      </c>
    </row>
    <row r="4306" spans="1:3" x14ac:dyDescent="0.2">
      <c r="A4306">
        <v>49.309699999999999</v>
      </c>
      <c r="B4306">
        <v>558</v>
      </c>
      <c r="C4306">
        <f t="shared" si="67"/>
        <v>4558</v>
      </c>
    </row>
    <row r="4307" spans="1:3" x14ac:dyDescent="0.2">
      <c r="A4307">
        <v>49.32</v>
      </c>
      <c r="B4307">
        <v>519</v>
      </c>
      <c r="C4307">
        <f t="shared" si="67"/>
        <v>4519</v>
      </c>
    </row>
    <row r="4308" spans="1:3" x14ac:dyDescent="0.2">
      <c r="A4308">
        <v>49.330300000000001</v>
      </c>
      <c r="B4308">
        <v>536</v>
      </c>
      <c r="C4308">
        <f t="shared" si="67"/>
        <v>4536</v>
      </c>
    </row>
    <row r="4309" spans="1:3" x14ac:dyDescent="0.2">
      <c r="A4309">
        <v>49.340600000000002</v>
      </c>
      <c r="B4309">
        <v>551</v>
      </c>
      <c r="C4309">
        <f t="shared" si="67"/>
        <v>4551</v>
      </c>
    </row>
    <row r="4310" spans="1:3" x14ac:dyDescent="0.2">
      <c r="A4310">
        <v>49.350900000000003</v>
      </c>
      <c r="B4310">
        <v>529</v>
      </c>
      <c r="C4310">
        <f t="shared" si="67"/>
        <v>4529</v>
      </c>
    </row>
    <row r="4311" spans="1:3" x14ac:dyDescent="0.2">
      <c r="A4311">
        <v>49.361199999999997</v>
      </c>
      <c r="B4311">
        <v>598</v>
      </c>
      <c r="C4311">
        <f t="shared" si="67"/>
        <v>4598</v>
      </c>
    </row>
    <row r="4312" spans="1:3" x14ac:dyDescent="0.2">
      <c r="A4312">
        <v>49.371499999999997</v>
      </c>
      <c r="B4312">
        <v>568</v>
      </c>
      <c r="C4312">
        <f t="shared" si="67"/>
        <v>4568</v>
      </c>
    </row>
    <row r="4313" spans="1:3" x14ac:dyDescent="0.2">
      <c r="A4313">
        <v>49.381799999999998</v>
      </c>
      <c r="B4313">
        <v>557</v>
      </c>
      <c r="C4313">
        <f t="shared" si="67"/>
        <v>4557</v>
      </c>
    </row>
    <row r="4314" spans="1:3" x14ac:dyDescent="0.2">
      <c r="A4314">
        <v>49.392000000000003</v>
      </c>
      <c r="B4314">
        <v>587</v>
      </c>
      <c r="C4314">
        <f t="shared" si="67"/>
        <v>4587</v>
      </c>
    </row>
    <row r="4315" spans="1:3" x14ac:dyDescent="0.2">
      <c r="A4315">
        <v>49.402299999999997</v>
      </c>
      <c r="B4315">
        <v>530</v>
      </c>
      <c r="C4315">
        <f t="shared" si="67"/>
        <v>4530</v>
      </c>
    </row>
    <row r="4316" spans="1:3" x14ac:dyDescent="0.2">
      <c r="A4316">
        <v>49.412599999999998</v>
      </c>
      <c r="B4316">
        <v>517</v>
      </c>
      <c r="C4316">
        <f t="shared" si="67"/>
        <v>4517</v>
      </c>
    </row>
    <row r="4317" spans="1:3" x14ac:dyDescent="0.2">
      <c r="A4317">
        <v>49.422899999999998</v>
      </c>
      <c r="B4317">
        <v>556</v>
      </c>
      <c r="C4317">
        <f t="shared" si="67"/>
        <v>4556</v>
      </c>
    </row>
    <row r="4318" spans="1:3" x14ac:dyDescent="0.2">
      <c r="A4318">
        <v>49.433199999999999</v>
      </c>
      <c r="B4318">
        <v>552</v>
      </c>
      <c r="C4318">
        <f t="shared" si="67"/>
        <v>4552</v>
      </c>
    </row>
    <row r="4319" spans="1:3" x14ac:dyDescent="0.2">
      <c r="A4319">
        <v>49.4435</v>
      </c>
      <c r="B4319">
        <v>550</v>
      </c>
      <c r="C4319">
        <f t="shared" si="67"/>
        <v>4550</v>
      </c>
    </row>
    <row r="4320" spans="1:3" x14ac:dyDescent="0.2">
      <c r="A4320">
        <v>49.453800000000001</v>
      </c>
      <c r="B4320">
        <v>532</v>
      </c>
      <c r="C4320">
        <f t="shared" si="67"/>
        <v>4532</v>
      </c>
    </row>
    <row r="4321" spans="1:3" x14ac:dyDescent="0.2">
      <c r="A4321">
        <v>49.464100000000002</v>
      </c>
      <c r="B4321">
        <v>570</v>
      </c>
      <c r="C4321">
        <f t="shared" si="67"/>
        <v>4570</v>
      </c>
    </row>
    <row r="4322" spans="1:3" x14ac:dyDescent="0.2">
      <c r="A4322">
        <v>49.474400000000003</v>
      </c>
      <c r="B4322">
        <v>556</v>
      </c>
      <c r="C4322">
        <f t="shared" si="67"/>
        <v>4556</v>
      </c>
    </row>
    <row r="4323" spans="1:3" x14ac:dyDescent="0.2">
      <c r="A4323">
        <v>49.484699999999997</v>
      </c>
      <c r="B4323">
        <v>574</v>
      </c>
      <c r="C4323">
        <f t="shared" si="67"/>
        <v>4574</v>
      </c>
    </row>
    <row r="4324" spans="1:3" x14ac:dyDescent="0.2">
      <c r="A4324">
        <v>49.494999999999997</v>
      </c>
      <c r="B4324">
        <v>599</v>
      </c>
      <c r="C4324">
        <f t="shared" si="67"/>
        <v>4599</v>
      </c>
    </row>
    <row r="4325" spans="1:3" x14ac:dyDescent="0.2">
      <c r="A4325">
        <v>49.505299999999998</v>
      </c>
      <c r="B4325">
        <v>574</v>
      </c>
      <c r="C4325">
        <f t="shared" si="67"/>
        <v>4574</v>
      </c>
    </row>
    <row r="4326" spans="1:3" x14ac:dyDescent="0.2">
      <c r="A4326">
        <v>49.515599999999999</v>
      </c>
      <c r="B4326">
        <v>609</v>
      </c>
      <c r="C4326">
        <f t="shared" si="67"/>
        <v>4609</v>
      </c>
    </row>
    <row r="4327" spans="1:3" x14ac:dyDescent="0.2">
      <c r="A4327">
        <v>49.5259</v>
      </c>
      <c r="B4327">
        <v>595</v>
      </c>
      <c r="C4327">
        <f t="shared" si="67"/>
        <v>4595</v>
      </c>
    </row>
    <row r="4328" spans="1:3" x14ac:dyDescent="0.2">
      <c r="A4328">
        <v>49.536099999999998</v>
      </c>
      <c r="B4328">
        <v>590</v>
      </c>
      <c r="C4328">
        <f t="shared" si="67"/>
        <v>4590</v>
      </c>
    </row>
    <row r="4329" spans="1:3" x14ac:dyDescent="0.2">
      <c r="A4329">
        <v>49.546399999999998</v>
      </c>
      <c r="B4329">
        <v>608</v>
      </c>
      <c r="C4329">
        <f t="shared" si="67"/>
        <v>4608</v>
      </c>
    </row>
    <row r="4330" spans="1:3" x14ac:dyDescent="0.2">
      <c r="A4330">
        <v>49.556699999999999</v>
      </c>
      <c r="B4330">
        <v>577</v>
      </c>
      <c r="C4330">
        <f t="shared" si="67"/>
        <v>4577</v>
      </c>
    </row>
    <row r="4331" spans="1:3" x14ac:dyDescent="0.2">
      <c r="A4331">
        <v>49.567</v>
      </c>
      <c r="B4331">
        <v>619</v>
      </c>
      <c r="C4331">
        <f t="shared" si="67"/>
        <v>4619</v>
      </c>
    </row>
    <row r="4332" spans="1:3" x14ac:dyDescent="0.2">
      <c r="A4332">
        <v>49.577300000000001</v>
      </c>
      <c r="B4332">
        <v>579</v>
      </c>
      <c r="C4332">
        <f t="shared" si="67"/>
        <v>4579</v>
      </c>
    </row>
    <row r="4333" spans="1:3" x14ac:dyDescent="0.2">
      <c r="A4333">
        <v>49.587600000000002</v>
      </c>
      <c r="B4333">
        <v>585</v>
      </c>
      <c r="C4333">
        <f t="shared" si="67"/>
        <v>4585</v>
      </c>
    </row>
    <row r="4334" spans="1:3" x14ac:dyDescent="0.2">
      <c r="A4334">
        <v>49.597900000000003</v>
      </c>
      <c r="B4334">
        <v>607</v>
      </c>
      <c r="C4334">
        <f t="shared" si="67"/>
        <v>4607</v>
      </c>
    </row>
    <row r="4335" spans="1:3" x14ac:dyDescent="0.2">
      <c r="A4335">
        <v>49.608199999999997</v>
      </c>
      <c r="B4335">
        <v>622</v>
      </c>
      <c r="C4335">
        <f t="shared" si="67"/>
        <v>4622</v>
      </c>
    </row>
    <row r="4336" spans="1:3" x14ac:dyDescent="0.2">
      <c r="A4336">
        <v>49.618499999999997</v>
      </c>
      <c r="B4336">
        <v>579</v>
      </c>
      <c r="C4336">
        <f t="shared" si="67"/>
        <v>4579</v>
      </c>
    </row>
    <row r="4337" spans="1:3" x14ac:dyDescent="0.2">
      <c r="A4337">
        <v>49.628799999999998</v>
      </c>
      <c r="B4337">
        <v>605</v>
      </c>
      <c r="C4337">
        <f t="shared" si="67"/>
        <v>4605</v>
      </c>
    </row>
    <row r="4338" spans="1:3" x14ac:dyDescent="0.2">
      <c r="A4338">
        <v>49.639099999999999</v>
      </c>
      <c r="B4338">
        <v>611</v>
      </c>
      <c r="C4338">
        <f t="shared" si="67"/>
        <v>4611</v>
      </c>
    </row>
    <row r="4339" spans="1:3" x14ac:dyDescent="0.2">
      <c r="A4339">
        <v>49.6494</v>
      </c>
      <c r="B4339">
        <v>627</v>
      </c>
      <c r="C4339">
        <f t="shared" si="67"/>
        <v>4627</v>
      </c>
    </row>
    <row r="4340" spans="1:3" x14ac:dyDescent="0.2">
      <c r="A4340">
        <v>49.659700000000001</v>
      </c>
      <c r="B4340">
        <v>567</v>
      </c>
      <c r="C4340">
        <f t="shared" si="67"/>
        <v>4567</v>
      </c>
    </row>
    <row r="4341" spans="1:3" x14ac:dyDescent="0.2">
      <c r="A4341">
        <v>49.67</v>
      </c>
      <c r="B4341">
        <v>641</v>
      </c>
      <c r="C4341">
        <f t="shared" si="67"/>
        <v>4641</v>
      </c>
    </row>
    <row r="4342" spans="1:3" x14ac:dyDescent="0.2">
      <c r="A4342">
        <v>49.680199999999999</v>
      </c>
      <c r="B4342">
        <v>664</v>
      </c>
      <c r="C4342">
        <f t="shared" si="67"/>
        <v>4664</v>
      </c>
    </row>
    <row r="4343" spans="1:3" x14ac:dyDescent="0.2">
      <c r="A4343">
        <v>49.6905</v>
      </c>
      <c r="B4343">
        <v>623</v>
      </c>
      <c r="C4343">
        <f t="shared" si="67"/>
        <v>4623</v>
      </c>
    </row>
    <row r="4344" spans="1:3" x14ac:dyDescent="0.2">
      <c r="A4344">
        <v>49.700800000000001</v>
      </c>
      <c r="B4344">
        <v>672</v>
      </c>
      <c r="C4344">
        <f t="shared" si="67"/>
        <v>4672</v>
      </c>
    </row>
    <row r="4345" spans="1:3" x14ac:dyDescent="0.2">
      <c r="A4345">
        <v>49.711100000000002</v>
      </c>
      <c r="B4345">
        <v>633</v>
      </c>
      <c r="C4345">
        <f t="shared" si="67"/>
        <v>4633</v>
      </c>
    </row>
    <row r="4346" spans="1:3" x14ac:dyDescent="0.2">
      <c r="A4346">
        <v>49.721400000000003</v>
      </c>
      <c r="B4346">
        <v>657</v>
      </c>
      <c r="C4346">
        <f t="shared" si="67"/>
        <v>4657</v>
      </c>
    </row>
    <row r="4347" spans="1:3" x14ac:dyDescent="0.2">
      <c r="A4347">
        <v>49.731699999999996</v>
      </c>
      <c r="B4347">
        <v>630</v>
      </c>
      <c r="C4347">
        <f t="shared" si="67"/>
        <v>4630</v>
      </c>
    </row>
    <row r="4348" spans="1:3" x14ac:dyDescent="0.2">
      <c r="A4348">
        <v>49.741999999999997</v>
      </c>
      <c r="B4348">
        <v>699</v>
      </c>
      <c r="C4348">
        <f t="shared" si="67"/>
        <v>4699</v>
      </c>
    </row>
    <row r="4349" spans="1:3" x14ac:dyDescent="0.2">
      <c r="A4349">
        <v>49.752299999999998</v>
      </c>
      <c r="B4349">
        <v>697</v>
      </c>
      <c r="C4349">
        <f t="shared" si="67"/>
        <v>4697</v>
      </c>
    </row>
    <row r="4350" spans="1:3" x14ac:dyDescent="0.2">
      <c r="A4350">
        <v>49.762599999999999</v>
      </c>
      <c r="B4350">
        <v>710</v>
      </c>
      <c r="C4350">
        <f t="shared" si="67"/>
        <v>4710</v>
      </c>
    </row>
    <row r="4351" spans="1:3" x14ac:dyDescent="0.2">
      <c r="A4351">
        <v>49.7729</v>
      </c>
      <c r="B4351">
        <v>701</v>
      </c>
      <c r="C4351">
        <f t="shared" si="67"/>
        <v>4701</v>
      </c>
    </row>
    <row r="4352" spans="1:3" x14ac:dyDescent="0.2">
      <c r="A4352">
        <v>49.783200000000001</v>
      </c>
      <c r="B4352">
        <v>663</v>
      </c>
      <c r="C4352">
        <f t="shared" si="67"/>
        <v>4663</v>
      </c>
    </row>
    <row r="4353" spans="1:3" x14ac:dyDescent="0.2">
      <c r="A4353">
        <v>49.793500000000002</v>
      </c>
      <c r="B4353">
        <v>702</v>
      </c>
      <c r="C4353">
        <f t="shared" si="67"/>
        <v>4702</v>
      </c>
    </row>
    <row r="4354" spans="1:3" x14ac:dyDescent="0.2">
      <c r="A4354">
        <v>49.803800000000003</v>
      </c>
      <c r="B4354">
        <v>695</v>
      </c>
      <c r="C4354">
        <f t="shared" ref="C4354:C4417" si="68">B4354+4000</f>
        <v>4695</v>
      </c>
    </row>
    <row r="4355" spans="1:3" x14ac:dyDescent="0.2">
      <c r="A4355">
        <v>49.814</v>
      </c>
      <c r="B4355">
        <v>728</v>
      </c>
      <c r="C4355">
        <f t="shared" si="68"/>
        <v>4728</v>
      </c>
    </row>
    <row r="4356" spans="1:3" x14ac:dyDescent="0.2">
      <c r="A4356">
        <v>49.824300000000001</v>
      </c>
      <c r="B4356">
        <v>710</v>
      </c>
      <c r="C4356">
        <f t="shared" si="68"/>
        <v>4710</v>
      </c>
    </row>
    <row r="4357" spans="1:3" x14ac:dyDescent="0.2">
      <c r="A4357">
        <v>49.834600000000002</v>
      </c>
      <c r="B4357">
        <v>737</v>
      </c>
      <c r="C4357">
        <f t="shared" si="68"/>
        <v>4737</v>
      </c>
    </row>
    <row r="4358" spans="1:3" x14ac:dyDescent="0.2">
      <c r="A4358">
        <v>49.844900000000003</v>
      </c>
      <c r="B4358">
        <v>701</v>
      </c>
      <c r="C4358">
        <f t="shared" si="68"/>
        <v>4701</v>
      </c>
    </row>
    <row r="4359" spans="1:3" x14ac:dyDescent="0.2">
      <c r="A4359">
        <v>49.855200000000004</v>
      </c>
      <c r="B4359">
        <v>739</v>
      </c>
      <c r="C4359">
        <f t="shared" si="68"/>
        <v>4739</v>
      </c>
    </row>
    <row r="4360" spans="1:3" x14ac:dyDescent="0.2">
      <c r="A4360">
        <v>49.865499999999997</v>
      </c>
      <c r="B4360">
        <v>763</v>
      </c>
      <c r="C4360">
        <f t="shared" si="68"/>
        <v>4763</v>
      </c>
    </row>
    <row r="4361" spans="1:3" x14ac:dyDescent="0.2">
      <c r="A4361">
        <v>49.875799999999998</v>
      </c>
      <c r="B4361">
        <v>680</v>
      </c>
      <c r="C4361">
        <f t="shared" si="68"/>
        <v>4680</v>
      </c>
    </row>
    <row r="4362" spans="1:3" x14ac:dyDescent="0.2">
      <c r="A4362">
        <v>49.886099999999999</v>
      </c>
      <c r="B4362">
        <v>744</v>
      </c>
      <c r="C4362">
        <f t="shared" si="68"/>
        <v>4744</v>
      </c>
    </row>
    <row r="4363" spans="1:3" x14ac:dyDescent="0.2">
      <c r="A4363">
        <v>49.8964</v>
      </c>
      <c r="B4363">
        <v>708</v>
      </c>
      <c r="C4363">
        <f t="shared" si="68"/>
        <v>4708</v>
      </c>
    </row>
    <row r="4364" spans="1:3" x14ac:dyDescent="0.2">
      <c r="A4364">
        <v>49.906700000000001</v>
      </c>
      <c r="B4364">
        <v>749</v>
      </c>
      <c r="C4364">
        <f t="shared" si="68"/>
        <v>4749</v>
      </c>
    </row>
    <row r="4365" spans="1:3" x14ac:dyDescent="0.2">
      <c r="A4365">
        <v>49.917000000000002</v>
      </c>
      <c r="B4365">
        <v>722</v>
      </c>
      <c r="C4365">
        <f t="shared" si="68"/>
        <v>4722</v>
      </c>
    </row>
    <row r="4366" spans="1:3" x14ac:dyDescent="0.2">
      <c r="A4366">
        <v>49.927300000000002</v>
      </c>
      <c r="B4366">
        <v>755</v>
      </c>
      <c r="C4366">
        <f t="shared" si="68"/>
        <v>4755</v>
      </c>
    </row>
    <row r="4367" spans="1:3" x14ac:dyDescent="0.2">
      <c r="A4367">
        <v>49.937600000000003</v>
      </c>
      <c r="B4367">
        <v>789</v>
      </c>
      <c r="C4367">
        <f t="shared" si="68"/>
        <v>4789</v>
      </c>
    </row>
    <row r="4368" spans="1:3" x14ac:dyDescent="0.2">
      <c r="A4368">
        <v>49.947899999999997</v>
      </c>
      <c r="B4368">
        <v>781</v>
      </c>
      <c r="C4368">
        <f t="shared" si="68"/>
        <v>4781</v>
      </c>
    </row>
    <row r="4369" spans="1:3" x14ac:dyDescent="0.2">
      <c r="A4369">
        <v>49.958100000000002</v>
      </c>
      <c r="B4369">
        <v>793</v>
      </c>
      <c r="C4369">
        <f t="shared" si="68"/>
        <v>4793</v>
      </c>
    </row>
    <row r="4370" spans="1:3" x14ac:dyDescent="0.2">
      <c r="A4370">
        <v>49.968400000000003</v>
      </c>
      <c r="B4370">
        <v>750</v>
      </c>
      <c r="C4370">
        <f t="shared" si="68"/>
        <v>4750</v>
      </c>
    </row>
    <row r="4371" spans="1:3" x14ac:dyDescent="0.2">
      <c r="A4371">
        <v>49.978700000000003</v>
      </c>
      <c r="B4371">
        <v>753</v>
      </c>
      <c r="C4371">
        <f t="shared" si="68"/>
        <v>4753</v>
      </c>
    </row>
    <row r="4372" spans="1:3" x14ac:dyDescent="0.2">
      <c r="A4372">
        <v>49.988999999999997</v>
      </c>
      <c r="B4372">
        <v>719</v>
      </c>
      <c r="C4372">
        <f t="shared" si="68"/>
        <v>4719</v>
      </c>
    </row>
    <row r="4373" spans="1:3" x14ac:dyDescent="0.2">
      <c r="A4373">
        <v>49.999299999999998</v>
      </c>
      <c r="B4373">
        <v>741</v>
      </c>
      <c r="C4373">
        <f t="shared" si="68"/>
        <v>4741</v>
      </c>
    </row>
    <row r="4374" spans="1:3" x14ac:dyDescent="0.2">
      <c r="A4374">
        <v>50.009599999999999</v>
      </c>
      <c r="B4374">
        <v>780</v>
      </c>
      <c r="C4374">
        <f t="shared" si="68"/>
        <v>4780</v>
      </c>
    </row>
    <row r="4375" spans="1:3" x14ac:dyDescent="0.2">
      <c r="A4375">
        <v>50.0199</v>
      </c>
      <c r="B4375">
        <v>741</v>
      </c>
      <c r="C4375">
        <f t="shared" si="68"/>
        <v>4741</v>
      </c>
    </row>
    <row r="4376" spans="1:3" x14ac:dyDescent="0.2">
      <c r="A4376">
        <v>50.030200000000001</v>
      </c>
      <c r="B4376">
        <v>763</v>
      </c>
      <c r="C4376">
        <f t="shared" si="68"/>
        <v>4763</v>
      </c>
    </row>
    <row r="4377" spans="1:3" x14ac:dyDescent="0.2">
      <c r="A4377">
        <v>50.040500000000002</v>
      </c>
      <c r="B4377">
        <v>746</v>
      </c>
      <c r="C4377">
        <f t="shared" si="68"/>
        <v>4746</v>
      </c>
    </row>
    <row r="4378" spans="1:3" x14ac:dyDescent="0.2">
      <c r="A4378">
        <v>50.050800000000002</v>
      </c>
      <c r="B4378">
        <v>756</v>
      </c>
      <c r="C4378">
        <f t="shared" si="68"/>
        <v>4756</v>
      </c>
    </row>
    <row r="4379" spans="1:3" x14ac:dyDescent="0.2">
      <c r="A4379">
        <v>50.061100000000003</v>
      </c>
      <c r="B4379">
        <v>779</v>
      </c>
      <c r="C4379">
        <f t="shared" si="68"/>
        <v>4779</v>
      </c>
    </row>
    <row r="4380" spans="1:3" x14ac:dyDescent="0.2">
      <c r="A4380">
        <v>50.071399999999997</v>
      </c>
      <c r="B4380">
        <v>729</v>
      </c>
      <c r="C4380">
        <f t="shared" si="68"/>
        <v>4729</v>
      </c>
    </row>
    <row r="4381" spans="1:3" x14ac:dyDescent="0.2">
      <c r="A4381">
        <v>50.081699999999998</v>
      </c>
      <c r="B4381">
        <v>800</v>
      </c>
      <c r="C4381">
        <f t="shared" si="68"/>
        <v>4800</v>
      </c>
    </row>
    <row r="4382" spans="1:3" x14ac:dyDescent="0.2">
      <c r="A4382">
        <v>50.091900000000003</v>
      </c>
      <c r="B4382">
        <v>789</v>
      </c>
      <c r="C4382">
        <f t="shared" si="68"/>
        <v>4789</v>
      </c>
    </row>
    <row r="4383" spans="1:3" x14ac:dyDescent="0.2">
      <c r="A4383">
        <v>50.102200000000003</v>
      </c>
      <c r="B4383">
        <v>773</v>
      </c>
      <c r="C4383">
        <f t="shared" si="68"/>
        <v>4773</v>
      </c>
    </row>
    <row r="4384" spans="1:3" x14ac:dyDescent="0.2">
      <c r="A4384">
        <v>50.112499999999997</v>
      </c>
      <c r="B4384">
        <v>786</v>
      </c>
      <c r="C4384">
        <f t="shared" si="68"/>
        <v>4786</v>
      </c>
    </row>
    <row r="4385" spans="1:3" x14ac:dyDescent="0.2">
      <c r="A4385">
        <v>50.122799999999998</v>
      </c>
      <c r="B4385">
        <v>748</v>
      </c>
      <c r="C4385">
        <f t="shared" si="68"/>
        <v>4748</v>
      </c>
    </row>
    <row r="4386" spans="1:3" x14ac:dyDescent="0.2">
      <c r="A4386">
        <v>50.133099999999999</v>
      </c>
      <c r="B4386">
        <v>723</v>
      </c>
      <c r="C4386">
        <f t="shared" si="68"/>
        <v>4723</v>
      </c>
    </row>
    <row r="4387" spans="1:3" x14ac:dyDescent="0.2">
      <c r="A4387">
        <v>50.1434</v>
      </c>
      <c r="B4387">
        <v>754</v>
      </c>
      <c r="C4387">
        <f t="shared" si="68"/>
        <v>4754</v>
      </c>
    </row>
    <row r="4388" spans="1:3" x14ac:dyDescent="0.2">
      <c r="A4388">
        <v>50.153700000000001</v>
      </c>
      <c r="B4388">
        <v>757</v>
      </c>
      <c r="C4388">
        <f t="shared" si="68"/>
        <v>4757</v>
      </c>
    </row>
    <row r="4389" spans="1:3" x14ac:dyDescent="0.2">
      <c r="A4389">
        <v>50.164000000000001</v>
      </c>
      <c r="B4389">
        <v>749</v>
      </c>
      <c r="C4389">
        <f t="shared" si="68"/>
        <v>4749</v>
      </c>
    </row>
    <row r="4390" spans="1:3" x14ac:dyDescent="0.2">
      <c r="A4390">
        <v>50.174300000000002</v>
      </c>
      <c r="B4390">
        <v>736</v>
      </c>
      <c r="C4390">
        <f t="shared" si="68"/>
        <v>4736</v>
      </c>
    </row>
    <row r="4391" spans="1:3" x14ac:dyDescent="0.2">
      <c r="A4391">
        <v>50.184600000000003</v>
      </c>
      <c r="B4391">
        <v>711</v>
      </c>
      <c r="C4391">
        <f t="shared" si="68"/>
        <v>4711</v>
      </c>
    </row>
    <row r="4392" spans="1:3" x14ac:dyDescent="0.2">
      <c r="A4392">
        <v>50.194899999999997</v>
      </c>
      <c r="B4392">
        <v>676</v>
      </c>
      <c r="C4392">
        <f t="shared" si="68"/>
        <v>4676</v>
      </c>
    </row>
    <row r="4393" spans="1:3" x14ac:dyDescent="0.2">
      <c r="A4393">
        <v>50.205199999999998</v>
      </c>
      <c r="B4393">
        <v>702</v>
      </c>
      <c r="C4393">
        <f t="shared" si="68"/>
        <v>4702</v>
      </c>
    </row>
    <row r="4394" spans="1:3" x14ac:dyDescent="0.2">
      <c r="A4394">
        <v>50.215499999999999</v>
      </c>
      <c r="B4394">
        <v>726</v>
      </c>
      <c r="C4394">
        <f t="shared" si="68"/>
        <v>4726</v>
      </c>
    </row>
    <row r="4395" spans="1:3" x14ac:dyDescent="0.2">
      <c r="A4395">
        <v>50.2258</v>
      </c>
      <c r="B4395">
        <v>659</v>
      </c>
      <c r="C4395">
        <f t="shared" si="68"/>
        <v>4659</v>
      </c>
    </row>
    <row r="4396" spans="1:3" x14ac:dyDescent="0.2">
      <c r="A4396">
        <v>50.235999999999997</v>
      </c>
      <c r="B4396">
        <v>666</v>
      </c>
      <c r="C4396">
        <f t="shared" si="68"/>
        <v>4666</v>
      </c>
    </row>
    <row r="4397" spans="1:3" x14ac:dyDescent="0.2">
      <c r="A4397">
        <v>50.246299999999998</v>
      </c>
      <c r="B4397">
        <v>687</v>
      </c>
      <c r="C4397">
        <f t="shared" si="68"/>
        <v>4687</v>
      </c>
    </row>
    <row r="4398" spans="1:3" x14ac:dyDescent="0.2">
      <c r="A4398">
        <v>50.256599999999999</v>
      </c>
      <c r="B4398">
        <v>679</v>
      </c>
      <c r="C4398">
        <f t="shared" si="68"/>
        <v>4679</v>
      </c>
    </row>
    <row r="4399" spans="1:3" x14ac:dyDescent="0.2">
      <c r="A4399">
        <v>50.2669</v>
      </c>
      <c r="B4399">
        <v>701</v>
      </c>
      <c r="C4399">
        <f t="shared" si="68"/>
        <v>4701</v>
      </c>
    </row>
    <row r="4400" spans="1:3" x14ac:dyDescent="0.2">
      <c r="A4400">
        <v>50.277200000000001</v>
      </c>
      <c r="B4400">
        <v>674</v>
      </c>
      <c r="C4400">
        <f t="shared" si="68"/>
        <v>4674</v>
      </c>
    </row>
    <row r="4401" spans="1:3" x14ac:dyDescent="0.2">
      <c r="A4401">
        <v>50.287500000000001</v>
      </c>
      <c r="B4401">
        <v>653</v>
      </c>
      <c r="C4401">
        <f t="shared" si="68"/>
        <v>4653</v>
      </c>
    </row>
    <row r="4402" spans="1:3" x14ac:dyDescent="0.2">
      <c r="A4402">
        <v>50.297800000000002</v>
      </c>
      <c r="B4402">
        <v>672</v>
      </c>
      <c r="C4402">
        <f t="shared" si="68"/>
        <v>4672</v>
      </c>
    </row>
    <row r="4403" spans="1:3" x14ac:dyDescent="0.2">
      <c r="A4403">
        <v>50.308100000000003</v>
      </c>
      <c r="B4403">
        <v>660</v>
      </c>
      <c r="C4403">
        <f t="shared" si="68"/>
        <v>4660</v>
      </c>
    </row>
    <row r="4404" spans="1:3" x14ac:dyDescent="0.2">
      <c r="A4404">
        <v>50.318399999999997</v>
      </c>
      <c r="B4404">
        <v>653</v>
      </c>
      <c r="C4404">
        <f t="shared" si="68"/>
        <v>4653</v>
      </c>
    </row>
    <row r="4405" spans="1:3" x14ac:dyDescent="0.2">
      <c r="A4405">
        <v>50.328699999999998</v>
      </c>
      <c r="B4405">
        <v>628</v>
      </c>
      <c r="C4405">
        <f t="shared" si="68"/>
        <v>4628</v>
      </c>
    </row>
    <row r="4406" spans="1:3" x14ac:dyDescent="0.2">
      <c r="A4406">
        <v>50.338999999999999</v>
      </c>
      <c r="B4406">
        <v>625</v>
      </c>
      <c r="C4406">
        <f t="shared" si="68"/>
        <v>4625</v>
      </c>
    </row>
    <row r="4407" spans="1:3" x14ac:dyDescent="0.2">
      <c r="A4407">
        <v>50.349299999999999</v>
      </c>
      <c r="B4407">
        <v>645</v>
      </c>
      <c r="C4407">
        <f t="shared" si="68"/>
        <v>4645</v>
      </c>
    </row>
    <row r="4408" spans="1:3" x14ac:dyDescent="0.2">
      <c r="A4408">
        <v>50.3596</v>
      </c>
      <c r="B4408">
        <v>612</v>
      </c>
      <c r="C4408">
        <f t="shared" si="68"/>
        <v>4612</v>
      </c>
    </row>
    <row r="4409" spans="1:3" x14ac:dyDescent="0.2">
      <c r="A4409">
        <v>50.369799999999998</v>
      </c>
      <c r="B4409">
        <v>680</v>
      </c>
      <c r="C4409">
        <f t="shared" si="68"/>
        <v>4680</v>
      </c>
    </row>
    <row r="4410" spans="1:3" x14ac:dyDescent="0.2">
      <c r="A4410">
        <v>50.380099999999999</v>
      </c>
      <c r="B4410">
        <v>684</v>
      </c>
      <c r="C4410">
        <f t="shared" si="68"/>
        <v>4684</v>
      </c>
    </row>
    <row r="4411" spans="1:3" x14ac:dyDescent="0.2">
      <c r="A4411">
        <v>50.3904</v>
      </c>
      <c r="B4411">
        <v>643</v>
      </c>
      <c r="C4411">
        <f t="shared" si="68"/>
        <v>4643</v>
      </c>
    </row>
    <row r="4412" spans="1:3" x14ac:dyDescent="0.2">
      <c r="A4412">
        <v>50.400700000000001</v>
      </c>
      <c r="B4412">
        <v>647</v>
      </c>
      <c r="C4412">
        <f t="shared" si="68"/>
        <v>4647</v>
      </c>
    </row>
    <row r="4413" spans="1:3" x14ac:dyDescent="0.2">
      <c r="A4413">
        <v>50.411000000000001</v>
      </c>
      <c r="B4413">
        <v>620</v>
      </c>
      <c r="C4413">
        <f t="shared" si="68"/>
        <v>4620</v>
      </c>
    </row>
    <row r="4414" spans="1:3" x14ac:dyDescent="0.2">
      <c r="A4414">
        <v>50.421300000000002</v>
      </c>
      <c r="B4414">
        <v>602</v>
      </c>
      <c r="C4414">
        <f t="shared" si="68"/>
        <v>4602</v>
      </c>
    </row>
    <row r="4415" spans="1:3" x14ac:dyDescent="0.2">
      <c r="A4415">
        <v>50.431600000000003</v>
      </c>
      <c r="B4415">
        <v>618</v>
      </c>
      <c r="C4415">
        <f t="shared" si="68"/>
        <v>4618</v>
      </c>
    </row>
    <row r="4416" spans="1:3" x14ac:dyDescent="0.2">
      <c r="A4416">
        <v>50.441899999999997</v>
      </c>
      <c r="B4416">
        <v>583</v>
      </c>
      <c r="C4416">
        <f t="shared" si="68"/>
        <v>4583</v>
      </c>
    </row>
    <row r="4417" spans="1:3" x14ac:dyDescent="0.2">
      <c r="A4417">
        <v>50.452199999999998</v>
      </c>
      <c r="B4417">
        <v>623</v>
      </c>
      <c r="C4417">
        <f t="shared" si="68"/>
        <v>4623</v>
      </c>
    </row>
    <row r="4418" spans="1:3" x14ac:dyDescent="0.2">
      <c r="A4418">
        <v>50.462499999999999</v>
      </c>
      <c r="B4418">
        <v>663</v>
      </c>
      <c r="C4418">
        <f t="shared" ref="C4418:C4481" si="69">B4418+4000</f>
        <v>4663</v>
      </c>
    </row>
    <row r="4419" spans="1:3" x14ac:dyDescent="0.2">
      <c r="A4419">
        <v>50.472799999999999</v>
      </c>
      <c r="B4419">
        <v>620</v>
      </c>
      <c r="C4419">
        <f t="shared" si="69"/>
        <v>4620</v>
      </c>
    </row>
    <row r="4420" spans="1:3" x14ac:dyDescent="0.2">
      <c r="A4420">
        <v>50.4831</v>
      </c>
      <c r="B4420">
        <v>631</v>
      </c>
      <c r="C4420">
        <f t="shared" si="69"/>
        <v>4631</v>
      </c>
    </row>
    <row r="4421" spans="1:3" x14ac:dyDescent="0.2">
      <c r="A4421">
        <v>50.493400000000001</v>
      </c>
      <c r="B4421">
        <v>611</v>
      </c>
      <c r="C4421">
        <f t="shared" si="69"/>
        <v>4611</v>
      </c>
    </row>
    <row r="4422" spans="1:3" x14ac:dyDescent="0.2">
      <c r="A4422">
        <v>50.503700000000002</v>
      </c>
      <c r="B4422">
        <v>599</v>
      </c>
      <c r="C4422">
        <f t="shared" si="69"/>
        <v>4599</v>
      </c>
    </row>
    <row r="4423" spans="1:3" x14ac:dyDescent="0.2">
      <c r="A4423">
        <v>50.5139</v>
      </c>
      <c r="B4423">
        <v>685</v>
      </c>
      <c r="C4423">
        <f t="shared" si="69"/>
        <v>4685</v>
      </c>
    </row>
    <row r="4424" spans="1:3" x14ac:dyDescent="0.2">
      <c r="A4424">
        <v>50.5242</v>
      </c>
      <c r="B4424">
        <v>648</v>
      </c>
      <c r="C4424">
        <f t="shared" si="69"/>
        <v>4648</v>
      </c>
    </row>
    <row r="4425" spans="1:3" x14ac:dyDescent="0.2">
      <c r="A4425">
        <v>50.534500000000001</v>
      </c>
      <c r="B4425">
        <v>629</v>
      </c>
      <c r="C4425">
        <f t="shared" si="69"/>
        <v>4629</v>
      </c>
    </row>
    <row r="4426" spans="1:3" x14ac:dyDescent="0.2">
      <c r="A4426">
        <v>50.544800000000002</v>
      </c>
      <c r="B4426">
        <v>586</v>
      </c>
      <c r="C4426">
        <f t="shared" si="69"/>
        <v>4586</v>
      </c>
    </row>
    <row r="4427" spans="1:3" x14ac:dyDescent="0.2">
      <c r="A4427">
        <v>50.555100000000003</v>
      </c>
      <c r="B4427">
        <v>607</v>
      </c>
      <c r="C4427">
        <f t="shared" si="69"/>
        <v>4607</v>
      </c>
    </row>
    <row r="4428" spans="1:3" x14ac:dyDescent="0.2">
      <c r="A4428">
        <v>50.565399999999997</v>
      </c>
      <c r="B4428">
        <v>581</v>
      </c>
      <c r="C4428">
        <f t="shared" si="69"/>
        <v>4581</v>
      </c>
    </row>
    <row r="4429" spans="1:3" x14ac:dyDescent="0.2">
      <c r="A4429">
        <v>50.575699999999998</v>
      </c>
      <c r="B4429">
        <v>607</v>
      </c>
      <c r="C4429">
        <f t="shared" si="69"/>
        <v>4607</v>
      </c>
    </row>
    <row r="4430" spans="1:3" x14ac:dyDescent="0.2">
      <c r="A4430">
        <v>50.585999999999999</v>
      </c>
      <c r="B4430">
        <v>616</v>
      </c>
      <c r="C4430">
        <f t="shared" si="69"/>
        <v>4616</v>
      </c>
    </row>
    <row r="4431" spans="1:3" x14ac:dyDescent="0.2">
      <c r="A4431">
        <v>50.596299999999999</v>
      </c>
      <c r="B4431">
        <v>665</v>
      </c>
      <c r="C4431">
        <f t="shared" si="69"/>
        <v>4665</v>
      </c>
    </row>
    <row r="4432" spans="1:3" x14ac:dyDescent="0.2">
      <c r="A4432">
        <v>50.6066</v>
      </c>
      <c r="B4432">
        <v>681</v>
      </c>
      <c r="C4432">
        <f t="shared" si="69"/>
        <v>4681</v>
      </c>
    </row>
    <row r="4433" spans="1:3" x14ac:dyDescent="0.2">
      <c r="A4433">
        <v>50.616900000000001</v>
      </c>
      <c r="B4433">
        <v>662</v>
      </c>
      <c r="C4433">
        <f t="shared" si="69"/>
        <v>4662</v>
      </c>
    </row>
    <row r="4434" spans="1:3" x14ac:dyDescent="0.2">
      <c r="A4434">
        <v>50.627200000000002</v>
      </c>
      <c r="B4434">
        <v>676</v>
      </c>
      <c r="C4434">
        <f t="shared" si="69"/>
        <v>4676</v>
      </c>
    </row>
    <row r="4435" spans="1:3" x14ac:dyDescent="0.2">
      <c r="A4435">
        <v>50.637500000000003</v>
      </c>
      <c r="B4435">
        <v>643</v>
      </c>
      <c r="C4435">
        <f t="shared" si="69"/>
        <v>4643</v>
      </c>
    </row>
    <row r="4436" spans="1:3" x14ac:dyDescent="0.2">
      <c r="A4436">
        <v>50.6477</v>
      </c>
      <c r="B4436">
        <v>692</v>
      </c>
      <c r="C4436">
        <f t="shared" si="69"/>
        <v>4692</v>
      </c>
    </row>
    <row r="4437" spans="1:3" x14ac:dyDescent="0.2">
      <c r="A4437">
        <v>50.658000000000001</v>
      </c>
      <c r="B4437">
        <v>711</v>
      </c>
      <c r="C4437">
        <f t="shared" si="69"/>
        <v>4711</v>
      </c>
    </row>
    <row r="4438" spans="1:3" x14ac:dyDescent="0.2">
      <c r="A4438">
        <v>50.668300000000002</v>
      </c>
      <c r="B4438">
        <v>664</v>
      </c>
      <c r="C4438">
        <f t="shared" si="69"/>
        <v>4664</v>
      </c>
    </row>
    <row r="4439" spans="1:3" x14ac:dyDescent="0.2">
      <c r="A4439">
        <v>50.678600000000003</v>
      </c>
      <c r="B4439">
        <v>722</v>
      </c>
      <c r="C4439">
        <f t="shared" si="69"/>
        <v>4722</v>
      </c>
    </row>
    <row r="4440" spans="1:3" x14ac:dyDescent="0.2">
      <c r="A4440">
        <v>50.688899999999997</v>
      </c>
      <c r="B4440">
        <v>713</v>
      </c>
      <c r="C4440">
        <f t="shared" si="69"/>
        <v>4713</v>
      </c>
    </row>
    <row r="4441" spans="1:3" x14ac:dyDescent="0.2">
      <c r="A4441">
        <v>50.699199999999998</v>
      </c>
      <c r="B4441">
        <v>741</v>
      </c>
      <c r="C4441">
        <f t="shared" si="69"/>
        <v>4741</v>
      </c>
    </row>
    <row r="4442" spans="1:3" x14ac:dyDescent="0.2">
      <c r="A4442">
        <v>50.709499999999998</v>
      </c>
      <c r="B4442">
        <v>819</v>
      </c>
      <c r="C4442">
        <f t="shared" si="69"/>
        <v>4819</v>
      </c>
    </row>
    <row r="4443" spans="1:3" x14ac:dyDescent="0.2">
      <c r="A4443">
        <v>50.719799999999999</v>
      </c>
      <c r="B4443">
        <v>806</v>
      </c>
      <c r="C4443">
        <f t="shared" si="69"/>
        <v>4806</v>
      </c>
    </row>
    <row r="4444" spans="1:3" x14ac:dyDescent="0.2">
      <c r="A4444">
        <v>50.7301</v>
      </c>
      <c r="B4444">
        <v>869</v>
      </c>
      <c r="C4444">
        <f t="shared" si="69"/>
        <v>4869</v>
      </c>
    </row>
    <row r="4445" spans="1:3" x14ac:dyDescent="0.2">
      <c r="A4445">
        <v>50.740400000000001</v>
      </c>
      <c r="B4445">
        <v>925</v>
      </c>
      <c r="C4445">
        <f t="shared" si="69"/>
        <v>4925</v>
      </c>
    </row>
    <row r="4446" spans="1:3" x14ac:dyDescent="0.2">
      <c r="A4446">
        <v>50.750700000000002</v>
      </c>
      <c r="B4446">
        <v>975</v>
      </c>
      <c r="C4446">
        <f t="shared" si="69"/>
        <v>4975</v>
      </c>
    </row>
    <row r="4447" spans="1:3" x14ac:dyDescent="0.2">
      <c r="A4447">
        <v>50.761000000000003</v>
      </c>
      <c r="B4447">
        <v>1035</v>
      </c>
      <c r="C4447">
        <f t="shared" si="69"/>
        <v>5035</v>
      </c>
    </row>
    <row r="4448" spans="1:3" x14ac:dyDescent="0.2">
      <c r="A4448">
        <v>50.771299999999997</v>
      </c>
      <c r="B4448">
        <v>1145</v>
      </c>
      <c r="C4448">
        <f t="shared" si="69"/>
        <v>5145</v>
      </c>
    </row>
    <row r="4449" spans="1:3" x14ac:dyDescent="0.2">
      <c r="A4449">
        <v>50.781599999999997</v>
      </c>
      <c r="B4449">
        <v>1239</v>
      </c>
      <c r="C4449">
        <f t="shared" si="69"/>
        <v>5239</v>
      </c>
    </row>
    <row r="4450" spans="1:3" x14ac:dyDescent="0.2">
      <c r="A4450">
        <v>50.791800000000002</v>
      </c>
      <c r="B4450">
        <v>1359</v>
      </c>
      <c r="C4450">
        <f t="shared" si="69"/>
        <v>5359</v>
      </c>
    </row>
    <row r="4451" spans="1:3" x14ac:dyDescent="0.2">
      <c r="A4451">
        <v>50.802100000000003</v>
      </c>
      <c r="B4451">
        <v>1517</v>
      </c>
      <c r="C4451">
        <f t="shared" si="69"/>
        <v>5517</v>
      </c>
    </row>
    <row r="4452" spans="1:3" x14ac:dyDescent="0.2">
      <c r="A4452">
        <v>50.812399999999997</v>
      </c>
      <c r="B4452">
        <v>1456</v>
      </c>
      <c r="C4452">
        <f t="shared" si="69"/>
        <v>5456</v>
      </c>
    </row>
    <row r="4453" spans="1:3" x14ac:dyDescent="0.2">
      <c r="A4453">
        <v>50.822699999999998</v>
      </c>
      <c r="B4453">
        <v>1527</v>
      </c>
      <c r="C4453">
        <f t="shared" si="69"/>
        <v>5527</v>
      </c>
    </row>
    <row r="4454" spans="1:3" x14ac:dyDescent="0.2">
      <c r="A4454">
        <v>50.832999999999998</v>
      </c>
      <c r="B4454">
        <v>1467</v>
      </c>
      <c r="C4454">
        <f t="shared" si="69"/>
        <v>5467</v>
      </c>
    </row>
    <row r="4455" spans="1:3" x14ac:dyDescent="0.2">
      <c r="A4455">
        <v>50.843299999999999</v>
      </c>
      <c r="B4455">
        <v>1381</v>
      </c>
      <c r="C4455">
        <f t="shared" si="69"/>
        <v>5381</v>
      </c>
    </row>
    <row r="4456" spans="1:3" x14ac:dyDescent="0.2">
      <c r="A4456">
        <v>50.8536</v>
      </c>
      <c r="B4456">
        <v>1281</v>
      </c>
      <c r="C4456">
        <f t="shared" si="69"/>
        <v>5281</v>
      </c>
    </row>
    <row r="4457" spans="1:3" x14ac:dyDescent="0.2">
      <c r="A4457">
        <v>50.863900000000001</v>
      </c>
      <c r="B4457">
        <v>1190</v>
      </c>
      <c r="C4457">
        <f t="shared" si="69"/>
        <v>5190</v>
      </c>
    </row>
    <row r="4458" spans="1:3" x14ac:dyDescent="0.2">
      <c r="A4458">
        <v>50.874200000000002</v>
      </c>
      <c r="B4458">
        <v>1156</v>
      </c>
      <c r="C4458">
        <f t="shared" si="69"/>
        <v>5156</v>
      </c>
    </row>
    <row r="4459" spans="1:3" x14ac:dyDescent="0.2">
      <c r="A4459">
        <v>50.884500000000003</v>
      </c>
      <c r="B4459">
        <v>1035</v>
      </c>
      <c r="C4459">
        <f t="shared" si="69"/>
        <v>5035</v>
      </c>
    </row>
    <row r="4460" spans="1:3" x14ac:dyDescent="0.2">
      <c r="A4460">
        <v>50.894799999999996</v>
      </c>
      <c r="B4460">
        <v>1048</v>
      </c>
      <c r="C4460">
        <f t="shared" si="69"/>
        <v>5048</v>
      </c>
    </row>
    <row r="4461" spans="1:3" x14ac:dyDescent="0.2">
      <c r="A4461">
        <v>50.905099999999997</v>
      </c>
      <c r="B4461">
        <v>1026</v>
      </c>
      <c r="C4461">
        <f t="shared" si="69"/>
        <v>5026</v>
      </c>
    </row>
    <row r="4462" spans="1:3" x14ac:dyDescent="0.2">
      <c r="A4462">
        <v>50.915399999999998</v>
      </c>
      <c r="B4462">
        <v>1049</v>
      </c>
      <c r="C4462">
        <f t="shared" si="69"/>
        <v>5049</v>
      </c>
    </row>
    <row r="4463" spans="1:3" x14ac:dyDescent="0.2">
      <c r="A4463">
        <v>50.925600000000003</v>
      </c>
      <c r="B4463">
        <v>1099</v>
      </c>
      <c r="C4463">
        <f t="shared" si="69"/>
        <v>5099</v>
      </c>
    </row>
    <row r="4464" spans="1:3" x14ac:dyDescent="0.2">
      <c r="A4464">
        <v>50.935899999999997</v>
      </c>
      <c r="B4464">
        <v>1124</v>
      </c>
      <c r="C4464">
        <f t="shared" si="69"/>
        <v>5124</v>
      </c>
    </row>
    <row r="4465" spans="1:3" x14ac:dyDescent="0.2">
      <c r="A4465">
        <v>50.946199999999997</v>
      </c>
      <c r="B4465">
        <v>1076</v>
      </c>
      <c r="C4465">
        <f t="shared" si="69"/>
        <v>5076</v>
      </c>
    </row>
    <row r="4466" spans="1:3" x14ac:dyDescent="0.2">
      <c r="A4466">
        <v>50.956499999999998</v>
      </c>
      <c r="B4466">
        <v>1151</v>
      </c>
      <c r="C4466">
        <f t="shared" si="69"/>
        <v>5151</v>
      </c>
    </row>
    <row r="4467" spans="1:3" x14ac:dyDescent="0.2">
      <c r="A4467">
        <v>50.966799999999999</v>
      </c>
      <c r="B4467">
        <v>1082</v>
      </c>
      <c r="C4467">
        <f t="shared" si="69"/>
        <v>5082</v>
      </c>
    </row>
    <row r="4468" spans="1:3" x14ac:dyDescent="0.2">
      <c r="A4468">
        <v>50.9771</v>
      </c>
      <c r="B4468">
        <v>1030</v>
      </c>
      <c r="C4468">
        <f t="shared" si="69"/>
        <v>5030</v>
      </c>
    </row>
    <row r="4469" spans="1:3" x14ac:dyDescent="0.2">
      <c r="A4469">
        <v>50.987400000000001</v>
      </c>
      <c r="B4469">
        <v>939</v>
      </c>
      <c r="C4469">
        <f t="shared" si="69"/>
        <v>4939</v>
      </c>
    </row>
    <row r="4470" spans="1:3" x14ac:dyDescent="0.2">
      <c r="A4470">
        <v>50.997700000000002</v>
      </c>
      <c r="B4470">
        <v>864</v>
      </c>
      <c r="C4470">
        <f t="shared" si="69"/>
        <v>4864</v>
      </c>
    </row>
    <row r="4471" spans="1:3" x14ac:dyDescent="0.2">
      <c r="A4471">
        <v>51.008000000000003</v>
      </c>
      <c r="B4471">
        <v>778</v>
      </c>
      <c r="C4471">
        <f t="shared" si="69"/>
        <v>4778</v>
      </c>
    </row>
    <row r="4472" spans="1:3" x14ac:dyDescent="0.2">
      <c r="A4472">
        <v>51.018300000000004</v>
      </c>
      <c r="B4472">
        <v>817</v>
      </c>
      <c r="C4472">
        <f t="shared" si="69"/>
        <v>4817</v>
      </c>
    </row>
    <row r="4473" spans="1:3" x14ac:dyDescent="0.2">
      <c r="A4473">
        <v>51.028599999999997</v>
      </c>
      <c r="B4473">
        <v>696</v>
      </c>
      <c r="C4473">
        <f t="shared" si="69"/>
        <v>4696</v>
      </c>
    </row>
    <row r="4474" spans="1:3" x14ac:dyDescent="0.2">
      <c r="A4474">
        <v>51.038899999999998</v>
      </c>
      <c r="B4474">
        <v>709</v>
      </c>
      <c r="C4474">
        <f t="shared" si="69"/>
        <v>4709</v>
      </c>
    </row>
    <row r="4475" spans="1:3" x14ac:dyDescent="0.2">
      <c r="A4475">
        <v>51.049199999999999</v>
      </c>
      <c r="B4475">
        <v>660</v>
      </c>
      <c r="C4475">
        <f t="shared" si="69"/>
        <v>4660</v>
      </c>
    </row>
    <row r="4476" spans="1:3" x14ac:dyDescent="0.2">
      <c r="A4476">
        <v>51.0595</v>
      </c>
      <c r="B4476">
        <v>624</v>
      </c>
      <c r="C4476">
        <f t="shared" si="69"/>
        <v>4624</v>
      </c>
    </row>
    <row r="4477" spans="1:3" x14ac:dyDescent="0.2">
      <c r="A4477">
        <v>51.069699999999997</v>
      </c>
      <c r="B4477">
        <v>658</v>
      </c>
      <c r="C4477">
        <f t="shared" si="69"/>
        <v>4658</v>
      </c>
    </row>
    <row r="4478" spans="1:3" x14ac:dyDescent="0.2">
      <c r="A4478">
        <v>51.08</v>
      </c>
      <c r="B4478">
        <v>623</v>
      </c>
      <c r="C4478">
        <f t="shared" si="69"/>
        <v>4623</v>
      </c>
    </row>
    <row r="4479" spans="1:3" x14ac:dyDescent="0.2">
      <c r="A4479">
        <v>51.090299999999999</v>
      </c>
      <c r="B4479">
        <v>668</v>
      </c>
      <c r="C4479">
        <f t="shared" si="69"/>
        <v>4668</v>
      </c>
    </row>
    <row r="4480" spans="1:3" x14ac:dyDescent="0.2">
      <c r="A4480">
        <v>51.1006</v>
      </c>
      <c r="B4480">
        <v>583</v>
      </c>
      <c r="C4480">
        <f t="shared" si="69"/>
        <v>4583</v>
      </c>
    </row>
    <row r="4481" spans="1:3" x14ac:dyDescent="0.2">
      <c r="A4481">
        <v>51.110900000000001</v>
      </c>
      <c r="B4481">
        <v>541</v>
      </c>
      <c r="C4481">
        <f t="shared" si="69"/>
        <v>4541</v>
      </c>
    </row>
    <row r="4482" spans="1:3" x14ac:dyDescent="0.2">
      <c r="A4482">
        <v>51.121200000000002</v>
      </c>
      <c r="B4482">
        <v>594</v>
      </c>
      <c r="C4482">
        <f t="shared" ref="C4482:C4545" si="70">B4482+4000</f>
        <v>4594</v>
      </c>
    </row>
    <row r="4483" spans="1:3" x14ac:dyDescent="0.2">
      <c r="A4483">
        <v>51.131500000000003</v>
      </c>
      <c r="B4483">
        <v>578</v>
      </c>
      <c r="C4483">
        <f t="shared" si="70"/>
        <v>4578</v>
      </c>
    </row>
    <row r="4484" spans="1:3" x14ac:dyDescent="0.2">
      <c r="A4484">
        <v>51.141800000000003</v>
      </c>
      <c r="B4484">
        <v>592</v>
      </c>
      <c r="C4484">
        <f t="shared" si="70"/>
        <v>4592</v>
      </c>
    </row>
    <row r="4485" spans="1:3" x14ac:dyDescent="0.2">
      <c r="A4485">
        <v>51.152099999999997</v>
      </c>
      <c r="B4485">
        <v>628</v>
      </c>
      <c r="C4485">
        <f t="shared" si="70"/>
        <v>4628</v>
      </c>
    </row>
    <row r="4486" spans="1:3" x14ac:dyDescent="0.2">
      <c r="A4486">
        <v>51.162399999999998</v>
      </c>
      <c r="B4486">
        <v>536</v>
      </c>
      <c r="C4486">
        <f t="shared" si="70"/>
        <v>4536</v>
      </c>
    </row>
    <row r="4487" spans="1:3" x14ac:dyDescent="0.2">
      <c r="A4487">
        <v>51.172699999999999</v>
      </c>
      <c r="B4487">
        <v>551</v>
      </c>
      <c r="C4487">
        <f t="shared" si="70"/>
        <v>4551</v>
      </c>
    </row>
    <row r="4488" spans="1:3" x14ac:dyDescent="0.2">
      <c r="A4488">
        <v>51.183</v>
      </c>
      <c r="B4488">
        <v>541</v>
      </c>
      <c r="C4488">
        <f t="shared" si="70"/>
        <v>4541</v>
      </c>
    </row>
    <row r="4489" spans="1:3" x14ac:dyDescent="0.2">
      <c r="A4489">
        <v>51.193300000000001</v>
      </c>
      <c r="B4489">
        <v>560</v>
      </c>
      <c r="C4489">
        <f t="shared" si="70"/>
        <v>4560</v>
      </c>
    </row>
    <row r="4490" spans="1:3" x14ac:dyDescent="0.2">
      <c r="A4490">
        <v>51.203600000000002</v>
      </c>
      <c r="B4490">
        <v>545</v>
      </c>
      <c r="C4490">
        <f t="shared" si="70"/>
        <v>4545</v>
      </c>
    </row>
    <row r="4491" spans="1:3" x14ac:dyDescent="0.2">
      <c r="A4491">
        <v>51.213799999999999</v>
      </c>
      <c r="B4491">
        <v>576</v>
      </c>
      <c r="C4491">
        <f t="shared" si="70"/>
        <v>4576</v>
      </c>
    </row>
    <row r="4492" spans="1:3" x14ac:dyDescent="0.2">
      <c r="A4492">
        <v>51.2241</v>
      </c>
      <c r="B4492">
        <v>492</v>
      </c>
      <c r="C4492">
        <f t="shared" si="70"/>
        <v>4492</v>
      </c>
    </row>
    <row r="4493" spans="1:3" x14ac:dyDescent="0.2">
      <c r="A4493">
        <v>51.234400000000001</v>
      </c>
      <c r="B4493">
        <v>553</v>
      </c>
      <c r="C4493">
        <f t="shared" si="70"/>
        <v>4553</v>
      </c>
    </row>
    <row r="4494" spans="1:3" x14ac:dyDescent="0.2">
      <c r="A4494">
        <v>51.244700000000002</v>
      </c>
      <c r="B4494">
        <v>529</v>
      </c>
      <c r="C4494">
        <f t="shared" si="70"/>
        <v>4529</v>
      </c>
    </row>
    <row r="4495" spans="1:3" x14ac:dyDescent="0.2">
      <c r="A4495">
        <v>51.255000000000003</v>
      </c>
      <c r="B4495">
        <v>537</v>
      </c>
      <c r="C4495">
        <f t="shared" si="70"/>
        <v>4537</v>
      </c>
    </row>
    <row r="4496" spans="1:3" x14ac:dyDescent="0.2">
      <c r="A4496">
        <v>51.265300000000003</v>
      </c>
      <c r="B4496">
        <v>518</v>
      </c>
      <c r="C4496">
        <f t="shared" si="70"/>
        <v>4518</v>
      </c>
    </row>
    <row r="4497" spans="1:3" x14ac:dyDescent="0.2">
      <c r="A4497">
        <v>51.275599999999997</v>
      </c>
      <c r="B4497">
        <v>562</v>
      </c>
      <c r="C4497">
        <f t="shared" si="70"/>
        <v>4562</v>
      </c>
    </row>
    <row r="4498" spans="1:3" x14ac:dyDescent="0.2">
      <c r="A4498">
        <v>51.285899999999998</v>
      </c>
      <c r="B4498">
        <v>520</v>
      </c>
      <c r="C4498">
        <f t="shared" si="70"/>
        <v>4520</v>
      </c>
    </row>
    <row r="4499" spans="1:3" x14ac:dyDescent="0.2">
      <c r="A4499">
        <v>51.296199999999999</v>
      </c>
      <c r="B4499">
        <v>521</v>
      </c>
      <c r="C4499">
        <f t="shared" si="70"/>
        <v>4521</v>
      </c>
    </row>
    <row r="4500" spans="1:3" x14ac:dyDescent="0.2">
      <c r="A4500">
        <v>51.3065</v>
      </c>
      <c r="B4500">
        <v>521</v>
      </c>
      <c r="C4500">
        <f t="shared" si="70"/>
        <v>4521</v>
      </c>
    </row>
    <row r="4501" spans="1:3" x14ac:dyDescent="0.2">
      <c r="A4501">
        <v>51.316800000000001</v>
      </c>
      <c r="B4501">
        <v>488</v>
      </c>
      <c r="C4501">
        <f t="shared" si="70"/>
        <v>4488</v>
      </c>
    </row>
    <row r="4502" spans="1:3" x14ac:dyDescent="0.2">
      <c r="A4502">
        <v>51.327100000000002</v>
      </c>
      <c r="B4502">
        <v>487</v>
      </c>
      <c r="C4502">
        <f t="shared" si="70"/>
        <v>4487</v>
      </c>
    </row>
    <row r="4503" spans="1:3" x14ac:dyDescent="0.2">
      <c r="A4503">
        <v>51.337400000000002</v>
      </c>
      <c r="B4503">
        <v>510</v>
      </c>
      <c r="C4503">
        <f t="shared" si="70"/>
        <v>4510</v>
      </c>
    </row>
    <row r="4504" spans="1:3" x14ac:dyDescent="0.2">
      <c r="A4504">
        <v>51.3476</v>
      </c>
      <c r="B4504">
        <v>516</v>
      </c>
      <c r="C4504">
        <f t="shared" si="70"/>
        <v>4516</v>
      </c>
    </row>
    <row r="4505" spans="1:3" x14ac:dyDescent="0.2">
      <c r="A4505">
        <v>51.357900000000001</v>
      </c>
      <c r="B4505">
        <v>512</v>
      </c>
      <c r="C4505">
        <f t="shared" si="70"/>
        <v>4512</v>
      </c>
    </row>
    <row r="4506" spans="1:3" x14ac:dyDescent="0.2">
      <c r="A4506">
        <v>51.368200000000002</v>
      </c>
      <c r="B4506">
        <v>501</v>
      </c>
      <c r="C4506">
        <f t="shared" si="70"/>
        <v>4501</v>
      </c>
    </row>
    <row r="4507" spans="1:3" x14ac:dyDescent="0.2">
      <c r="A4507">
        <v>51.378500000000003</v>
      </c>
      <c r="B4507">
        <v>512</v>
      </c>
      <c r="C4507">
        <f t="shared" si="70"/>
        <v>4512</v>
      </c>
    </row>
    <row r="4508" spans="1:3" x14ac:dyDescent="0.2">
      <c r="A4508">
        <v>51.388800000000003</v>
      </c>
      <c r="B4508">
        <v>527</v>
      </c>
      <c r="C4508">
        <f t="shared" si="70"/>
        <v>4527</v>
      </c>
    </row>
    <row r="4509" spans="1:3" x14ac:dyDescent="0.2">
      <c r="A4509">
        <v>51.399099999999997</v>
      </c>
      <c r="B4509">
        <v>501</v>
      </c>
      <c r="C4509">
        <f t="shared" si="70"/>
        <v>4501</v>
      </c>
    </row>
    <row r="4510" spans="1:3" x14ac:dyDescent="0.2">
      <c r="A4510">
        <v>51.409399999999998</v>
      </c>
      <c r="B4510">
        <v>508</v>
      </c>
      <c r="C4510">
        <f t="shared" si="70"/>
        <v>4508</v>
      </c>
    </row>
    <row r="4511" spans="1:3" x14ac:dyDescent="0.2">
      <c r="A4511">
        <v>51.419699999999999</v>
      </c>
      <c r="B4511">
        <v>534</v>
      </c>
      <c r="C4511">
        <f t="shared" si="70"/>
        <v>4534</v>
      </c>
    </row>
    <row r="4512" spans="1:3" x14ac:dyDescent="0.2">
      <c r="A4512">
        <v>51.43</v>
      </c>
      <c r="B4512">
        <v>525</v>
      </c>
      <c r="C4512">
        <f t="shared" si="70"/>
        <v>4525</v>
      </c>
    </row>
    <row r="4513" spans="1:3" x14ac:dyDescent="0.2">
      <c r="A4513">
        <v>51.440300000000001</v>
      </c>
      <c r="B4513">
        <v>506</v>
      </c>
      <c r="C4513">
        <f t="shared" si="70"/>
        <v>4506</v>
      </c>
    </row>
    <row r="4514" spans="1:3" x14ac:dyDescent="0.2">
      <c r="A4514">
        <v>51.450600000000001</v>
      </c>
      <c r="B4514">
        <v>480</v>
      </c>
      <c r="C4514">
        <f t="shared" si="70"/>
        <v>4480</v>
      </c>
    </row>
    <row r="4515" spans="1:3" x14ac:dyDescent="0.2">
      <c r="A4515">
        <v>51.460900000000002</v>
      </c>
      <c r="B4515">
        <v>486</v>
      </c>
      <c r="C4515">
        <f t="shared" si="70"/>
        <v>4486</v>
      </c>
    </row>
    <row r="4516" spans="1:3" x14ac:dyDescent="0.2">
      <c r="A4516">
        <v>51.471200000000003</v>
      </c>
      <c r="B4516">
        <v>475</v>
      </c>
      <c r="C4516">
        <f t="shared" si="70"/>
        <v>4475</v>
      </c>
    </row>
    <row r="4517" spans="1:3" x14ac:dyDescent="0.2">
      <c r="A4517">
        <v>51.481499999999997</v>
      </c>
      <c r="B4517">
        <v>506</v>
      </c>
      <c r="C4517">
        <f t="shared" si="70"/>
        <v>4506</v>
      </c>
    </row>
    <row r="4518" spans="1:3" x14ac:dyDescent="0.2">
      <c r="A4518">
        <v>51.491700000000002</v>
      </c>
      <c r="B4518">
        <v>473</v>
      </c>
      <c r="C4518">
        <f t="shared" si="70"/>
        <v>4473</v>
      </c>
    </row>
    <row r="4519" spans="1:3" x14ac:dyDescent="0.2">
      <c r="A4519">
        <v>51.502000000000002</v>
      </c>
      <c r="B4519">
        <v>482</v>
      </c>
      <c r="C4519">
        <f t="shared" si="70"/>
        <v>4482</v>
      </c>
    </row>
    <row r="4520" spans="1:3" x14ac:dyDescent="0.2">
      <c r="A4520">
        <v>51.512300000000003</v>
      </c>
      <c r="B4520">
        <v>504</v>
      </c>
      <c r="C4520">
        <f t="shared" si="70"/>
        <v>4504</v>
      </c>
    </row>
    <row r="4521" spans="1:3" x14ac:dyDescent="0.2">
      <c r="A4521">
        <v>51.522599999999997</v>
      </c>
      <c r="B4521">
        <v>484</v>
      </c>
      <c r="C4521">
        <f t="shared" si="70"/>
        <v>4484</v>
      </c>
    </row>
    <row r="4522" spans="1:3" x14ac:dyDescent="0.2">
      <c r="A4522">
        <v>51.532899999999998</v>
      </c>
      <c r="B4522">
        <v>490</v>
      </c>
      <c r="C4522">
        <f t="shared" si="70"/>
        <v>4490</v>
      </c>
    </row>
    <row r="4523" spans="1:3" x14ac:dyDescent="0.2">
      <c r="A4523">
        <v>51.543199999999999</v>
      </c>
      <c r="B4523">
        <v>480</v>
      </c>
      <c r="C4523">
        <f t="shared" si="70"/>
        <v>4480</v>
      </c>
    </row>
    <row r="4524" spans="1:3" x14ac:dyDescent="0.2">
      <c r="A4524">
        <v>51.5535</v>
      </c>
      <c r="B4524">
        <v>463</v>
      </c>
      <c r="C4524">
        <f t="shared" si="70"/>
        <v>4463</v>
      </c>
    </row>
    <row r="4525" spans="1:3" x14ac:dyDescent="0.2">
      <c r="A4525">
        <v>51.563800000000001</v>
      </c>
      <c r="B4525">
        <v>489</v>
      </c>
      <c r="C4525">
        <f t="shared" si="70"/>
        <v>4489</v>
      </c>
    </row>
    <row r="4526" spans="1:3" x14ac:dyDescent="0.2">
      <c r="A4526">
        <v>51.574100000000001</v>
      </c>
      <c r="B4526">
        <v>479</v>
      </c>
      <c r="C4526">
        <f t="shared" si="70"/>
        <v>4479</v>
      </c>
    </row>
    <row r="4527" spans="1:3" x14ac:dyDescent="0.2">
      <c r="A4527">
        <v>51.584400000000002</v>
      </c>
      <c r="B4527">
        <v>473</v>
      </c>
      <c r="C4527">
        <f t="shared" si="70"/>
        <v>4473</v>
      </c>
    </row>
    <row r="4528" spans="1:3" x14ac:dyDescent="0.2">
      <c r="A4528">
        <v>51.594700000000003</v>
      </c>
      <c r="B4528">
        <v>502</v>
      </c>
      <c r="C4528">
        <f t="shared" si="70"/>
        <v>4502</v>
      </c>
    </row>
    <row r="4529" spans="1:3" x14ac:dyDescent="0.2">
      <c r="A4529">
        <v>51.604999999999997</v>
      </c>
      <c r="B4529">
        <v>524</v>
      </c>
      <c r="C4529">
        <f t="shared" si="70"/>
        <v>4524</v>
      </c>
    </row>
    <row r="4530" spans="1:3" x14ac:dyDescent="0.2">
      <c r="A4530">
        <v>51.615299999999998</v>
      </c>
      <c r="B4530">
        <v>495</v>
      </c>
      <c r="C4530">
        <f t="shared" si="70"/>
        <v>4495</v>
      </c>
    </row>
    <row r="4531" spans="1:3" x14ac:dyDescent="0.2">
      <c r="A4531">
        <v>51.625500000000002</v>
      </c>
      <c r="B4531">
        <v>512</v>
      </c>
      <c r="C4531">
        <f t="shared" si="70"/>
        <v>4512</v>
      </c>
    </row>
    <row r="4532" spans="1:3" x14ac:dyDescent="0.2">
      <c r="A4532">
        <v>51.635800000000003</v>
      </c>
      <c r="B4532">
        <v>495</v>
      </c>
      <c r="C4532">
        <f t="shared" si="70"/>
        <v>4495</v>
      </c>
    </row>
    <row r="4533" spans="1:3" x14ac:dyDescent="0.2">
      <c r="A4533">
        <v>51.646099999999997</v>
      </c>
      <c r="B4533">
        <v>514</v>
      </c>
      <c r="C4533">
        <f t="shared" si="70"/>
        <v>4514</v>
      </c>
    </row>
    <row r="4534" spans="1:3" x14ac:dyDescent="0.2">
      <c r="A4534">
        <v>51.656399999999998</v>
      </c>
      <c r="B4534">
        <v>490</v>
      </c>
      <c r="C4534">
        <f t="shared" si="70"/>
        <v>4490</v>
      </c>
    </row>
    <row r="4535" spans="1:3" x14ac:dyDescent="0.2">
      <c r="A4535">
        <v>51.666699999999999</v>
      </c>
      <c r="B4535">
        <v>508</v>
      </c>
      <c r="C4535">
        <f t="shared" si="70"/>
        <v>4508</v>
      </c>
    </row>
    <row r="4536" spans="1:3" x14ac:dyDescent="0.2">
      <c r="A4536">
        <v>51.677</v>
      </c>
      <c r="B4536">
        <v>543</v>
      </c>
      <c r="C4536">
        <f t="shared" si="70"/>
        <v>4543</v>
      </c>
    </row>
    <row r="4537" spans="1:3" x14ac:dyDescent="0.2">
      <c r="A4537">
        <v>51.6873</v>
      </c>
      <c r="B4537">
        <v>525</v>
      </c>
      <c r="C4537">
        <f t="shared" si="70"/>
        <v>4525</v>
      </c>
    </row>
    <row r="4538" spans="1:3" x14ac:dyDescent="0.2">
      <c r="A4538">
        <v>51.697600000000001</v>
      </c>
      <c r="B4538">
        <v>515</v>
      </c>
      <c r="C4538">
        <f t="shared" si="70"/>
        <v>4515</v>
      </c>
    </row>
    <row r="4539" spans="1:3" x14ac:dyDescent="0.2">
      <c r="A4539">
        <v>51.707900000000002</v>
      </c>
      <c r="B4539">
        <v>532</v>
      </c>
      <c r="C4539">
        <f t="shared" si="70"/>
        <v>4532</v>
      </c>
    </row>
    <row r="4540" spans="1:3" x14ac:dyDescent="0.2">
      <c r="A4540">
        <v>51.718200000000003</v>
      </c>
      <c r="B4540">
        <v>574</v>
      </c>
      <c r="C4540">
        <f t="shared" si="70"/>
        <v>4574</v>
      </c>
    </row>
    <row r="4541" spans="1:3" x14ac:dyDescent="0.2">
      <c r="A4541">
        <v>51.728499999999997</v>
      </c>
      <c r="B4541">
        <v>583</v>
      </c>
      <c r="C4541">
        <f t="shared" si="70"/>
        <v>4583</v>
      </c>
    </row>
    <row r="4542" spans="1:3" x14ac:dyDescent="0.2">
      <c r="A4542">
        <v>51.738799999999998</v>
      </c>
      <c r="B4542">
        <v>574</v>
      </c>
      <c r="C4542">
        <f t="shared" si="70"/>
        <v>4574</v>
      </c>
    </row>
    <row r="4543" spans="1:3" x14ac:dyDescent="0.2">
      <c r="A4543">
        <v>51.749099999999999</v>
      </c>
      <c r="B4543">
        <v>632</v>
      </c>
      <c r="C4543">
        <f t="shared" si="70"/>
        <v>4632</v>
      </c>
    </row>
    <row r="4544" spans="1:3" x14ac:dyDescent="0.2">
      <c r="A4544">
        <v>51.759399999999999</v>
      </c>
      <c r="B4544">
        <v>683</v>
      </c>
      <c r="C4544">
        <f t="shared" si="70"/>
        <v>4683</v>
      </c>
    </row>
    <row r="4545" spans="1:3" x14ac:dyDescent="0.2">
      <c r="A4545">
        <v>51.769599999999997</v>
      </c>
      <c r="B4545">
        <v>617</v>
      </c>
      <c r="C4545">
        <f t="shared" si="70"/>
        <v>4617</v>
      </c>
    </row>
    <row r="4546" spans="1:3" x14ac:dyDescent="0.2">
      <c r="A4546">
        <v>51.779899999999998</v>
      </c>
      <c r="B4546">
        <v>687</v>
      </c>
      <c r="C4546">
        <f t="shared" ref="C4546:C4609" si="71">B4546+4000</f>
        <v>4687</v>
      </c>
    </row>
    <row r="4547" spans="1:3" x14ac:dyDescent="0.2">
      <c r="A4547">
        <v>51.790199999999999</v>
      </c>
      <c r="B4547">
        <v>653</v>
      </c>
      <c r="C4547">
        <f t="shared" si="71"/>
        <v>4653</v>
      </c>
    </row>
    <row r="4548" spans="1:3" x14ac:dyDescent="0.2">
      <c r="A4548">
        <v>51.8005</v>
      </c>
      <c r="B4548">
        <v>658</v>
      </c>
      <c r="C4548">
        <f t="shared" si="71"/>
        <v>4658</v>
      </c>
    </row>
    <row r="4549" spans="1:3" x14ac:dyDescent="0.2">
      <c r="A4549">
        <v>51.8108</v>
      </c>
      <c r="B4549">
        <v>670</v>
      </c>
      <c r="C4549">
        <f t="shared" si="71"/>
        <v>4670</v>
      </c>
    </row>
    <row r="4550" spans="1:3" x14ac:dyDescent="0.2">
      <c r="A4550">
        <v>51.821100000000001</v>
      </c>
      <c r="B4550">
        <v>598</v>
      </c>
      <c r="C4550">
        <f t="shared" si="71"/>
        <v>4598</v>
      </c>
    </row>
    <row r="4551" spans="1:3" x14ac:dyDescent="0.2">
      <c r="A4551">
        <v>51.831400000000002</v>
      </c>
      <c r="B4551">
        <v>604</v>
      </c>
      <c r="C4551">
        <f t="shared" si="71"/>
        <v>4604</v>
      </c>
    </row>
    <row r="4552" spans="1:3" x14ac:dyDescent="0.2">
      <c r="A4552">
        <v>51.841700000000003</v>
      </c>
      <c r="B4552">
        <v>615</v>
      </c>
      <c r="C4552">
        <f t="shared" si="71"/>
        <v>4615</v>
      </c>
    </row>
    <row r="4553" spans="1:3" x14ac:dyDescent="0.2">
      <c r="A4553">
        <v>51.851999999999997</v>
      </c>
      <c r="B4553">
        <v>622</v>
      </c>
      <c r="C4553">
        <f t="shared" si="71"/>
        <v>4622</v>
      </c>
    </row>
    <row r="4554" spans="1:3" x14ac:dyDescent="0.2">
      <c r="A4554">
        <v>51.862299999999998</v>
      </c>
      <c r="B4554">
        <v>568</v>
      </c>
      <c r="C4554">
        <f t="shared" si="71"/>
        <v>4568</v>
      </c>
    </row>
    <row r="4555" spans="1:3" x14ac:dyDescent="0.2">
      <c r="A4555">
        <v>51.872599999999998</v>
      </c>
      <c r="B4555">
        <v>593</v>
      </c>
      <c r="C4555">
        <f t="shared" si="71"/>
        <v>4593</v>
      </c>
    </row>
    <row r="4556" spans="1:3" x14ac:dyDescent="0.2">
      <c r="A4556">
        <v>51.882899999999999</v>
      </c>
      <c r="B4556">
        <v>583</v>
      </c>
      <c r="C4556">
        <f t="shared" si="71"/>
        <v>4583</v>
      </c>
    </row>
    <row r="4557" spans="1:3" x14ac:dyDescent="0.2">
      <c r="A4557">
        <v>51.8932</v>
      </c>
      <c r="B4557">
        <v>599</v>
      </c>
      <c r="C4557">
        <f t="shared" si="71"/>
        <v>4599</v>
      </c>
    </row>
    <row r="4558" spans="1:3" x14ac:dyDescent="0.2">
      <c r="A4558">
        <v>51.903399999999998</v>
      </c>
      <c r="B4558">
        <v>571</v>
      </c>
      <c r="C4558">
        <f t="shared" si="71"/>
        <v>4571</v>
      </c>
    </row>
    <row r="4559" spans="1:3" x14ac:dyDescent="0.2">
      <c r="A4559">
        <v>51.913699999999999</v>
      </c>
      <c r="B4559">
        <v>597</v>
      </c>
      <c r="C4559">
        <f t="shared" si="71"/>
        <v>4597</v>
      </c>
    </row>
    <row r="4560" spans="1:3" x14ac:dyDescent="0.2">
      <c r="A4560">
        <v>51.923999999999999</v>
      </c>
      <c r="B4560">
        <v>603</v>
      </c>
      <c r="C4560">
        <f t="shared" si="71"/>
        <v>4603</v>
      </c>
    </row>
    <row r="4561" spans="1:3" x14ac:dyDescent="0.2">
      <c r="A4561">
        <v>51.9343</v>
      </c>
      <c r="B4561">
        <v>604</v>
      </c>
      <c r="C4561">
        <f t="shared" si="71"/>
        <v>4604</v>
      </c>
    </row>
    <row r="4562" spans="1:3" x14ac:dyDescent="0.2">
      <c r="A4562">
        <v>51.944600000000001</v>
      </c>
      <c r="B4562">
        <v>592</v>
      </c>
      <c r="C4562">
        <f t="shared" si="71"/>
        <v>4592</v>
      </c>
    </row>
    <row r="4563" spans="1:3" x14ac:dyDescent="0.2">
      <c r="A4563">
        <v>51.954900000000002</v>
      </c>
      <c r="B4563">
        <v>579</v>
      </c>
      <c r="C4563">
        <f t="shared" si="71"/>
        <v>4579</v>
      </c>
    </row>
    <row r="4564" spans="1:3" x14ac:dyDescent="0.2">
      <c r="A4564">
        <v>51.965200000000003</v>
      </c>
      <c r="B4564">
        <v>609</v>
      </c>
      <c r="C4564">
        <f t="shared" si="71"/>
        <v>4609</v>
      </c>
    </row>
    <row r="4565" spans="1:3" x14ac:dyDescent="0.2">
      <c r="A4565">
        <v>51.975499999999997</v>
      </c>
      <c r="B4565">
        <v>557</v>
      </c>
      <c r="C4565">
        <f t="shared" si="71"/>
        <v>4557</v>
      </c>
    </row>
    <row r="4566" spans="1:3" x14ac:dyDescent="0.2">
      <c r="A4566">
        <v>51.985799999999998</v>
      </c>
      <c r="B4566">
        <v>556</v>
      </c>
      <c r="C4566">
        <f t="shared" si="71"/>
        <v>4556</v>
      </c>
    </row>
    <row r="4567" spans="1:3" x14ac:dyDescent="0.2">
      <c r="A4567">
        <v>51.996099999999998</v>
      </c>
      <c r="B4567">
        <v>556</v>
      </c>
      <c r="C4567">
        <f t="shared" si="71"/>
        <v>4556</v>
      </c>
    </row>
    <row r="4568" spans="1:3" x14ac:dyDescent="0.2">
      <c r="A4568">
        <v>52.006399999999999</v>
      </c>
      <c r="B4568">
        <v>537</v>
      </c>
      <c r="C4568">
        <f t="shared" si="71"/>
        <v>4537</v>
      </c>
    </row>
    <row r="4569" spans="1:3" x14ac:dyDescent="0.2">
      <c r="A4569">
        <v>52.0167</v>
      </c>
      <c r="B4569">
        <v>497</v>
      </c>
      <c r="C4569">
        <f t="shared" si="71"/>
        <v>4497</v>
      </c>
    </row>
    <row r="4570" spans="1:3" x14ac:dyDescent="0.2">
      <c r="A4570">
        <v>52.027000000000001</v>
      </c>
      <c r="B4570">
        <v>570</v>
      </c>
      <c r="C4570">
        <f t="shared" si="71"/>
        <v>4570</v>
      </c>
    </row>
    <row r="4571" spans="1:3" x14ac:dyDescent="0.2">
      <c r="A4571">
        <v>52.037300000000002</v>
      </c>
      <c r="B4571">
        <v>565</v>
      </c>
      <c r="C4571">
        <f t="shared" si="71"/>
        <v>4565</v>
      </c>
    </row>
    <row r="4572" spans="1:3" x14ac:dyDescent="0.2">
      <c r="A4572">
        <v>52.047499999999999</v>
      </c>
      <c r="B4572">
        <v>539</v>
      </c>
      <c r="C4572">
        <f t="shared" si="71"/>
        <v>4539</v>
      </c>
    </row>
    <row r="4573" spans="1:3" x14ac:dyDescent="0.2">
      <c r="A4573">
        <v>52.0578</v>
      </c>
      <c r="B4573">
        <v>572</v>
      </c>
      <c r="C4573">
        <f t="shared" si="71"/>
        <v>4572</v>
      </c>
    </row>
    <row r="4574" spans="1:3" x14ac:dyDescent="0.2">
      <c r="A4574">
        <v>52.068100000000001</v>
      </c>
      <c r="B4574">
        <v>535</v>
      </c>
      <c r="C4574">
        <f t="shared" si="71"/>
        <v>4535</v>
      </c>
    </row>
    <row r="4575" spans="1:3" x14ac:dyDescent="0.2">
      <c r="A4575">
        <v>52.078400000000002</v>
      </c>
      <c r="B4575">
        <v>551</v>
      </c>
      <c r="C4575">
        <f t="shared" si="71"/>
        <v>4551</v>
      </c>
    </row>
    <row r="4576" spans="1:3" x14ac:dyDescent="0.2">
      <c r="A4576">
        <v>52.088700000000003</v>
      </c>
      <c r="B4576">
        <v>509</v>
      </c>
      <c r="C4576">
        <f t="shared" si="71"/>
        <v>4509</v>
      </c>
    </row>
    <row r="4577" spans="1:3" x14ac:dyDescent="0.2">
      <c r="A4577">
        <v>52.098999999999997</v>
      </c>
      <c r="B4577">
        <v>518</v>
      </c>
      <c r="C4577">
        <f t="shared" si="71"/>
        <v>4518</v>
      </c>
    </row>
    <row r="4578" spans="1:3" x14ac:dyDescent="0.2">
      <c r="A4578">
        <v>52.109299999999998</v>
      </c>
      <c r="B4578">
        <v>517</v>
      </c>
      <c r="C4578">
        <f t="shared" si="71"/>
        <v>4517</v>
      </c>
    </row>
    <row r="4579" spans="1:3" x14ac:dyDescent="0.2">
      <c r="A4579">
        <v>52.119599999999998</v>
      </c>
      <c r="B4579">
        <v>529</v>
      </c>
      <c r="C4579">
        <f t="shared" si="71"/>
        <v>4529</v>
      </c>
    </row>
    <row r="4580" spans="1:3" x14ac:dyDescent="0.2">
      <c r="A4580">
        <v>52.129899999999999</v>
      </c>
      <c r="B4580">
        <v>520</v>
      </c>
      <c r="C4580">
        <f t="shared" si="71"/>
        <v>4520</v>
      </c>
    </row>
    <row r="4581" spans="1:3" x14ac:dyDescent="0.2">
      <c r="A4581">
        <v>52.1402</v>
      </c>
      <c r="B4581">
        <v>513</v>
      </c>
      <c r="C4581">
        <f t="shared" si="71"/>
        <v>4513</v>
      </c>
    </row>
    <row r="4582" spans="1:3" x14ac:dyDescent="0.2">
      <c r="A4582">
        <v>52.150500000000001</v>
      </c>
      <c r="B4582">
        <v>542</v>
      </c>
      <c r="C4582">
        <f t="shared" si="71"/>
        <v>4542</v>
      </c>
    </row>
    <row r="4583" spans="1:3" x14ac:dyDescent="0.2">
      <c r="A4583">
        <v>52.160800000000002</v>
      </c>
      <c r="B4583">
        <v>503</v>
      </c>
      <c r="C4583">
        <f t="shared" si="71"/>
        <v>4503</v>
      </c>
    </row>
    <row r="4584" spans="1:3" x14ac:dyDescent="0.2">
      <c r="A4584">
        <v>52.171100000000003</v>
      </c>
      <c r="B4584">
        <v>497</v>
      </c>
      <c r="C4584">
        <f t="shared" si="71"/>
        <v>4497</v>
      </c>
    </row>
    <row r="4585" spans="1:3" x14ac:dyDescent="0.2">
      <c r="A4585">
        <v>52.1813</v>
      </c>
      <c r="B4585">
        <v>507</v>
      </c>
      <c r="C4585">
        <f t="shared" si="71"/>
        <v>4507</v>
      </c>
    </row>
    <row r="4586" spans="1:3" x14ac:dyDescent="0.2">
      <c r="A4586">
        <v>52.191600000000001</v>
      </c>
      <c r="B4586">
        <v>519</v>
      </c>
      <c r="C4586">
        <f t="shared" si="71"/>
        <v>4519</v>
      </c>
    </row>
    <row r="4587" spans="1:3" x14ac:dyDescent="0.2">
      <c r="A4587">
        <v>52.201900000000002</v>
      </c>
      <c r="B4587">
        <v>488</v>
      </c>
      <c r="C4587">
        <f t="shared" si="71"/>
        <v>4488</v>
      </c>
    </row>
    <row r="4588" spans="1:3" x14ac:dyDescent="0.2">
      <c r="A4588">
        <v>52.212200000000003</v>
      </c>
      <c r="B4588">
        <v>486</v>
      </c>
      <c r="C4588">
        <f t="shared" si="71"/>
        <v>4486</v>
      </c>
    </row>
    <row r="4589" spans="1:3" x14ac:dyDescent="0.2">
      <c r="A4589">
        <v>52.222499999999997</v>
      </c>
      <c r="B4589">
        <v>499</v>
      </c>
      <c r="C4589">
        <f t="shared" si="71"/>
        <v>4499</v>
      </c>
    </row>
    <row r="4590" spans="1:3" x14ac:dyDescent="0.2">
      <c r="A4590">
        <v>52.232799999999997</v>
      </c>
      <c r="B4590">
        <v>474</v>
      </c>
      <c r="C4590">
        <f t="shared" si="71"/>
        <v>4474</v>
      </c>
    </row>
    <row r="4591" spans="1:3" x14ac:dyDescent="0.2">
      <c r="A4591">
        <v>52.243099999999998</v>
      </c>
      <c r="B4591">
        <v>479</v>
      </c>
      <c r="C4591">
        <f t="shared" si="71"/>
        <v>4479</v>
      </c>
    </row>
    <row r="4592" spans="1:3" x14ac:dyDescent="0.2">
      <c r="A4592">
        <v>52.253399999999999</v>
      </c>
      <c r="B4592">
        <v>479</v>
      </c>
      <c r="C4592">
        <f t="shared" si="71"/>
        <v>4479</v>
      </c>
    </row>
    <row r="4593" spans="1:3" x14ac:dyDescent="0.2">
      <c r="A4593">
        <v>52.2637</v>
      </c>
      <c r="B4593">
        <v>478</v>
      </c>
      <c r="C4593">
        <f t="shared" si="71"/>
        <v>4478</v>
      </c>
    </row>
    <row r="4594" spans="1:3" x14ac:dyDescent="0.2">
      <c r="A4594">
        <v>52.274000000000001</v>
      </c>
      <c r="B4594">
        <v>489</v>
      </c>
      <c r="C4594">
        <f t="shared" si="71"/>
        <v>4489</v>
      </c>
    </row>
    <row r="4595" spans="1:3" x14ac:dyDescent="0.2">
      <c r="A4595">
        <v>52.284300000000002</v>
      </c>
      <c r="B4595">
        <v>484</v>
      </c>
      <c r="C4595">
        <f t="shared" si="71"/>
        <v>4484</v>
      </c>
    </row>
    <row r="4596" spans="1:3" x14ac:dyDescent="0.2">
      <c r="A4596">
        <v>52.294600000000003</v>
      </c>
      <c r="B4596">
        <v>473</v>
      </c>
      <c r="C4596">
        <f t="shared" si="71"/>
        <v>4473</v>
      </c>
    </row>
    <row r="4597" spans="1:3" x14ac:dyDescent="0.2">
      <c r="A4597">
        <v>52.304900000000004</v>
      </c>
      <c r="B4597">
        <v>514</v>
      </c>
      <c r="C4597">
        <f t="shared" si="71"/>
        <v>4514</v>
      </c>
    </row>
    <row r="4598" spans="1:3" x14ac:dyDescent="0.2">
      <c r="A4598">
        <v>52.315199999999997</v>
      </c>
      <c r="B4598">
        <v>503</v>
      </c>
      <c r="C4598">
        <f t="shared" si="71"/>
        <v>4503</v>
      </c>
    </row>
    <row r="4599" spans="1:3" x14ac:dyDescent="0.2">
      <c r="A4599">
        <v>52.325400000000002</v>
      </c>
      <c r="B4599">
        <v>506</v>
      </c>
      <c r="C4599">
        <f t="shared" si="71"/>
        <v>4506</v>
      </c>
    </row>
    <row r="4600" spans="1:3" x14ac:dyDescent="0.2">
      <c r="A4600">
        <v>52.335700000000003</v>
      </c>
      <c r="B4600">
        <v>514</v>
      </c>
      <c r="C4600">
        <f t="shared" si="71"/>
        <v>4514</v>
      </c>
    </row>
    <row r="4601" spans="1:3" x14ac:dyDescent="0.2">
      <c r="A4601">
        <v>52.345999999999997</v>
      </c>
      <c r="B4601">
        <v>493</v>
      </c>
      <c r="C4601">
        <f t="shared" si="71"/>
        <v>4493</v>
      </c>
    </row>
    <row r="4602" spans="1:3" x14ac:dyDescent="0.2">
      <c r="A4602">
        <v>52.356299999999997</v>
      </c>
      <c r="B4602">
        <v>486</v>
      </c>
      <c r="C4602">
        <f t="shared" si="71"/>
        <v>4486</v>
      </c>
    </row>
    <row r="4603" spans="1:3" x14ac:dyDescent="0.2">
      <c r="A4603">
        <v>52.366599999999998</v>
      </c>
      <c r="B4603">
        <v>471</v>
      </c>
      <c r="C4603">
        <f t="shared" si="71"/>
        <v>4471</v>
      </c>
    </row>
    <row r="4604" spans="1:3" x14ac:dyDescent="0.2">
      <c r="A4604">
        <v>52.376899999999999</v>
      </c>
      <c r="B4604">
        <v>469</v>
      </c>
      <c r="C4604">
        <f t="shared" si="71"/>
        <v>4469</v>
      </c>
    </row>
    <row r="4605" spans="1:3" x14ac:dyDescent="0.2">
      <c r="A4605">
        <v>52.3872</v>
      </c>
      <c r="B4605">
        <v>545</v>
      </c>
      <c r="C4605">
        <f t="shared" si="71"/>
        <v>4545</v>
      </c>
    </row>
    <row r="4606" spans="1:3" x14ac:dyDescent="0.2">
      <c r="A4606">
        <v>52.397500000000001</v>
      </c>
      <c r="B4606">
        <v>481</v>
      </c>
      <c r="C4606">
        <f t="shared" si="71"/>
        <v>4481</v>
      </c>
    </row>
    <row r="4607" spans="1:3" x14ac:dyDescent="0.2">
      <c r="A4607">
        <v>52.407800000000002</v>
      </c>
      <c r="B4607">
        <v>462</v>
      </c>
      <c r="C4607">
        <f t="shared" si="71"/>
        <v>4462</v>
      </c>
    </row>
    <row r="4608" spans="1:3" x14ac:dyDescent="0.2">
      <c r="A4608">
        <v>52.418100000000003</v>
      </c>
      <c r="B4608">
        <v>514</v>
      </c>
      <c r="C4608">
        <f t="shared" si="71"/>
        <v>4514</v>
      </c>
    </row>
    <row r="4609" spans="1:3" x14ac:dyDescent="0.2">
      <c r="A4609">
        <v>52.428400000000003</v>
      </c>
      <c r="B4609">
        <v>513</v>
      </c>
      <c r="C4609">
        <f t="shared" si="71"/>
        <v>4513</v>
      </c>
    </row>
    <row r="4610" spans="1:3" x14ac:dyDescent="0.2">
      <c r="A4610">
        <v>52.438699999999997</v>
      </c>
      <c r="B4610">
        <v>476</v>
      </c>
      <c r="C4610">
        <f t="shared" ref="C4610:C4673" si="72">B4610+4000</f>
        <v>4476</v>
      </c>
    </row>
    <row r="4611" spans="1:3" x14ac:dyDescent="0.2">
      <c r="A4611">
        <v>52.448999999999998</v>
      </c>
      <c r="B4611">
        <v>477</v>
      </c>
      <c r="C4611">
        <f t="shared" si="72"/>
        <v>4477</v>
      </c>
    </row>
    <row r="4612" spans="1:3" x14ac:dyDescent="0.2">
      <c r="A4612">
        <v>52.459200000000003</v>
      </c>
      <c r="B4612">
        <v>471</v>
      </c>
      <c r="C4612">
        <f t="shared" si="72"/>
        <v>4471</v>
      </c>
    </row>
    <row r="4613" spans="1:3" x14ac:dyDescent="0.2">
      <c r="A4613">
        <v>52.469499999999996</v>
      </c>
      <c r="B4613">
        <v>529</v>
      </c>
      <c r="C4613">
        <f t="shared" si="72"/>
        <v>4529</v>
      </c>
    </row>
    <row r="4614" spans="1:3" x14ac:dyDescent="0.2">
      <c r="A4614">
        <v>52.479799999999997</v>
      </c>
      <c r="B4614">
        <v>477</v>
      </c>
      <c r="C4614">
        <f t="shared" si="72"/>
        <v>4477</v>
      </c>
    </row>
    <row r="4615" spans="1:3" x14ac:dyDescent="0.2">
      <c r="A4615">
        <v>52.490099999999998</v>
      </c>
      <c r="B4615">
        <v>488</v>
      </c>
      <c r="C4615">
        <f t="shared" si="72"/>
        <v>4488</v>
      </c>
    </row>
    <row r="4616" spans="1:3" x14ac:dyDescent="0.2">
      <c r="A4616">
        <v>52.500399999999999</v>
      </c>
      <c r="B4616">
        <v>539</v>
      </c>
      <c r="C4616">
        <f t="shared" si="72"/>
        <v>4539</v>
      </c>
    </row>
    <row r="4617" spans="1:3" x14ac:dyDescent="0.2">
      <c r="A4617">
        <v>52.5107</v>
      </c>
      <c r="B4617">
        <v>454</v>
      </c>
      <c r="C4617">
        <f t="shared" si="72"/>
        <v>4454</v>
      </c>
    </row>
    <row r="4618" spans="1:3" x14ac:dyDescent="0.2">
      <c r="A4618">
        <v>52.521000000000001</v>
      </c>
      <c r="B4618">
        <v>463</v>
      </c>
      <c r="C4618">
        <f t="shared" si="72"/>
        <v>4463</v>
      </c>
    </row>
    <row r="4619" spans="1:3" x14ac:dyDescent="0.2">
      <c r="A4619">
        <v>52.531300000000002</v>
      </c>
      <c r="B4619">
        <v>515</v>
      </c>
      <c r="C4619">
        <f t="shared" si="72"/>
        <v>4515</v>
      </c>
    </row>
    <row r="4620" spans="1:3" x14ac:dyDescent="0.2">
      <c r="A4620">
        <v>52.541600000000003</v>
      </c>
      <c r="B4620">
        <v>505</v>
      </c>
      <c r="C4620">
        <f t="shared" si="72"/>
        <v>4505</v>
      </c>
    </row>
    <row r="4621" spans="1:3" x14ac:dyDescent="0.2">
      <c r="A4621">
        <v>52.551900000000003</v>
      </c>
      <c r="B4621">
        <v>508</v>
      </c>
      <c r="C4621">
        <f t="shared" si="72"/>
        <v>4508</v>
      </c>
    </row>
    <row r="4622" spans="1:3" x14ac:dyDescent="0.2">
      <c r="A4622">
        <v>52.562199999999997</v>
      </c>
      <c r="B4622">
        <v>484</v>
      </c>
      <c r="C4622">
        <f t="shared" si="72"/>
        <v>4484</v>
      </c>
    </row>
    <row r="4623" spans="1:3" x14ac:dyDescent="0.2">
      <c r="A4623">
        <v>52.572499999999998</v>
      </c>
      <c r="B4623">
        <v>526</v>
      </c>
      <c r="C4623">
        <f t="shared" si="72"/>
        <v>4526</v>
      </c>
    </row>
    <row r="4624" spans="1:3" x14ac:dyDescent="0.2">
      <c r="A4624">
        <v>52.582799999999999</v>
      </c>
      <c r="B4624">
        <v>517</v>
      </c>
      <c r="C4624">
        <f t="shared" si="72"/>
        <v>4517</v>
      </c>
    </row>
    <row r="4625" spans="1:3" x14ac:dyDescent="0.2">
      <c r="A4625">
        <v>52.5931</v>
      </c>
      <c r="B4625">
        <v>474</v>
      </c>
      <c r="C4625">
        <f t="shared" si="72"/>
        <v>4474</v>
      </c>
    </row>
    <row r="4626" spans="1:3" x14ac:dyDescent="0.2">
      <c r="A4626">
        <v>52.603299999999997</v>
      </c>
      <c r="B4626">
        <v>487</v>
      </c>
      <c r="C4626">
        <f t="shared" si="72"/>
        <v>4487</v>
      </c>
    </row>
    <row r="4627" spans="1:3" x14ac:dyDescent="0.2">
      <c r="A4627">
        <v>52.613599999999998</v>
      </c>
      <c r="B4627">
        <v>494</v>
      </c>
      <c r="C4627">
        <f t="shared" si="72"/>
        <v>4494</v>
      </c>
    </row>
    <row r="4628" spans="1:3" x14ac:dyDescent="0.2">
      <c r="A4628">
        <v>52.623899999999999</v>
      </c>
      <c r="B4628">
        <v>467</v>
      </c>
      <c r="C4628">
        <f t="shared" si="72"/>
        <v>4467</v>
      </c>
    </row>
    <row r="4629" spans="1:3" x14ac:dyDescent="0.2">
      <c r="A4629">
        <v>52.6342</v>
      </c>
      <c r="B4629">
        <v>455</v>
      </c>
      <c r="C4629">
        <f t="shared" si="72"/>
        <v>4455</v>
      </c>
    </row>
    <row r="4630" spans="1:3" x14ac:dyDescent="0.2">
      <c r="A4630">
        <v>52.644500000000001</v>
      </c>
      <c r="B4630">
        <v>477</v>
      </c>
      <c r="C4630">
        <f t="shared" si="72"/>
        <v>4477</v>
      </c>
    </row>
    <row r="4631" spans="1:3" x14ac:dyDescent="0.2">
      <c r="A4631">
        <v>52.654800000000002</v>
      </c>
      <c r="B4631">
        <v>518</v>
      </c>
      <c r="C4631">
        <f t="shared" si="72"/>
        <v>4518</v>
      </c>
    </row>
    <row r="4632" spans="1:3" x14ac:dyDescent="0.2">
      <c r="A4632">
        <v>52.665100000000002</v>
      </c>
      <c r="B4632">
        <v>495</v>
      </c>
      <c r="C4632">
        <f t="shared" si="72"/>
        <v>4495</v>
      </c>
    </row>
    <row r="4633" spans="1:3" x14ac:dyDescent="0.2">
      <c r="A4633">
        <v>52.675400000000003</v>
      </c>
      <c r="B4633">
        <v>504</v>
      </c>
      <c r="C4633">
        <f t="shared" si="72"/>
        <v>4504</v>
      </c>
    </row>
    <row r="4634" spans="1:3" x14ac:dyDescent="0.2">
      <c r="A4634">
        <v>52.685699999999997</v>
      </c>
      <c r="B4634">
        <v>492</v>
      </c>
      <c r="C4634">
        <f t="shared" si="72"/>
        <v>4492</v>
      </c>
    </row>
    <row r="4635" spans="1:3" x14ac:dyDescent="0.2">
      <c r="A4635">
        <v>52.695999999999998</v>
      </c>
      <c r="B4635">
        <v>516</v>
      </c>
      <c r="C4635">
        <f t="shared" si="72"/>
        <v>4516</v>
      </c>
    </row>
    <row r="4636" spans="1:3" x14ac:dyDescent="0.2">
      <c r="A4636">
        <v>52.706299999999999</v>
      </c>
      <c r="B4636">
        <v>512</v>
      </c>
      <c r="C4636">
        <f t="shared" si="72"/>
        <v>4512</v>
      </c>
    </row>
    <row r="4637" spans="1:3" x14ac:dyDescent="0.2">
      <c r="A4637">
        <v>52.7166</v>
      </c>
      <c r="B4637">
        <v>513</v>
      </c>
      <c r="C4637">
        <f t="shared" si="72"/>
        <v>4513</v>
      </c>
    </row>
    <row r="4638" spans="1:3" x14ac:dyDescent="0.2">
      <c r="A4638">
        <v>52.726900000000001</v>
      </c>
      <c r="B4638">
        <v>520</v>
      </c>
      <c r="C4638">
        <f t="shared" si="72"/>
        <v>4520</v>
      </c>
    </row>
    <row r="4639" spans="1:3" x14ac:dyDescent="0.2">
      <c r="A4639">
        <v>52.737099999999998</v>
      </c>
      <c r="B4639">
        <v>525</v>
      </c>
      <c r="C4639">
        <f t="shared" si="72"/>
        <v>4525</v>
      </c>
    </row>
    <row r="4640" spans="1:3" x14ac:dyDescent="0.2">
      <c r="A4640">
        <v>52.747399999999999</v>
      </c>
      <c r="B4640">
        <v>509</v>
      </c>
      <c r="C4640">
        <f t="shared" si="72"/>
        <v>4509</v>
      </c>
    </row>
    <row r="4641" spans="1:3" x14ac:dyDescent="0.2">
      <c r="A4641">
        <v>52.7577</v>
      </c>
      <c r="B4641">
        <v>518</v>
      </c>
      <c r="C4641">
        <f t="shared" si="72"/>
        <v>4518</v>
      </c>
    </row>
    <row r="4642" spans="1:3" x14ac:dyDescent="0.2">
      <c r="A4642">
        <v>52.768000000000001</v>
      </c>
      <c r="B4642">
        <v>513</v>
      </c>
      <c r="C4642">
        <f t="shared" si="72"/>
        <v>4513</v>
      </c>
    </row>
    <row r="4643" spans="1:3" x14ac:dyDescent="0.2">
      <c r="A4643">
        <v>52.778300000000002</v>
      </c>
      <c r="B4643">
        <v>510</v>
      </c>
      <c r="C4643">
        <f t="shared" si="72"/>
        <v>4510</v>
      </c>
    </row>
    <row r="4644" spans="1:3" x14ac:dyDescent="0.2">
      <c r="A4644">
        <v>52.788600000000002</v>
      </c>
      <c r="B4644">
        <v>536</v>
      </c>
      <c r="C4644">
        <f t="shared" si="72"/>
        <v>4536</v>
      </c>
    </row>
    <row r="4645" spans="1:3" x14ac:dyDescent="0.2">
      <c r="A4645">
        <v>52.798900000000003</v>
      </c>
      <c r="B4645">
        <v>537</v>
      </c>
      <c r="C4645">
        <f t="shared" si="72"/>
        <v>4537</v>
      </c>
    </row>
    <row r="4646" spans="1:3" x14ac:dyDescent="0.2">
      <c r="A4646">
        <v>52.809199999999997</v>
      </c>
      <c r="B4646">
        <v>563</v>
      </c>
      <c r="C4646">
        <f t="shared" si="72"/>
        <v>4563</v>
      </c>
    </row>
    <row r="4647" spans="1:3" x14ac:dyDescent="0.2">
      <c r="A4647">
        <v>52.819499999999998</v>
      </c>
      <c r="B4647">
        <v>502</v>
      </c>
      <c r="C4647">
        <f t="shared" si="72"/>
        <v>4502</v>
      </c>
    </row>
    <row r="4648" spans="1:3" x14ac:dyDescent="0.2">
      <c r="A4648">
        <v>52.829799999999999</v>
      </c>
      <c r="B4648">
        <v>525</v>
      </c>
      <c r="C4648">
        <f t="shared" si="72"/>
        <v>4525</v>
      </c>
    </row>
    <row r="4649" spans="1:3" x14ac:dyDescent="0.2">
      <c r="A4649">
        <v>52.8401</v>
      </c>
      <c r="B4649">
        <v>534</v>
      </c>
      <c r="C4649">
        <f t="shared" si="72"/>
        <v>4534</v>
      </c>
    </row>
    <row r="4650" spans="1:3" x14ac:dyDescent="0.2">
      <c r="A4650">
        <v>52.8504</v>
      </c>
      <c r="B4650">
        <v>538</v>
      </c>
      <c r="C4650">
        <f t="shared" si="72"/>
        <v>4538</v>
      </c>
    </row>
    <row r="4651" spans="1:3" x14ac:dyDescent="0.2">
      <c r="A4651">
        <v>52.860700000000001</v>
      </c>
      <c r="B4651">
        <v>488</v>
      </c>
      <c r="C4651">
        <f t="shared" si="72"/>
        <v>4488</v>
      </c>
    </row>
    <row r="4652" spans="1:3" x14ac:dyDescent="0.2">
      <c r="A4652">
        <v>52.871000000000002</v>
      </c>
      <c r="B4652">
        <v>480</v>
      </c>
      <c r="C4652">
        <f t="shared" si="72"/>
        <v>4480</v>
      </c>
    </row>
    <row r="4653" spans="1:3" x14ac:dyDescent="0.2">
      <c r="A4653">
        <v>52.8812</v>
      </c>
      <c r="B4653">
        <v>486</v>
      </c>
      <c r="C4653">
        <f t="shared" si="72"/>
        <v>4486</v>
      </c>
    </row>
    <row r="4654" spans="1:3" x14ac:dyDescent="0.2">
      <c r="A4654">
        <v>52.891500000000001</v>
      </c>
      <c r="B4654">
        <v>581</v>
      </c>
      <c r="C4654">
        <f t="shared" si="72"/>
        <v>4581</v>
      </c>
    </row>
    <row r="4655" spans="1:3" x14ac:dyDescent="0.2">
      <c r="A4655">
        <v>52.901800000000001</v>
      </c>
      <c r="B4655">
        <v>551</v>
      </c>
      <c r="C4655">
        <f t="shared" si="72"/>
        <v>4551</v>
      </c>
    </row>
    <row r="4656" spans="1:3" x14ac:dyDescent="0.2">
      <c r="A4656">
        <v>52.912100000000002</v>
      </c>
      <c r="B4656">
        <v>539</v>
      </c>
      <c r="C4656">
        <f t="shared" si="72"/>
        <v>4539</v>
      </c>
    </row>
    <row r="4657" spans="1:3" x14ac:dyDescent="0.2">
      <c r="A4657">
        <v>52.922400000000003</v>
      </c>
      <c r="B4657">
        <v>527</v>
      </c>
      <c r="C4657">
        <f t="shared" si="72"/>
        <v>4527</v>
      </c>
    </row>
    <row r="4658" spans="1:3" x14ac:dyDescent="0.2">
      <c r="A4658">
        <v>52.932699999999997</v>
      </c>
      <c r="B4658">
        <v>475</v>
      </c>
      <c r="C4658">
        <f t="shared" si="72"/>
        <v>4475</v>
      </c>
    </row>
    <row r="4659" spans="1:3" x14ac:dyDescent="0.2">
      <c r="A4659">
        <v>52.942999999999998</v>
      </c>
      <c r="B4659">
        <v>508</v>
      </c>
      <c r="C4659">
        <f t="shared" si="72"/>
        <v>4508</v>
      </c>
    </row>
    <row r="4660" spans="1:3" x14ac:dyDescent="0.2">
      <c r="A4660">
        <v>52.953299999999999</v>
      </c>
      <c r="B4660">
        <v>522</v>
      </c>
      <c r="C4660">
        <f t="shared" si="72"/>
        <v>4522</v>
      </c>
    </row>
    <row r="4661" spans="1:3" x14ac:dyDescent="0.2">
      <c r="A4661">
        <v>52.9636</v>
      </c>
      <c r="B4661">
        <v>540</v>
      </c>
      <c r="C4661">
        <f t="shared" si="72"/>
        <v>4540</v>
      </c>
    </row>
    <row r="4662" spans="1:3" x14ac:dyDescent="0.2">
      <c r="A4662">
        <v>52.9739</v>
      </c>
      <c r="B4662">
        <v>500</v>
      </c>
      <c r="C4662">
        <f t="shared" si="72"/>
        <v>4500</v>
      </c>
    </row>
    <row r="4663" spans="1:3" x14ac:dyDescent="0.2">
      <c r="A4663">
        <v>52.984200000000001</v>
      </c>
      <c r="B4663">
        <v>497</v>
      </c>
      <c r="C4663">
        <f t="shared" si="72"/>
        <v>4497</v>
      </c>
    </row>
    <row r="4664" spans="1:3" x14ac:dyDescent="0.2">
      <c r="A4664">
        <v>52.994500000000002</v>
      </c>
      <c r="B4664">
        <v>540</v>
      </c>
      <c r="C4664">
        <f t="shared" si="72"/>
        <v>4540</v>
      </c>
    </row>
    <row r="4665" spans="1:3" x14ac:dyDescent="0.2">
      <c r="A4665">
        <v>53.004800000000003</v>
      </c>
      <c r="B4665">
        <v>491</v>
      </c>
      <c r="C4665">
        <f t="shared" si="72"/>
        <v>4491</v>
      </c>
    </row>
    <row r="4666" spans="1:3" x14ac:dyDescent="0.2">
      <c r="A4666">
        <v>53.015099999999997</v>
      </c>
      <c r="B4666">
        <v>523</v>
      </c>
      <c r="C4666">
        <f t="shared" si="72"/>
        <v>4523</v>
      </c>
    </row>
    <row r="4667" spans="1:3" x14ac:dyDescent="0.2">
      <c r="A4667">
        <v>53.025300000000001</v>
      </c>
      <c r="B4667">
        <v>499</v>
      </c>
      <c r="C4667">
        <f t="shared" si="72"/>
        <v>4499</v>
      </c>
    </row>
    <row r="4668" spans="1:3" x14ac:dyDescent="0.2">
      <c r="A4668">
        <v>53.035600000000002</v>
      </c>
      <c r="B4668">
        <v>499</v>
      </c>
      <c r="C4668">
        <f t="shared" si="72"/>
        <v>4499</v>
      </c>
    </row>
    <row r="4669" spans="1:3" x14ac:dyDescent="0.2">
      <c r="A4669">
        <v>53.045900000000003</v>
      </c>
      <c r="B4669">
        <v>522</v>
      </c>
      <c r="C4669">
        <f t="shared" si="72"/>
        <v>4522</v>
      </c>
    </row>
    <row r="4670" spans="1:3" x14ac:dyDescent="0.2">
      <c r="A4670">
        <v>53.056199999999997</v>
      </c>
      <c r="B4670">
        <v>505</v>
      </c>
      <c r="C4670">
        <f t="shared" si="72"/>
        <v>4505</v>
      </c>
    </row>
    <row r="4671" spans="1:3" x14ac:dyDescent="0.2">
      <c r="A4671">
        <v>53.066499999999998</v>
      </c>
      <c r="B4671">
        <v>495</v>
      </c>
      <c r="C4671">
        <f t="shared" si="72"/>
        <v>4495</v>
      </c>
    </row>
    <row r="4672" spans="1:3" x14ac:dyDescent="0.2">
      <c r="A4672">
        <v>53.076799999999999</v>
      </c>
      <c r="B4672">
        <v>539</v>
      </c>
      <c r="C4672">
        <f t="shared" si="72"/>
        <v>4539</v>
      </c>
    </row>
    <row r="4673" spans="1:3" x14ac:dyDescent="0.2">
      <c r="A4673">
        <v>53.0871</v>
      </c>
      <c r="B4673">
        <v>528</v>
      </c>
      <c r="C4673">
        <f t="shared" si="72"/>
        <v>4528</v>
      </c>
    </row>
    <row r="4674" spans="1:3" x14ac:dyDescent="0.2">
      <c r="A4674">
        <v>53.0974</v>
      </c>
      <c r="B4674">
        <v>491</v>
      </c>
      <c r="C4674">
        <f t="shared" ref="C4674:C4737" si="73">B4674+4000</f>
        <v>4491</v>
      </c>
    </row>
    <row r="4675" spans="1:3" x14ac:dyDescent="0.2">
      <c r="A4675">
        <v>53.107700000000001</v>
      </c>
      <c r="B4675">
        <v>532</v>
      </c>
      <c r="C4675">
        <f t="shared" si="73"/>
        <v>4532</v>
      </c>
    </row>
    <row r="4676" spans="1:3" x14ac:dyDescent="0.2">
      <c r="A4676">
        <v>53.118000000000002</v>
      </c>
      <c r="B4676">
        <v>591</v>
      </c>
      <c r="C4676">
        <f t="shared" si="73"/>
        <v>4591</v>
      </c>
    </row>
    <row r="4677" spans="1:3" x14ac:dyDescent="0.2">
      <c r="A4677">
        <v>53.128300000000003</v>
      </c>
      <c r="B4677">
        <v>559</v>
      </c>
      <c r="C4677">
        <f t="shared" si="73"/>
        <v>4559</v>
      </c>
    </row>
    <row r="4678" spans="1:3" x14ac:dyDescent="0.2">
      <c r="A4678">
        <v>53.138599999999997</v>
      </c>
      <c r="B4678">
        <v>482</v>
      </c>
      <c r="C4678">
        <f t="shared" si="73"/>
        <v>4482</v>
      </c>
    </row>
    <row r="4679" spans="1:3" x14ac:dyDescent="0.2">
      <c r="A4679">
        <v>53.148899999999998</v>
      </c>
      <c r="B4679">
        <v>519</v>
      </c>
      <c r="C4679">
        <f t="shared" si="73"/>
        <v>4519</v>
      </c>
    </row>
    <row r="4680" spans="1:3" x14ac:dyDescent="0.2">
      <c r="A4680">
        <v>53.159100000000002</v>
      </c>
      <c r="B4680">
        <v>536</v>
      </c>
      <c r="C4680">
        <f t="shared" si="73"/>
        <v>4536</v>
      </c>
    </row>
    <row r="4681" spans="1:3" x14ac:dyDescent="0.2">
      <c r="A4681">
        <v>53.169400000000003</v>
      </c>
      <c r="B4681">
        <v>535</v>
      </c>
      <c r="C4681">
        <f t="shared" si="73"/>
        <v>4535</v>
      </c>
    </row>
    <row r="4682" spans="1:3" x14ac:dyDescent="0.2">
      <c r="A4682">
        <v>53.179699999999997</v>
      </c>
      <c r="B4682">
        <v>496</v>
      </c>
      <c r="C4682">
        <f t="shared" si="73"/>
        <v>4496</v>
      </c>
    </row>
    <row r="4683" spans="1:3" x14ac:dyDescent="0.2">
      <c r="A4683">
        <v>53.19</v>
      </c>
      <c r="B4683">
        <v>448</v>
      </c>
      <c r="C4683">
        <f t="shared" si="73"/>
        <v>4448</v>
      </c>
    </row>
    <row r="4684" spans="1:3" x14ac:dyDescent="0.2">
      <c r="A4684">
        <v>53.200299999999999</v>
      </c>
      <c r="B4684">
        <v>516</v>
      </c>
      <c r="C4684">
        <f t="shared" si="73"/>
        <v>4516</v>
      </c>
    </row>
    <row r="4685" spans="1:3" x14ac:dyDescent="0.2">
      <c r="A4685">
        <v>53.210599999999999</v>
      </c>
      <c r="B4685">
        <v>461</v>
      </c>
      <c r="C4685">
        <f t="shared" si="73"/>
        <v>4461</v>
      </c>
    </row>
    <row r="4686" spans="1:3" x14ac:dyDescent="0.2">
      <c r="A4686">
        <v>53.2209</v>
      </c>
      <c r="B4686">
        <v>484</v>
      </c>
      <c r="C4686">
        <f t="shared" si="73"/>
        <v>4484</v>
      </c>
    </row>
    <row r="4687" spans="1:3" x14ac:dyDescent="0.2">
      <c r="A4687">
        <v>53.231200000000001</v>
      </c>
      <c r="B4687">
        <v>506</v>
      </c>
      <c r="C4687">
        <f t="shared" si="73"/>
        <v>4506</v>
      </c>
    </row>
    <row r="4688" spans="1:3" x14ac:dyDescent="0.2">
      <c r="A4688">
        <v>53.241500000000002</v>
      </c>
      <c r="B4688">
        <v>525</v>
      </c>
      <c r="C4688">
        <f t="shared" si="73"/>
        <v>4525</v>
      </c>
    </row>
    <row r="4689" spans="1:3" x14ac:dyDescent="0.2">
      <c r="A4689">
        <v>53.251800000000003</v>
      </c>
      <c r="B4689">
        <v>541</v>
      </c>
      <c r="C4689">
        <f t="shared" si="73"/>
        <v>4541</v>
      </c>
    </row>
    <row r="4690" spans="1:3" x14ac:dyDescent="0.2">
      <c r="A4690">
        <v>53.262099999999997</v>
      </c>
      <c r="B4690">
        <v>480</v>
      </c>
      <c r="C4690">
        <f t="shared" si="73"/>
        <v>4480</v>
      </c>
    </row>
    <row r="4691" spans="1:3" x14ac:dyDescent="0.2">
      <c r="A4691">
        <v>53.272399999999998</v>
      </c>
      <c r="B4691">
        <v>457</v>
      </c>
      <c r="C4691">
        <f t="shared" si="73"/>
        <v>4457</v>
      </c>
    </row>
    <row r="4692" spans="1:3" x14ac:dyDescent="0.2">
      <c r="A4692">
        <v>53.282699999999998</v>
      </c>
      <c r="B4692">
        <v>527</v>
      </c>
      <c r="C4692">
        <f t="shared" si="73"/>
        <v>4527</v>
      </c>
    </row>
    <row r="4693" spans="1:3" x14ac:dyDescent="0.2">
      <c r="A4693">
        <v>53.292999999999999</v>
      </c>
      <c r="B4693">
        <v>536</v>
      </c>
      <c r="C4693">
        <f t="shared" si="73"/>
        <v>4536</v>
      </c>
    </row>
    <row r="4694" spans="1:3" x14ac:dyDescent="0.2">
      <c r="A4694">
        <v>53.303199999999997</v>
      </c>
      <c r="B4694">
        <v>447</v>
      </c>
      <c r="C4694">
        <f t="shared" si="73"/>
        <v>4447</v>
      </c>
    </row>
    <row r="4695" spans="1:3" x14ac:dyDescent="0.2">
      <c r="A4695">
        <v>53.313499999999998</v>
      </c>
      <c r="B4695">
        <v>516</v>
      </c>
      <c r="C4695">
        <f t="shared" si="73"/>
        <v>4516</v>
      </c>
    </row>
    <row r="4696" spans="1:3" x14ac:dyDescent="0.2">
      <c r="A4696">
        <v>53.323799999999999</v>
      </c>
      <c r="B4696">
        <v>478</v>
      </c>
      <c r="C4696">
        <f t="shared" si="73"/>
        <v>4478</v>
      </c>
    </row>
    <row r="4697" spans="1:3" x14ac:dyDescent="0.2">
      <c r="A4697">
        <v>53.334099999999999</v>
      </c>
      <c r="B4697">
        <v>508</v>
      </c>
      <c r="C4697">
        <f t="shared" si="73"/>
        <v>4508</v>
      </c>
    </row>
    <row r="4698" spans="1:3" x14ac:dyDescent="0.2">
      <c r="A4698">
        <v>53.3444</v>
      </c>
      <c r="B4698">
        <v>493</v>
      </c>
      <c r="C4698">
        <f t="shared" si="73"/>
        <v>4493</v>
      </c>
    </row>
    <row r="4699" spans="1:3" x14ac:dyDescent="0.2">
      <c r="A4699">
        <v>53.354700000000001</v>
      </c>
      <c r="B4699">
        <v>488</v>
      </c>
      <c r="C4699">
        <f t="shared" si="73"/>
        <v>4488</v>
      </c>
    </row>
    <row r="4700" spans="1:3" x14ac:dyDescent="0.2">
      <c r="A4700">
        <v>53.365000000000002</v>
      </c>
      <c r="B4700">
        <v>499</v>
      </c>
      <c r="C4700">
        <f t="shared" si="73"/>
        <v>4499</v>
      </c>
    </row>
    <row r="4701" spans="1:3" x14ac:dyDescent="0.2">
      <c r="A4701">
        <v>53.375300000000003</v>
      </c>
      <c r="B4701">
        <v>507</v>
      </c>
      <c r="C4701">
        <f t="shared" si="73"/>
        <v>4507</v>
      </c>
    </row>
    <row r="4702" spans="1:3" x14ac:dyDescent="0.2">
      <c r="A4702">
        <v>53.385599999999997</v>
      </c>
      <c r="B4702">
        <v>518</v>
      </c>
      <c r="C4702">
        <f t="shared" si="73"/>
        <v>4518</v>
      </c>
    </row>
    <row r="4703" spans="1:3" x14ac:dyDescent="0.2">
      <c r="A4703">
        <v>53.395899999999997</v>
      </c>
      <c r="B4703">
        <v>487</v>
      </c>
      <c r="C4703">
        <f t="shared" si="73"/>
        <v>4487</v>
      </c>
    </row>
    <row r="4704" spans="1:3" x14ac:dyDescent="0.2">
      <c r="A4704">
        <v>53.406199999999998</v>
      </c>
      <c r="B4704">
        <v>503</v>
      </c>
      <c r="C4704">
        <f t="shared" si="73"/>
        <v>4503</v>
      </c>
    </row>
    <row r="4705" spans="1:3" x14ac:dyDescent="0.2">
      <c r="A4705">
        <v>53.416499999999999</v>
      </c>
      <c r="B4705">
        <v>484</v>
      </c>
      <c r="C4705">
        <f t="shared" si="73"/>
        <v>4484</v>
      </c>
    </row>
    <row r="4706" spans="1:3" x14ac:dyDescent="0.2">
      <c r="A4706">
        <v>53.4268</v>
      </c>
      <c r="B4706">
        <v>492</v>
      </c>
      <c r="C4706">
        <f t="shared" si="73"/>
        <v>4492</v>
      </c>
    </row>
    <row r="4707" spans="1:3" x14ac:dyDescent="0.2">
      <c r="A4707">
        <v>53.436999999999998</v>
      </c>
      <c r="B4707">
        <v>501</v>
      </c>
      <c r="C4707">
        <f t="shared" si="73"/>
        <v>4501</v>
      </c>
    </row>
    <row r="4708" spans="1:3" x14ac:dyDescent="0.2">
      <c r="A4708">
        <v>53.447299999999998</v>
      </c>
      <c r="B4708">
        <v>508</v>
      </c>
      <c r="C4708">
        <f t="shared" si="73"/>
        <v>4508</v>
      </c>
    </row>
    <row r="4709" spans="1:3" x14ac:dyDescent="0.2">
      <c r="A4709">
        <v>53.457599999999999</v>
      </c>
      <c r="B4709">
        <v>573</v>
      </c>
      <c r="C4709">
        <f t="shared" si="73"/>
        <v>4573</v>
      </c>
    </row>
    <row r="4710" spans="1:3" x14ac:dyDescent="0.2">
      <c r="A4710">
        <v>53.4679</v>
      </c>
      <c r="B4710">
        <v>514</v>
      </c>
      <c r="C4710">
        <f t="shared" si="73"/>
        <v>4514</v>
      </c>
    </row>
    <row r="4711" spans="1:3" x14ac:dyDescent="0.2">
      <c r="A4711">
        <v>53.478200000000001</v>
      </c>
      <c r="B4711">
        <v>498</v>
      </c>
      <c r="C4711">
        <f t="shared" si="73"/>
        <v>4498</v>
      </c>
    </row>
    <row r="4712" spans="1:3" x14ac:dyDescent="0.2">
      <c r="A4712">
        <v>53.488500000000002</v>
      </c>
      <c r="B4712">
        <v>486</v>
      </c>
      <c r="C4712">
        <f t="shared" si="73"/>
        <v>4486</v>
      </c>
    </row>
    <row r="4713" spans="1:3" x14ac:dyDescent="0.2">
      <c r="A4713">
        <v>53.498800000000003</v>
      </c>
      <c r="B4713">
        <v>492</v>
      </c>
      <c r="C4713">
        <f t="shared" si="73"/>
        <v>4492</v>
      </c>
    </row>
    <row r="4714" spans="1:3" x14ac:dyDescent="0.2">
      <c r="A4714">
        <v>53.509099999999997</v>
      </c>
      <c r="B4714">
        <v>473</v>
      </c>
      <c r="C4714">
        <f t="shared" si="73"/>
        <v>4473</v>
      </c>
    </row>
    <row r="4715" spans="1:3" x14ac:dyDescent="0.2">
      <c r="A4715">
        <v>53.519399999999997</v>
      </c>
      <c r="B4715">
        <v>479</v>
      </c>
      <c r="C4715">
        <f t="shared" si="73"/>
        <v>4479</v>
      </c>
    </row>
    <row r="4716" spans="1:3" x14ac:dyDescent="0.2">
      <c r="A4716">
        <v>53.529699999999998</v>
      </c>
      <c r="B4716">
        <v>486</v>
      </c>
      <c r="C4716">
        <f t="shared" si="73"/>
        <v>4486</v>
      </c>
    </row>
    <row r="4717" spans="1:3" x14ac:dyDescent="0.2">
      <c r="A4717">
        <v>53.54</v>
      </c>
      <c r="B4717">
        <v>502</v>
      </c>
      <c r="C4717">
        <f t="shared" si="73"/>
        <v>4502</v>
      </c>
    </row>
    <row r="4718" spans="1:3" x14ac:dyDescent="0.2">
      <c r="A4718">
        <v>53.5503</v>
      </c>
      <c r="B4718">
        <v>502</v>
      </c>
      <c r="C4718">
        <f t="shared" si="73"/>
        <v>4502</v>
      </c>
    </row>
    <row r="4719" spans="1:3" x14ac:dyDescent="0.2">
      <c r="A4719">
        <v>53.560600000000001</v>
      </c>
      <c r="B4719">
        <v>522</v>
      </c>
      <c r="C4719">
        <f t="shared" si="73"/>
        <v>4522</v>
      </c>
    </row>
    <row r="4720" spans="1:3" x14ac:dyDescent="0.2">
      <c r="A4720">
        <v>53.570900000000002</v>
      </c>
      <c r="B4720">
        <v>480</v>
      </c>
      <c r="C4720">
        <f t="shared" si="73"/>
        <v>4480</v>
      </c>
    </row>
    <row r="4721" spans="1:3" x14ac:dyDescent="0.2">
      <c r="A4721">
        <v>53.581099999999999</v>
      </c>
      <c r="B4721">
        <v>526</v>
      </c>
      <c r="C4721">
        <f t="shared" si="73"/>
        <v>4526</v>
      </c>
    </row>
    <row r="4722" spans="1:3" x14ac:dyDescent="0.2">
      <c r="A4722">
        <v>53.5914</v>
      </c>
      <c r="B4722">
        <v>506</v>
      </c>
      <c r="C4722">
        <f t="shared" si="73"/>
        <v>4506</v>
      </c>
    </row>
    <row r="4723" spans="1:3" x14ac:dyDescent="0.2">
      <c r="A4723">
        <v>53.601700000000001</v>
      </c>
      <c r="B4723">
        <v>463</v>
      </c>
      <c r="C4723">
        <f t="shared" si="73"/>
        <v>4463</v>
      </c>
    </row>
    <row r="4724" spans="1:3" x14ac:dyDescent="0.2">
      <c r="A4724">
        <v>53.612000000000002</v>
      </c>
      <c r="B4724">
        <v>474</v>
      </c>
      <c r="C4724">
        <f t="shared" si="73"/>
        <v>4474</v>
      </c>
    </row>
    <row r="4725" spans="1:3" x14ac:dyDescent="0.2">
      <c r="A4725">
        <v>53.622300000000003</v>
      </c>
      <c r="B4725">
        <v>486</v>
      </c>
      <c r="C4725">
        <f t="shared" si="73"/>
        <v>4486</v>
      </c>
    </row>
    <row r="4726" spans="1:3" x14ac:dyDescent="0.2">
      <c r="A4726">
        <v>53.632599999999996</v>
      </c>
      <c r="B4726">
        <v>511</v>
      </c>
      <c r="C4726">
        <f t="shared" si="73"/>
        <v>4511</v>
      </c>
    </row>
    <row r="4727" spans="1:3" x14ac:dyDescent="0.2">
      <c r="A4727">
        <v>53.642899999999997</v>
      </c>
      <c r="B4727">
        <v>501</v>
      </c>
      <c r="C4727">
        <f t="shared" si="73"/>
        <v>4501</v>
      </c>
    </row>
    <row r="4728" spans="1:3" x14ac:dyDescent="0.2">
      <c r="A4728">
        <v>53.653199999999998</v>
      </c>
      <c r="B4728">
        <v>485</v>
      </c>
      <c r="C4728">
        <f t="shared" si="73"/>
        <v>4485</v>
      </c>
    </row>
    <row r="4729" spans="1:3" x14ac:dyDescent="0.2">
      <c r="A4729">
        <v>53.663499999999999</v>
      </c>
      <c r="B4729">
        <v>503</v>
      </c>
      <c r="C4729">
        <f t="shared" si="73"/>
        <v>4503</v>
      </c>
    </row>
    <row r="4730" spans="1:3" x14ac:dyDescent="0.2">
      <c r="A4730">
        <v>53.6738</v>
      </c>
      <c r="B4730">
        <v>489</v>
      </c>
      <c r="C4730">
        <f t="shared" si="73"/>
        <v>4489</v>
      </c>
    </row>
    <row r="4731" spans="1:3" x14ac:dyDescent="0.2">
      <c r="A4731">
        <v>53.684100000000001</v>
      </c>
      <c r="B4731">
        <v>489</v>
      </c>
      <c r="C4731">
        <f t="shared" si="73"/>
        <v>4489</v>
      </c>
    </row>
    <row r="4732" spans="1:3" x14ac:dyDescent="0.2">
      <c r="A4732">
        <v>53.694400000000002</v>
      </c>
      <c r="B4732">
        <v>461</v>
      </c>
      <c r="C4732">
        <f t="shared" si="73"/>
        <v>4461</v>
      </c>
    </row>
    <row r="4733" spans="1:3" x14ac:dyDescent="0.2">
      <c r="A4733">
        <v>53.704700000000003</v>
      </c>
      <c r="B4733">
        <v>491</v>
      </c>
      <c r="C4733">
        <f t="shared" si="73"/>
        <v>4491</v>
      </c>
    </row>
    <row r="4734" spans="1:3" x14ac:dyDescent="0.2">
      <c r="A4734">
        <v>53.7149</v>
      </c>
      <c r="B4734">
        <v>513</v>
      </c>
      <c r="C4734">
        <f t="shared" si="73"/>
        <v>4513</v>
      </c>
    </row>
    <row r="4735" spans="1:3" x14ac:dyDescent="0.2">
      <c r="A4735">
        <v>53.725200000000001</v>
      </c>
      <c r="B4735">
        <v>480</v>
      </c>
      <c r="C4735">
        <f t="shared" si="73"/>
        <v>4480</v>
      </c>
    </row>
    <row r="4736" spans="1:3" x14ac:dyDescent="0.2">
      <c r="A4736">
        <v>53.735500000000002</v>
      </c>
      <c r="B4736">
        <v>467</v>
      </c>
      <c r="C4736">
        <f t="shared" si="73"/>
        <v>4467</v>
      </c>
    </row>
    <row r="4737" spans="1:3" x14ac:dyDescent="0.2">
      <c r="A4737">
        <v>53.745800000000003</v>
      </c>
      <c r="B4737">
        <v>519</v>
      </c>
      <c r="C4737">
        <f t="shared" si="73"/>
        <v>4519</v>
      </c>
    </row>
    <row r="4738" spans="1:3" x14ac:dyDescent="0.2">
      <c r="A4738">
        <v>53.756100000000004</v>
      </c>
      <c r="B4738">
        <v>500</v>
      </c>
      <c r="C4738">
        <f t="shared" ref="C4738:C4801" si="74">B4738+4000</f>
        <v>4500</v>
      </c>
    </row>
    <row r="4739" spans="1:3" x14ac:dyDescent="0.2">
      <c r="A4739">
        <v>53.766399999999997</v>
      </c>
      <c r="B4739">
        <v>478</v>
      </c>
      <c r="C4739">
        <f t="shared" si="74"/>
        <v>4478</v>
      </c>
    </row>
    <row r="4740" spans="1:3" x14ac:dyDescent="0.2">
      <c r="A4740">
        <v>53.776699999999998</v>
      </c>
      <c r="B4740">
        <v>522</v>
      </c>
      <c r="C4740">
        <f t="shared" si="74"/>
        <v>4522</v>
      </c>
    </row>
    <row r="4741" spans="1:3" x14ac:dyDescent="0.2">
      <c r="A4741">
        <v>53.786999999999999</v>
      </c>
      <c r="B4741">
        <v>476</v>
      </c>
      <c r="C4741">
        <f t="shared" si="74"/>
        <v>4476</v>
      </c>
    </row>
    <row r="4742" spans="1:3" x14ac:dyDescent="0.2">
      <c r="A4742">
        <v>53.7973</v>
      </c>
      <c r="B4742">
        <v>480</v>
      </c>
      <c r="C4742">
        <f t="shared" si="74"/>
        <v>4480</v>
      </c>
    </row>
    <row r="4743" spans="1:3" x14ac:dyDescent="0.2">
      <c r="A4743">
        <v>53.807600000000001</v>
      </c>
      <c r="B4743">
        <v>451</v>
      </c>
      <c r="C4743">
        <f t="shared" si="74"/>
        <v>4451</v>
      </c>
    </row>
    <row r="4744" spans="1:3" x14ac:dyDescent="0.2">
      <c r="A4744">
        <v>53.817900000000002</v>
      </c>
      <c r="B4744">
        <v>484</v>
      </c>
      <c r="C4744">
        <f t="shared" si="74"/>
        <v>4484</v>
      </c>
    </row>
    <row r="4745" spans="1:3" x14ac:dyDescent="0.2">
      <c r="A4745">
        <v>53.828200000000002</v>
      </c>
      <c r="B4745">
        <v>442</v>
      </c>
      <c r="C4745">
        <f t="shared" si="74"/>
        <v>4442</v>
      </c>
    </row>
    <row r="4746" spans="1:3" x14ac:dyDescent="0.2">
      <c r="A4746">
        <v>53.838500000000003</v>
      </c>
      <c r="B4746">
        <v>516</v>
      </c>
      <c r="C4746">
        <f t="shared" si="74"/>
        <v>4516</v>
      </c>
    </row>
    <row r="4747" spans="1:3" x14ac:dyDescent="0.2">
      <c r="A4747">
        <v>53.848799999999997</v>
      </c>
      <c r="B4747">
        <v>481</v>
      </c>
      <c r="C4747">
        <f t="shared" si="74"/>
        <v>4481</v>
      </c>
    </row>
    <row r="4748" spans="1:3" x14ac:dyDescent="0.2">
      <c r="A4748">
        <v>53.859000000000002</v>
      </c>
      <c r="B4748">
        <v>489</v>
      </c>
      <c r="C4748">
        <f t="shared" si="74"/>
        <v>4489</v>
      </c>
    </row>
    <row r="4749" spans="1:3" x14ac:dyDescent="0.2">
      <c r="A4749">
        <v>53.869300000000003</v>
      </c>
      <c r="B4749">
        <v>503</v>
      </c>
      <c r="C4749">
        <f t="shared" si="74"/>
        <v>4503</v>
      </c>
    </row>
    <row r="4750" spans="1:3" x14ac:dyDescent="0.2">
      <c r="A4750">
        <v>53.879600000000003</v>
      </c>
      <c r="B4750">
        <v>515</v>
      </c>
      <c r="C4750">
        <f t="shared" si="74"/>
        <v>4515</v>
      </c>
    </row>
    <row r="4751" spans="1:3" x14ac:dyDescent="0.2">
      <c r="A4751">
        <v>53.889899999999997</v>
      </c>
      <c r="B4751">
        <v>460</v>
      </c>
      <c r="C4751">
        <f t="shared" si="74"/>
        <v>4460</v>
      </c>
    </row>
    <row r="4752" spans="1:3" x14ac:dyDescent="0.2">
      <c r="A4752">
        <v>53.900199999999998</v>
      </c>
      <c r="B4752">
        <v>486</v>
      </c>
      <c r="C4752">
        <f t="shared" si="74"/>
        <v>4486</v>
      </c>
    </row>
    <row r="4753" spans="1:3" x14ac:dyDescent="0.2">
      <c r="A4753">
        <v>53.910499999999999</v>
      </c>
      <c r="B4753">
        <v>503</v>
      </c>
      <c r="C4753">
        <f t="shared" si="74"/>
        <v>4503</v>
      </c>
    </row>
    <row r="4754" spans="1:3" x14ac:dyDescent="0.2">
      <c r="A4754">
        <v>53.9208</v>
      </c>
      <c r="B4754">
        <v>482</v>
      </c>
      <c r="C4754">
        <f t="shared" si="74"/>
        <v>4482</v>
      </c>
    </row>
    <row r="4755" spans="1:3" x14ac:dyDescent="0.2">
      <c r="A4755">
        <v>53.931100000000001</v>
      </c>
      <c r="B4755">
        <v>479</v>
      </c>
      <c r="C4755">
        <f t="shared" si="74"/>
        <v>4479</v>
      </c>
    </row>
    <row r="4756" spans="1:3" x14ac:dyDescent="0.2">
      <c r="A4756">
        <v>53.941400000000002</v>
      </c>
      <c r="B4756">
        <v>479</v>
      </c>
      <c r="C4756">
        <f t="shared" si="74"/>
        <v>4479</v>
      </c>
    </row>
    <row r="4757" spans="1:3" x14ac:dyDescent="0.2">
      <c r="A4757">
        <v>53.951700000000002</v>
      </c>
      <c r="B4757">
        <v>472</v>
      </c>
      <c r="C4757">
        <f t="shared" si="74"/>
        <v>4472</v>
      </c>
    </row>
    <row r="4758" spans="1:3" x14ac:dyDescent="0.2">
      <c r="A4758">
        <v>53.962000000000003</v>
      </c>
      <c r="B4758">
        <v>472</v>
      </c>
      <c r="C4758">
        <f t="shared" si="74"/>
        <v>4472</v>
      </c>
    </row>
    <row r="4759" spans="1:3" x14ac:dyDescent="0.2">
      <c r="A4759">
        <v>53.972299999999997</v>
      </c>
      <c r="B4759">
        <v>500</v>
      </c>
      <c r="C4759">
        <f t="shared" si="74"/>
        <v>4500</v>
      </c>
    </row>
    <row r="4760" spans="1:3" x14ac:dyDescent="0.2">
      <c r="A4760">
        <v>53.982599999999998</v>
      </c>
      <c r="B4760">
        <v>516</v>
      </c>
      <c r="C4760">
        <f t="shared" si="74"/>
        <v>4516</v>
      </c>
    </row>
    <row r="4761" spans="1:3" x14ac:dyDescent="0.2">
      <c r="A4761">
        <v>53.992800000000003</v>
      </c>
      <c r="B4761">
        <v>495</v>
      </c>
      <c r="C4761">
        <f t="shared" si="74"/>
        <v>4495</v>
      </c>
    </row>
    <row r="4762" spans="1:3" x14ac:dyDescent="0.2">
      <c r="A4762">
        <v>54.003100000000003</v>
      </c>
      <c r="B4762">
        <v>459</v>
      </c>
      <c r="C4762">
        <f t="shared" si="74"/>
        <v>4459</v>
      </c>
    </row>
    <row r="4763" spans="1:3" x14ac:dyDescent="0.2">
      <c r="A4763">
        <v>54.013399999999997</v>
      </c>
      <c r="B4763">
        <v>512</v>
      </c>
      <c r="C4763">
        <f t="shared" si="74"/>
        <v>4512</v>
      </c>
    </row>
    <row r="4764" spans="1:3" x14ac:dyDescent="0.2">
      <c r="A4764">
        <v>54.023699999999998</v>
      </c>
      <c r="B4764">
        <v>505</v>
      </c>
      <c r="C4764">
        <f t="shared" si="74"/>
        <v>4505</v>
      </c>
    </row>
    <row r="4765" spans="1:3" x14ac:dyDescent="0.2">
      <c r="A4765">
        <v>54.033999999999999</v>
      </c>
      <c r="B4765">
        <v>511</v>
      </c>
      <c r="C4765">
        <f t="shared" si="74"/>
        <v>4511</v>
      </c>
    </row>
    <row r="4766" spans="1:3" x14ac:dyDescent="0.2">
      <c r="A4766">
        <v>54.0443</v>
      </c>
      <c r="B4766">
        <v>539</v>
      </c>
      <c r="C4766">
        <f t="shared" si="74"/>
        <v>4539</v>
      </c>
    </row>
    <row r="4767" spans="1:3" x14ac:dyDescent="0.2">
      <c r="A4767">
        <v>54.054600000000001</v>
      </c>
      <c r="B4767">
        <v>475</v>
      </c>
      <c r="C4767">
        <f t="shared" si="74"/>
        <v>4475</v>
      </c>
    </row>
    <row r="4768" spans="1:3" x14ac:dyDescent="0.2">
      <c r="A4768">
        <v>54.064900000000002</v>
      </c>
      <c r="B4768">
        <v>513</v>
      </c>
      <c r="C4768">
        <f t="shared" si="74"/>
        <v>4513</v>
      </c>
    </row>
    <row r="4769" spans="1:3" x14ac:dyDescent="0.2">
      <c r="A4769">
        <v>54.075200000000002</v>
      </c>
      <c r="B4769">
        <v>510</v>
      </c>
      <c r="C4769">
        <f t="shared" si="74"/>
        <v>4510</v>
      </c>
    </row>
    <row r="4770" spans="1:3" x14ac:dyDescent="0.2">
      <c r="A4770">
        <v>54.085500000000003</v>
      </c>
      <c r="B4770">
        <v>513</v>
      </c>
      <c r="C4770">
        <f t="shared" si="74"/>
        <v>4513</v>
      </c>
    </row>
    <row r="4771" spans="1:3" x14ac:dyDescent="0.2">
      <c r="A4771">
        <v>54.095799999999997</v>
      </c>
      <c r="B4771">
        <v>476</v>
      </c>
      <c r="C4771">
        <f t="shared" si="74"/>
        <v>4476</v>
      </c>
    </row>
    <row r="4772" spans="1:3" x14ac:dyDescent="0.2">
      <c r="A4772">
        <v>54.106099999999998</v>
      </c>
      <c r="B4772">
        <v>519</v>
      </c>
      <c r="C4772">
        <f t="shared" si="74"/>
        <v>4519</v>
      </c>
    </row>
    <row r="4773" spans="1:3" x14ac:dyDescent="0.2">
      <c r="A4773">
        <v>54.116399999999999</v>
      </c>
      <c r="B4773">
        <v>560</v>
      </c>
      <c r="C4773">
        <f t="shared" si="74"/>
        <v>4560</v>
      </c>
    </row>
    <row r="4774" spans="1:3" x14ac:dyDescent="0.2">
      <c r="A4774">
        <v>54.1267</v>
      </c>
      <c r="B4774">
        <v>502</v>
      </c>
      <c r="C4774">
        <f t="shared" si="74"/>
        <v>4502</v>
      </c>
    </row>
    <row r="4775" spans="1:3" x14ac:dyDescent="0.2">
      <c r="A4775">
        <v>54.136899999999997</v>
      </c>
      <c r="B4775">
        <v>532</v>
      </c>
      <c r="C4775">
        <f t="shared" si="74"/>
        <v>4532</v>
      </c>
    </row>
    <row r="4776" spans="1:3" x14ac:dyDescent="0.2">
      <c r="A4776">
        <v>54.147199999999998</v>
      </c>
      <c r="B4776">
        <v>556</v>
      </c>
      <c r="C4776">
        <f t="shared" si="74"/>
        <v>4556</v>
      </c>
    </row>
    <row r="4777" spans="1:3" x14ac:dyDescent="0.2">
      <c r="A4777">
        <v>54.157499999999999</v>
      </c>
      <c r="B4777">
        <v>530</v>
      </c>
      <c r="C4777">
        <f t="shared" si="74"/>
        <v>4530</v>
      </c>
    </row>
    <row r="4778" spans="1:3" x14ac:dyDescent="0.2">
      <c r="A4778">
        <v>54.1678</v>
      </c>
      <c r="B4778">
        <v>547</v>
      </c>
      <c r="C4778">
        <f t="shared" si="74"/>
        <v>4547</v>
      </c>
    </row>
    <row r="4779" spans="1:3" x14ac:dyDescent="0.2">
      <c r="A4779">
        <v>54.178100000000001</v>
      </c>
      <c r="B4779">
        <v>527</v>
      </c>
      <c r="C4779">
        <f t="shared" si="74"/>
        <v>4527</v>
      </c>
    </row>
    <row r="4780" spans="1:3" x14ac:dyDescent="0.2">
      <c r="A4780">
        <v>54.188400000000001</v>
      </c>
      <c r="B4780">
        <v>569</v>
      </c>
      <c r="C4780">
        <f t="shared" si="74"/>
        <v>4569</v>
      </c>
    </row>
    <row r="4781" spans="1:3" x14ac:dyDescent="0.2">
      <c r="A4781">
        <v>54.198700000000002</v>
      </c>
      <c r="B4781">
        <v>544</v>
      </c>
      <c r="C4781">
        <f t="shared" si="74"/>
        <v>4544</v>
      </c>
    </row>
    <row r="4782" spans="1:3" x14ac:dyDescent="0.2">
      <c r="A4782">
        <v>54.209000000000003</v>
      </c>
      <c r="B4782">
        <v>550</v>
      </c>
      <c r="C4782">
        <f t="shared" si="74"/>
        <v>4550</v>
      </c>
    </row>
    <row r="4783" spans="1:3" x14ac:dyDescent="0.2">
      <c r="A4783">
        <v>54.219299999999997</v>
      </c>
      <c r="B4783">
        <v>556</v>
      </c>
      <c r="C4783">
        <f t="shared" si="74"/>
        <v>4556</v>
      </c>
    </row>
    <row r="4784" spans="1:3" x14ac:dyDescent="0.2">
      <c r="A4784">
        <v>54.229599999999998</v>
      </c>
      <c r="B4784">
        <v>608</v>
      </c>
      <c r="C4784">
        <f t="shared" si="74"/>
        <v>4608</v>
      </c>
    </row>
    <row r="4785" spans="1:3" x14ac:dyDescent="0.2">
      <c r="A4785">
        <v>54.239899999999999</v>
      </c>
      <c r="B4785">
        <v>611</v>
      </c>
      <c r="C4785">
        <f t="shared" si="74"/>
        <v>4611</v>
      </c>
    </row>
    <row r="4786" spans="1:3" x14ac:dyDescent="0.2">
      <c r="A4786">
        <v>54.2502</v>
      </c>
      <c r="B4786">
        <v>646</v>
      </c>
      <c r="C4786">
        <f t="shared" si="74"/>
        <v>4646</v>
      </c>
    </row>
    <row r="4787" spans="1:3" x14ac:dyDescent="0.2">
      <c r="A4787">
        <v>54.2605</v>
      </c>
      <c r="B4787">
        <v>670</v>
      </c>
      <c r="C4787">
        <f t="shared" si="74"/>
        <v>4670</v>
      </c>
    </row>
    <row r="4788" spans="1:3" x14ac:dyDescent="0.2">
      <c r="A4788">
        <v>54.270699999999998</v>
      </c>
      <c r="B4788">
        <v>627</v>
      </c>
      <c r="C4788">
        <f t="shared" si="74"/>
        <v>4627</v>
      </c>
    </row>
    <row r="4789" spans="1:3" x14ac:dyDescent="0.2">
      <c r="A4789">
        <v>54.280999999999999</v>
      </c>
      <c r="B4789">
        <v>691</v>
      </c>
      <c r="C4789">
        <f t="shared" si="74"/>
        <v>4691</v>
      </c>
    </row>
    <row r="4790" spans="1:3" x14ac:dyDescent="0.2">
      <c r="A4790">
        <v>54.2913</v>
      </c>
      <c r="B4790">
        <v>686</v>
      </c>
      <c r="C4790">
        <f t="shared" si="74"/>
        <v>4686</v>
      </c>
    </row>
    <row r="4791" spans="1:3" x14ac:dyDescent="0.2">
      <c r="A4791">
        <v>54.301600000000001</v>
      </c>
      <c r="B4791">
        <v>771</v>
      </c>
      <c r="C4791">
        <f t="shared" si="74"/>
        <v>4771</v>
      </c>
    </row>
    <row r="4792" spans="1:3" x14ac:dyDescent="0.2">
      <c r="A4792">
        <v>54.311900000000001</v>
      </c>
      <c r="B4792">
        <v>813</v>
      </c>
      <c r="C4792">
        <f t="shared" si="74"/>
        <v>4813</v>
      </c>
    </row>
    <row r="4793" spans="1:3" x14ac:dyDescent="0.2">
      <c r="A4793">
        <v>54.322200000000002</v>
      </c>
      <c r="B4793">
        <v>787</v>
      </c>
      <c r="C4793">
        <f t="shared" si="74"/>
        <v>4787</v>
      </c>
    </row>
    <row r="4794" spans="1:3" x14ac:dyDescent="0.2">
      <c r="A4794">
        <v>54.332500000000003</v>
      </c>
      <c r="B4794">
        <v>900</v>
      </c>
      <c r="C4794">
        <f t="shared" si="74"/>
        <v>4900</v>
      </c>
    </row>
    <row r="4795" spans="1:3" x14ac:dyDescent="0.2">
      <c r="A4795">
        <v>54.342799999999997</v>
      </c>
      <c r="B4795">
        <v>917</v>
      </c>
      <c r="C4795">
        <f t="shared" si="74"/>
        <v>4917</v>
      </c>
    </row>
    <row r="4796" spans="1:3" x14ac:dyDescent="0.2">
      <c r="A4796">
        <v>54.353099999999998</v>
      </c>
      <c r="B4796">
        <v>918</v>
      </c>
      <c r="C4796">
        <f t="shared" si="74"/>
        <v>4918</v>
      </c>
    </row>
    <row r="4797" spans="1:3" x14ac:dyDescent="0.2">
      <c r="A4797">
        <v>54.363399999999999</v>
      </c>
      <c r="B4797">
        <v>902</v>
      </c>
      <c r="C4797">
        <f t="shared" si="74"/>
        <v>4902</v>
      </c>
    </row>
    <row r="4798" spans="1:3" x14ac:dyDescent="0.2">
      <c r="A4798">
        <v>54.373699999999999</v>
      </c>
      <c r="B4798">
        <v>976</v>
      </c>
      <c r="C4798">
        <f t="shared" si="74"/>
        <v>4976</v>
      </c>
    </row>
    <row r="4799" spans="1:3" x14ac:dyDescent="0.2">
      <c r="A4799">
        <v>54.384</v>
      </c>
      <c r="B4799">
        <v>944</v>
      </c>
      <c r="C4799">
        <f t="shared" si="74"/>
        <v>4944</v>
      </c>
    </row>
    <row r="4800" spans="1:3" x14ac:dyDescent="0.2">
      <c r="A4800">
        <v>54.394300000000001</v>
      </c>
      <c r="B4800">
        <v>870</v>
      </c>
      <c r="C4800">
        <f t="shared" si="74"/>
        <v>4870</v>
      </c>
    </row>
    <row r="4801" spans="1:3" x14ac:dyDescent="0.2">
      <c r="A4801">
        <v>54.404600000000002</v>
      </c>
      <c r="B4801">
        <v>904</v>
      </c>
      <c r="C4801">
        <f t="shared" si="74"/>
        <v>4904</v>
      </c>
    </row>
    <row r="4802" spans="1:3" x14ac:dyDescent="0.2">
      <c r="A4802">
        <v>54.4148</v>
      </c>
      <c r="B4802">
        <v>868</v>
      </c>
      <c r="C4802">
        <f t="shared" ref="C4802:C4865" si="75">B4802+4000</f>
        <v>4868</v>
      </c>
    </row>
    <row r="4803" spans="1:3" x14ac:dyDescent="0.2">
      <c r="A4803">
        <v>54.4251</v>
      </c>
      <c r="B4803">
        <v>782</v>
      </c>
      <c r="C4803">
        <f t="shared" si="75"/>
        <v>4782</v>
      </c>
    </row>
    <row r="4804" spans="1:3" x14ac:dyDescent="0.2">
      <c r="A4804">
        <v>54.435400000000001</v>
      </c>
      <c r="B4804">
        <v>807</v>
      </c>
      <c r="C4804">
        <f t="shared" si="75"/>
        <v>4807</v>
      </c>
    </row>
    <row r="4805" spans="1:3" x14ac:dyDescent="0.2">
      <c r="A4805">
        <v>54.445700000000002</v>
      </c>
      <c r="B4805">
        <v>772</v>
      </c>
      <c r="C4805">
        <f t="shared" si="75"/>
        <v>4772</v>
      </c>
    </row>
    <row r="4806" spans="1:3" x14ac:dyDescent="0.2">
      <c r="A4806">
        <v>54.456000000000003</v>
      </c>
      <c r="B4806">
        <v>759</v>
      </c>
      <c r="C4806">
        <f t="shared" si="75"/>
        <v>4759</v>
      </c>
    </row>
    <row r="4807" spans="1:3" x14ac:dyDescent="0.2">
      <c r="A4807">
        <v>54.466299999999997</v>
      </c>
      <c r="B4807">
        <v>734</v>
      </c>
      <c r="C4807">
        <f t="shared" si="75"/>
        <v>4734</v>
      </c>
    </row>
    <row r="4808" spans="1:3" x14ac:dyDescent="0.2">
      <c r="A4808">
        <v>54.476599999999998</v>
      </c>
      <c r="B4808">
        <v>781</v>
      </c>
      <c r="C4808">
        <f t="shared" si="75"/>
        <v>4781</v>
      </c>
    </row>
    <row r="4809" spans="1:3" x14ac:dyDescent="0.2">
      <c r="A4809">
        <v>54.486899999999999</v>
      </c>
      <c r="B4809">
        <v>781</v>
      </c>
      <c r="C4809">
        <f t="shared" si="75"/>
        <v>4781</v>
      </c>
    </row>
    <row r="4810" spans="1:3" x14ac:dyDescent="0.2">
      <c r="A4810">
        <v>54.497199999999999</v>
      </c>
      <c r="B4810">
        <v>771</v>
      </c>
      <c r="C4810">
        <f t="shared" si="75"/>
        <v>4771</v>
      </c>
    </row>
    <row r="4811" spans="1:3" x14ac:dyDescent="0.2">
      <c r="A4811">
        <v>54.5075</v>
      </c>
      <c r="B4811">
        <v>767</v>
      </c>
      <c r="C4811">
        <f t="shared" si="75"/>
        <v>4767</v>
      </c>
    </row>
    <row r="4812" spans="1:3" x14ac:dyDescent="0.2">
      <c r="A4812">
        <v>54.517800000000001</v>
      </c>
      <c r="B4812">
        <v>736</v>
      </c>
      <c r="C4812">
        <f t="shared" si="75"/>
        <v>4736</v>
      </c>
    </row>
    <row r="4813" spans="1:3" x14ac:dyDescent="0.2">
      <c r="A4813">
        <v>54.528100000000002</v>
      </c>
      <c r="B4813">
        <v>738</v>
      </c>
      <c r="C4813">
        <f t="shared" si="75"/>
        <v>4738</v>
      </c>
    </row>
    <row r="4814" spans="1:3" x14ac:dyDescent="0.2">
      <c r="A4814">
        <v>54.538400000000003</v>
      </c>
      <c r="B4814">
        <v>709</v>
      </c>
      <c r="C4814">
        <f t="shared" si="75"/>
        <v>4709</v>
      </c>
    </row>
    <row r="4815" spans="1:3" x14ac:dyDescent="0.2">
      <c r="A4815">
        <v>54.548699999999997</v>
      </c>
      <c r="B4815">
        <v>716</v>
      </c>
      <c r="C4815">
        <f t="shared" si="75"/>
        <v>4716</v>
      </c>
    </row>
    <row r="4816" spans="1:3" x14ac:dyDescent="0.2">
      <c r="A4816">
        <v>54.558900000000001</v>
      </c>
      <c r="B4816">
        <v>680</v>
      </c>
      <c r="C4816">
        <f t="shared" si="75"/>
        <v>4680</v>
      </c>
    </row>
    <row r="4817" spans="1:3" x14ac:dyDescent="0.2">
      <c r="A4817">
        <v>54.569200000000002</v>
      </c>
      <c r="B4817">
        <v>630</v>
      </c>
      <c r="C4817">
        <f t="shared" si="75"/>
        <v>4630</v>
      </c>
    </row>
    <row r="4818" spans="1:3" x14ac:dyDescent="0.2">
      <c r="A4818">
        <v>54.579500000000003</v>
      </c>
      <c r="B4818">
        <v>632</v>
      </c>
      <c r="C4818">
        <f t="shared" si="75"/>
        <v>4632</v>
      </c>
    </row>
    <row r="4819" spans="1:3" x14ac:dyDescent="0.2">
      <c r="A4819">
        <v>54.589799999999997</v>
      </c>
      <c r="B4819">
        <v>560</v>
      </c>
      <c r="C4819">
        <f t="shared" si="75"/>
        <v>4560</v>
      </c>
    </row>
    <row r="4820" spans="1:3" x14ac:dyDescent="0.2">
      <c r="A4820">
        <v>54.600099999999998</v>
      </c>
      <c r="B4820">
        <v>582</v>
      </c>
      <c r="C4820">
        <f t="shared" si="75"/>
        <v>4582</v>
      </c>
    </row>
    <row r="4821" spans="1:3" x14ac:dyDescent="0.2">
      <c r="A4821">
        <v>54.610399999999998</v>
      </c>
      <c r="B4821">
        <v>545</v>
      </c>
      <c r="C4821">
        <f t="shared" si="75"/>
        <v>4545</v>
      </c>
    </row>
    <row r="4822" spans="1:3" x14ac:dyDescent="0.2">
      <c r="A4822">
        <v>54.620699999999999</v>
      </c>
      <c r="B4822">
        <v>575</v>
      </c>
      <c r="C4822">
        <f t="shared" si="75"/>
        <v>4575</v>
      </c>
    </row>
    <row r="4823" spans="1:3" x14ac:dyDescent="0.2">
      <c r="A4823">
        <v>54.631</v>
      </c>
      <c r="B4823">
        <v>517</v>
      </c>
      <c r="C4823">
        <f t="shared" si="75"/>
        <v>4517</v>
      </c>
    </row>
    <row r="4824" spans="1:3" x14ac:dyDescent="0.2">
      <c r="A4824">
        <v>54.641300000000001</v>
      </c>
      <c r="B4824">
        <v>520</v>
      </c>
      <c r="C4824">
        <f t="shared" si="75"/>
        <v>4520</v>
      </c>
    </row>
    <row r="4825" spans="1:3" x14ac:dyDescent="0.2">
      <c r="A4825">
        <v>54.651600000000002</v>
      </c>
      <c r="B4825">
        <v>518</v>
      </c>
      <c r="C4825">
        <f t="shared" si="75"/>
        <v>4518</v>
      </c>
    </row>
    <row r="4826" spans="1:3" x14ac:dyDescent="0.2">
      <c r="A4826">
        <v>54.661900000000003</v>
      </c>
      <c r="B4826">
        <v>505</v>
      </c>
      <c r="C4826">
        <f t="shared" si="75"/>
        <v>4505</v>
      </c>
    </row>
    <row r="4827" spans="1:3" x14ac:dyDescent="0.2">
      <c r="A4827">
        <v>54.672199999999997</v>
      </c>
      <c r="B4827">
        <v>518</v>
      </c>
      <c r="C4827">
        <f t="shared" si="75"/>
        <v>4518</v>
      </c>
    </row>
    <row r="4828" spans="1:3" x14ac:dyDescent="0.2">
      <c r="A4828">
        <v>54.682499999999997</v>
      </c>
      <c r="B4828">
        <v>563</v>
      </c>
      <c r="C4828">
        <f t="shared" si="75"/>
        <v>4563</v>
      </c>
    </row>
    <row r="4829" spans="1:3" x14ac:dyDescent="0.2">
      <c r="A4829">
        <v>54.692700000000002</v>
      </c>
      <c r="B4829">
        <v>473</v>
      </c>
      <c r="C4829">
        <f t="shared" si="75"/>
        <v>4473</v>
      </c>
    </row>
    <row r="4830" spans="1:3" x14ac:dyDescent="0.2">
      <c r="A4830">
        <v>54.703000000000003</v>
      </c>
      <c r="B4830">
        <v>513</v>
      </c>
      <c r="C4830">
        <f t="shared" si="75"/>
        <v>4513</v>
      </c>
    </row>
    <row r="4831" spans="1:3" x14ac:dyDescent="0.2">
      <c r="A4831">
        <v>54.713299999999997</v>
      </c>
      <c r="B4831">
        <v>527</v>
      </c>
      <c r="C4831">
        <f t="shared" si="75"/>
        <v>4527</v>
      </c>
    </row>
    <row r="4832" spans="1:3" x14ac:dyDescent="0.2">
      <c r="A4832">
        <v>54.723599999999998</v>
      </c>
      <c r="B4832">
        <v>471</v>
      </c>
      <c r="C4832">
        <f t="shared" si="75"/>
        <v>4471</v>
      </c>
    </row>
    <row r="4833" spans="1:3" x14ac:dyDescent="0.2">
      <c r="A4833">
        <v>54.733899999999998</v>
      </c>
      <c r="B4833">
        <v>475</v>
      </c>
      <c r="C4833">
        <f t="shared" si="75"/>
        <v>4475</v>
      </c>
    </row>
    <row r="4834" spans="1:3" x14ac:dyDescent="0.2">
      <c r="A4834">
        <v>54.744199999999999</v>
      </c>
      <c r="B4834">
        <v>488</v>
      </c>
      <c r="C4834">
        <f t="shared" si="75"/>
        <v>4488</v>
      </c>
    </row>
    <row r="4835" spans="1:3" x14ac:dyDescent="0.2">
      <c r="A4835">
        <v>54.7545</v>
      </c>
      <c r="B4835">
        <v>459</v>
      </c>
      <c r="C4835">
        <f t="shared" si="75"/>
        <v>4459</v>
      </c>
    </row>
    <row r="4836" spans="1:3" x14ac:dyDescent="0.2">
      <c r="A4836">
        <v>54.764800000000001</v>
      </c>
      <c r="B4836">
        <v>499</v>
      </c>
      <c r="C4836">
        <f t="shared" si="75"/>
        <v>4499</v>
      </c>
    </row>
    <row r="4837" spans="1:3" x14ac:dyDescent="0.2">
      <c r="A4837">
        <v>54.775100000000002</v>
      </c>
      <c r="B4837">
        <v>525</v>
      </c>
      <c r="C4837">
        <f t="shared" si="75"/>
        <v>4525</v>
      </c>
    </row>
    <row r="4838" spans="1:3" x14ac:dyDescent="0.2">
      <c r="A4838">
        <v>54.785400000000003</v>
      </c>
      <c r="B4838">
        <v>514</v>
      </c>
      <c r="C4838">
        <f t="shared" si="75"/>
        <v>4514</v>
      </c>
    </row>
    <row r="4839" spans="1:3" x14ac:dyDescent="0.2">
      <c r="A4839">
        <v>54.795699999999997</v>
      </c>
      <c r="B4839">
        <v>493</v>
      </c>
      <c r="C4839">
        <f t="shared" si="75"/>
        <v>4493</v>
      </c>
    </row>
    <row r="4840" spans="1:3" x14ac:dyDescent="0.2">
      <c r="A4840">
        <v>54.805999999999997</v>
      </c>
      <c r="B4840">
        <v>487</v>
      </c>
      <c r="C4840">
        <f t="shared" si="75"/>
        <v>4487</v>
      </c>
    </row>
    <row r="4841" spans="1:3" x14ac:dyDescent="0.2">
      <c r="A4841">
        <v>54.816299999999998</v>
      </c>
      <c r="B4841">
        <v>488</v>
      </c>
      <c r="C4841">
        <f t="shared" si="75"/>
        <v>4488</v>
      </c>
    </row>
    <row r="4842" spans="1:3" x14ac:dyDescent="0.2">
      <c r="A4842">
        <v>54.826599999999999</v>
      </c>
      <c r="B4842">
        <v>468</v>
      </c>
      <c r="C4842">
        <f t="shared" si="75"/>
        <v>4468</v>
      </c>
    </row>
    <row r="4843" spans="1:3" x14ac:dyDescent="0.2">
      <c r="A4843">
        <v>54.836799999999997</v>
      </c>
      <c r="B4843">
        <v>457</v>
      </c>
      <c r="C4843">
        <f t="shared" si="75"/>
        <v>4457</v>
      </c>
    </row>
    <row r="4844" spans="1:3" x14ac:dyDescent="0.2">
      <c r="A4844">
        <v>54.847099999999998</v>
      </c>
      <c r="B4844">
        <v>508</v>
      </c>
      <c r="C4844">
        <f t="shared" si="75"/>
        <v>4508</v>
      </c>
    </row>
    <row r="4845" spans="1:3" x14ac:dyDescent="0.2">
      <c r="A4845">
        <v>54.857399999999998</v>
      </c>
      <c r="B4845">
        <v>454</v>
      </c>
      <c r="C4845">
        <f t="shared" si="75"/>
        <v>4454</v>
      </c>
    </row>
    <row r="4846" spans="1:3" x14ac:dyDescent="0.2">
      <c r="A4846">
        <v>54.867699999999999</v>
      </c>
      <c r="B4846">
        <v>524</v>
      </c>
      <c r="C4846">
        <f t="shared" si="75"/>
        <v>4524</v>
      </c>
    </row>
    <row r="4847" spans="1:3" x14ac:dyDescent="0.2">
      <c r="A4847">
        <v>54.878</v>
      </c>
      <c r="B4847">
        <v>485</v>
      </c>
      <c r="C4847">
        <f t="shared" si="75"/>
        <v>4485</v>
      </c>
    </row>
    <row r="4848" spans="1:3" x14ac:dyDescent="0.2">
      <c r="A4848">
        <v>54.888300000000001</v>
      </c>
      <c r="B4848">
        <v>502</v>
      </c>
      <c r="C4848">
        <f t="shared" si="75"/>
        <v>4502</v>
      </c>
    </row>
    <row r="4849" spans="1:3" x14ac:dyDescent="0.2">
      <c r="A4849">
        <v>54.898600000000002</v>
      </c>
      <c r="B4849">
        <v>462</v>
      </c>
      <c r="C4849">
        <f t="shared" si="75"/>
        <v>4462</v>
      </c>
    </row>
    <row r="4850" spans="1:3" x14ac:dyDescent="0.2">
      <c r="A4850">
        <v>54.908900000000003</v>
      </c>
      <c r="B4850">
        <v>505</v>
      </c>
      <c r="C4850">
        <f t="shared" si="75"/>
        <v>4505</v>
      </c>
    </row>
    <row r="4851" spans="1:3" x14ac:dyDescent="0.2">
      <c r="A4851">
        <v>54.919199999999996</v>
      </c>
      <c r="B4851">
        <v>488</v>
      </c>
      <c r="C4851">
        <f t="shared" si="75"/>
        <v>4488</v>
      </c>
    </row>
    <row r="4852" spans="1:3" x14ac:dyDescent="0.2">
      <c r="A4852">
        <v>54.929499999999997</v>
      </c>
      <c r="B4852">
        <v>564</v>
      </c>
      <c r="C4852">
        <f t="shared" si="75"/>
        <v>4564</v>
      </c>
    </row>
    <row r="4853" spans="1:3" x14ac:dyDescent="0.2">
      <c r="A4853">
        <v>54.939799999999998</v>
      </c>
      <c r="B4853">
        <v>490</v>
      </c>
      <c r="C4853">
        <f t="shared" si="75"/>
        <v>4490</v>
      </c>
    </row>
    <row r="4854" spans="1:3" x14ac:dyDescent="0.2">
      <c r="A4854">
        <v>54.950099999999999</v>
      </c>
      <c r="B4854">
        <v>509</v>
      </c>
      <c r="C4854">
        <f t="shared" si="75"/>
        <v>4509</v>
      </c>
    </row>
    <row r="4855" spans="1:3" x14ac:dyDescent="0.2">
      <c r="A4855">
        <v>54.9604</v>
      </c>
      <c r="B4855">
        <v>505</v>
      </c>
      <c r="C4855">
        <f t="shared" si="75"/>
        <v>4505</v>
      </c>
    </row>
    <row r="4856" spans="1:3" x14ac:dyDescent="0.2">
      <c r="A4856">
        <v>54.970599999999997</v>
      </c>
      <c r="B4856">
        <v>467</v>
      </c>
      <c r="C4856">
        <f t="shared" si="75"/>
        <v>4467</v>
      </c>
    </row>
    <row r="4857" spans="1:3" x14ac:dyDescent="0.2">
      <c r="A4857">
        <v>54.980899999999998</v>
      </c>
      <c r="B4857">
        <v>495</v>
      </c>
      <c r="C4857">
        <f t="shared" si="75"/>
        <v>4495</v>
      </c>
    </row>
    <row r="4858" spans="1:3" x14ac:dyDescent="0.2">
      <c r="A4858">
        <v>54.991199999999999</v>
      </c>
      <c r="B4858">
        <v>490</v>
      </c>
      <c r="C4858">
        <f t="shared" si="75"/>
        <v>4490</v>
      </c>
    </row>
    <row r="4859" spans="1:3" x14ac:dyDescent="0.2">
      <c r="A4859">
        <v>55.0015</v>
      </c>
      <c r="B4859">
        <v>532</v>
      </c>
      <c r="C4859">
        <f t="shared" si="75"/>
        <v>4532</v>
      </c>
    </row>
    <row r="4860" spans="1:3" x14ac:dyDescent="0.2">
      <c r="A4860">
        <v>55.011800000000001</v>
      </c>
      <c r="B4860">
        <v>478</v>
      </c>
      <c r="C4860">
        <f t="shared" si="75"/>
        <v>4478</v>
      </c>
    </row>
    <row r="4861" spans="1:3" x14ac:dyDescent="0.2">
      <c r="A4861">
        <v>55.022100000000002</v>
      </c>
      <c r="B4861">
        <v>498</v>
      </c>
      <c r="C4861">
        <f t="shared" si="75"/>
        <v>4498</v>
      </c>
    </row>
    <row r="4862" spans="1:3" x14ac:dyDescent="0.2">
      <c r="A4862">
        <v>55.032400000000003</v>
      </c>
      <c r="B4862">
        <v>488</v>
      </c>
      <c r="C4862">
        <f t="shared" si="75"/>
        <v>4488</v>
      </c>
    </row>
    <row r="4863" spans="1:3" x14ac:dyDescent="0.2">
      <c r="A4863">
        <v>55.042700000000004</v>
      </c>
      <c r="B4863">
        <v>465</v>
      </c>
      <c r="C4863">
        <f t="shared" si="75"/>
        <v>4465</v>
      </c>
    </row>
    <row r="4864" spans="1:3" x14ac:dyDescent="0.2">
      <c r="A4864">
        <v>55.052999999999997</v>
      </c>
      <c r="B4864">
        <v>493</v>
      </c>
      <c r="C4864">
        <f t="shared" si="75"/>
        <v>4493</v>
      </c>
    </row>
    <row r="4865" spans="1:3" x14ac:dyDescent="0.2">
      <c r="A4865">
        <v>55.063299999999998</v>
      </c>
      <c r="B4865">
        <v>512</v>
      </c>
      <c r="C4865">
        <f t="shared" si="75"/>
        <v>4512</v>
      </c>
    </row>
    <row r="4866" spans="1:3" x14ac:dyDescent="0.2">
      <c r="A4866">
        <v>55.073599999999999</v>
      </c>
      <c r="B4866">
        <v>482</v>
      </c>
      <c r="C4866">
        <f t="shared" ref="C4866:C4929" si="76">B4866+4000</f>
        <v>4482</v>
      </c>
    </row>
    <row r="4867" spans="1:3" x14ac:dyDescent="0.2">
      <c r="A4867">
        <v>55.0839</v>
      </c>
      <c r="B4867">
        <v>520</v>
      </c>
      <c r="C4867">
        <f t="shared" si="76"/>
        <v>4520</v>
      </c>
    </row>
    <row r="4868" spans="1:3" x14ac:dyDescent="0.2">
      <c r="A4868">
        <v>55.094200000000001</v>
      </c>
      <c r="B4868">
        <v>482</v>
      </c>
      <c r="C4868">
        <f t="shared" si="76"/>
        <v>4482</v>
      </c>
    </row>
    <row r="4869" spans="1:3" x14ac:dyDescent="0.2">
      <c r="A4869">
        <v>55.104500000000002</v>
      </c>
      <c r="B4869">
        <v>496</v>
      </c>
      <c r="C4869">
        <f t="shared" si="76"/>
        <v>4496</v>
      </c>
    </row>
    <row r="4870" spans="1:3" x14ac:dyDescent="0.2">
      <c r="A4870">
        <v>55.114699999999999</v>
      </c>
      <c r="B4870">
        <v>480</v>
      </c>
      <c r="C4870">
        <f t="shared" si="76"/>
        <v>4480</v>
      </c>
    </row>
    <row r="4871" spans="1:3" x14ac:dyDescent="0.2">
      <c r="A4871">
        <v>55.125</v>
      </c>
      <c r="B4871">
        <v>452</v>
      </c>
      <c r="C4871">
        <f t="shared" si="76"/>
        <v>4452</v>
      </c>
    </row>
    <row r="4872" spans="1:3" x14ac:dyDescent="0.2">
      <c r="A4872">
        <v>55.135300000000001</v>
      </c>
      <c r="B4872">
        <v>473</v>
      </c>
      <c r="C4872">
        <f t="shared" si="76"/>
        <v>4473</v>
      </c>
    </row>
    <row r="4873" spans="1:3" x14ac:dyDescent="0.2">
      <c r="A4873">
        <v>55.145600000000002</v>
      </c>
      <c r="B4873">
        <v>491</v>
      </c>
      <c r="C4873">
        <f t="shared" si="76"/>
        <v>4491</v>
      </c>
    </row>
    <row r="4874" spans="1:3" x14ac:dyDescent="0.2">
      <c r="A4874">
        <v>55.155900000000003</v>
      </c>
      <c r="B4874">
        <v>484</v>
      </c>
      <c r="C4874">
        <f t="shared" si="76"/>
        <v>4484</v>
      </c>
    </row>
    <row r="4875" spans="1:3" x14ac:dyDescent="0.2">
      <c r="A4875">
        <v>55.166200000000003</v>
      </c>
      <c r="B4875">
        <v>507</v>
      </c>
      <c r="C4875">
        <f t="shared" si="76"/>
        <v>4507</v>
      </c>
    </row>
    <row r="4876" spans="1:3" x14ac:dyDescent="0.2">
      <c r="A4876">
        <v>55.176499999999997</v>
      </c>
      <c r="B4876">
        <v>506</v>
      </c>
      <c r="C4876">
        <f t="shared" si="76"/>
        <v>4506</v>
      </c>
    </row>
    <row r="4877" spans="1:3" x14ac:dyDescent="0.2">
      <c r="A4877">
        <v>55.186799999999998</v>
      </c>
      <c r="B4877">
        <v>480</v>
      </c>
      <c r="C4877">
        <f t="shared" si="76"/>
        <v>4480</v>
      </c>
    </row>
    <row r="4878" spans="1:3" x14ac:dyDescent="0.2">
      <c r="A4878">
        <v>55.197099999999999</v>
      </c>
      <c r="B4878">
        <v>507</v>
      </c>
      <c r="C4878">
        <f t="shared" si="76"/>
        <v>4507</v>
      </c>
    </row>
    <row r="4879" spans="1:3" x14ac:dyDescent="0.2">
      <c r="A4879">
        <v>55.2074</v>
      </c>
      <c r="B4879">
        <v>487</v>
      </c>
      <c r="C4879">
        <f t="shared" si="76"/>
        <v>4487</v>
      </c>
    </row>
    <row r="4880" spans="1:3" x14ac:dyDescent="0.2">
      <c r="A4880">
        <v>55.217700000000001</v>
      </c>
      <c r="B4880">
        <v>476</v>
      </c>
      <c r="C4880">
        <f t="shared" si="76"/>
        <v>4476</v>
      </c>
    </row>
    <row r="4881" spans="1:3" x14ac:dyDescent="0.2">
      <c r="A4881">
        <v>55.228000000000002</v>
      </c>
      <c r="B4881">
        <v>487</v>
      </c>
      <c r="C4881">
        <f t="shared" si="76"/>
        <v>4487</v>
      </c>
    </row>
    <row r="4882" spans="1:3" x14ac:dyDescent="0.2">
      <c r="A4882">
        <v>55.238300000000002</v>
      </c>
      <c r="B4882">
        <v>496</v>
      </c>
      <c r="C4882">
        <f t="shared" si="76"/>
        <v>4496</v>
      </c>
    </row>
    <row r="4883" spans="1:3" x14ac:dyDescent="0.2">
      <c r="A4883">
        <v>55.2485</v>
      </c>
      <c r="B4883">
        <v>489</v>
      </c>
      <c r="C4883">
        <f t="shared" si="76"/>
        <v>4489</v>
      </c>
    </row>
    <row r="4884" spans="1:3" x14ac:dyDescent="0.2">
      <c r="A4884">
        <v>55.258800000000001</v>
      </c>
      <c r="B4884">
        <v>497</v>
      </c>
      <c r="C4884">
        <f t="shared" si="76"/>
        <v>4497</v>
      </c>
    </row>
    <row r="4885" spans="1:3" x14ac:dyDescent="0.2">
      <c r="A4885">
        <v>55.269100000000002</v>
      </c>
      <c r="B4885">
        <v>494</v>
      </c>
      <c r="C4885">
        <f t="shared" si="76"/>
        <v>4494</v>
      </c>
    </row>
    <row r="4886" spans="1:3" x14ac:dyDescent="0.2">
      <c r="A4886">
        <v>55.279400000000003</v>
      </c>
      <c r="B4886">
        <v>458</v>
      </c>
      <c r="C4886">
        <f t="shared" si="76"/>
        <v>4458</v>
      </c>
    </row>
    <row r="4887" spans="1:3" x14ac:dyDescent="0.2">
      <c r="A4887">
        <v>55.289700000000003</v>
      </c>
      <c r="B4887">
        <v>505</v>
      </c>
      <c r="C4887">
        <f t="shared" si="76"/>
        <v>4505</v>
      </c>
    </row>
    <row r="4888" spans="1:3" x14ac:dyDescent="0.2">
      <c r="A4888">
        <v>55.3</v>
      </c>
      <c r="B4888">
        <v>522</v>
      </c>
      <c r="C4888">
        <f t="shared" si="76"/>
        <v>4522</v>
      </c>
    </row>
    <row r="4889" spans="1:3" x14ac:dyDescent="0.2">
      <c r="A4889">
        <v>55.310299999999998</v>
      </c>
      <c r="B4889">
        <v>497</v>
      </c>
      <c r="C4889">
        <f t="shared" si="76"/>
        <v>4497</v>
      </c>
    </row>
    <row r="4890" spans="1:3" x14ac:dyDescent="0.2">
      <c r="A4890">
        <v>55.320599999999999</v>
      </c>
      <c r="B4890">
        <v>519</v>
      </c>
      <c r="C4890">
        <f t="shared" si="76"/>
        <v>4519</v>
      </c>
    </row>
    <row r="4891" spans="1:3" x14ac:dyDescent="0.2">
      <c r="A4891">
        <v>55.3309</v>
      </c>
      <c r="B4891">
        <v>520</v>
      </c>
      <c r="C4891">
        <f t="shared" si="76"/>
        <v>4520</v>
      </c>
    </row>
    <row r="4892" spans="1:3" x14ac:dyDescent="0.2">
      <c r="A4892">
        <v>55.341200000000001</v>
      </c>
      <c r="B4892">
        <v>469</v>
      </c>
      <c r="C4892">
        <f t="shared" si="76"/>
        <v>4469</v>
      </c>
    </row>
    <row r="4893" spans="1:3" x14ac:dyDescent="0.2">
      <c r="A4893">
        <v>55.351500000000001</v>
      </c>
      <c r="B4893">
        <v>539</v>
      </c>
      <c r="C4893">
        <f t="shared" si="76"/>
        <v>4539</v>
      </c>
    </row>
    <row r="4894" spans="1:3" x14ac:dyDescent="0.2">
      <c r="A4894">
        <v>55.361800000000002</v>
      </c>
      <c r="B4894">
        <v>483</v>
      </c>
      <c r="C4894">
        <f t="shared" si="76"/>
        <v>4483</v>
      </c>
    </row>
    <row r="4895" spans="1:3" x14ac:dyDescent="0.2">
      <c r="A4895">
        <v>55.372100000000003</v>
      </c>
      <c r="B4895">
        <v>532</v>
      </c>
      <c r="C4895">
        <f t="shared" si="76"/>
        <v>4532</v>
      </c>
    </row>
    <row r="4896" spans="1:3" x14ac:dyDescent="0.2">
      <c r="A4896">
        <v>55.382399999999997</v>
      </c>
      <c r="B4896">
        <v>508</v>
      </c>
      <c r="C4896">
        <f t="shared" si="76"/>
        <v>4508</v>
      </c>
    </row>
    <row r="4897" spans="1:3" x14ac:dyDescent="0.2">
      <c r="A4897">
        <v>55.392600000000002</v>
      </c>
      <c r="B4897">
        <v>503</v>
      </c>
      <c r="C4897">
        <f t="shared" si="76"/>
        <v>4503</v>
      </c>
    </row>
    <row r="4898" spans="1:3" x14ac:dyDescent="0.2">
      <c r="A4898">
        <v>55.402900000000002</v>
      </c>
      <c r="B4898">
        <v>510</v>
      </c>
      <c r="C4898">
        <f t="shared" si="76"/>
        <v>4510</v>
      </c>
    </row>
    <row r="4899" spans="1:3" x14ac:dyDescent="0.2">
      <c r="A4899">
        <v>55.413200000000003</v>
      </c>
      <c r="B4899">
        <v>499</v>
      </c>
      <c r="C4899">
        <f t="shared" si="76"/>
        <v>4499</v>
      </c>
    </row>
    <row r="4900" spans="1:3" x14ac:dyDescent="0.2">
      <c r="A4900">
        <v>55.423499999999997</v>
      </c>
      <c r="B4900">
        <v>533</v>
      </c>
      <c r="C4900">
        <f t="shared" si="76"/>
        <v>4533</v>
      </c>
    </row>
    <row r="4901" spans="1:3" x14ac:dyDescent="0.2">
      <c r="A4901">
        <v>55.433799999999998</v>
      </c>
      <c r="B4901">
        <v>517</v>
      </c>
      <c r="C4901">
        <f t="shared" si="76"/>
        <v>4517</v>
      </c>
    </row>
    <row r="4902" spans="1:3" x14ac:dyDescent="0.2">
      <c r="A4902">
        <v>55.444099999999999</v>
      </c>
      <c r="B4902">
        <v>549</v>
      </c>
      <c r="C4902">
        <f t="shared" si="76"/>
        <v>4549</v>
      </c>
    </row>
    <row r="4903" spans="1:3" x14ac:dyDescent="0.2">
      <c r="A4903">
        <v>55.4544</v>
      </c>
      <c r="B4903">
        <v>506</v>
      </c>
      <c r="C4903">
        <f t="shared" si="76"/>
        <v>4506</v>
      </c>
    </row>
    <row r="4904" spans="1:3" x14ac:dyDescent="0.2">
      <c r="A4904">
        <v>55.464700000000001</v>
      </c>
      <c r="B4904">
        <v>510</v>
      </c>
      <c r="C4904">
        <f t="shared" si="76"/>
        <v>4510</v>
      </c>
    </row>
    <row r="4905" spans="1:3" x14ac:dyDescent="0.2">
      <c r="A4905">
        <v>55.475000000000001</v>
      </c>
      <c r="B4905">
        <v>529</v>
      </c>
      <c r="C4905">
        <f t="shared" si="76"/>
        <v>4529</v>
      </c>
    </row>
    <row r="4906" spans="1:3" x14ac:dyDescent="0.2">
      <c r="A4906">
        <v>55.485300000000002</v>
      </c>
      <c r="B4906">
        <v>525</v>
      </c>
      <c r="C4906">
        <f t="shared" si="76"/>
        <v>4525</v>
      </c>
    </row>
    <row r="4907" spans="1:3" x14ac:dyDescent="0.2">
      <c r="A4907">
        <v>55.495600000000003</v>
      </c>
      <c r="B4907">
        <v>527</v>
      </c>
      <c r="C4907">
        <f t="shared" si="76"/>
        <v>4527</v>
      </c>
    </row>
    <row r="4908" spans="1:3" x14ac:dyDescent="0.2">
      <c r="A4908">
        <v>55.505899999999997</v>
      </c>
      <c r="B4908">
        <v>526</v>
      </c>
      <c r="C4908">
        <f t="shared" si="76"/>
        <v>4526</v>
      </c>
    </row>
    <row r="4909" spans="1:3" x14ac:dyDescent="0.2">
      <c r="A4909">
        <v>55.516199999999998</v>
      </c>
      <c r="B4909">
        <v>533</v>
      </c>
      <c r="C4909">
        <f t="shared" si="76"/>
        <v>4533</v>
      </c>
    </row>
    <row r="4910" spans="1:3" x14ac:dyDescent="0.2">
      <c r="A4910">
        <v>55.526400000000002</v>
      </c>
      <c r="B4910">
        <v>519</v>
      </c>
      <c r="C4910">
        <f t="shared" si="76"/>
        <v>4519</v>
      </c>
    </row>
    <row r="4911" spans="1:3" x14ac:dyDescent="0.2">
      <c r="A4911">
        <v>55.536700000000003</v>
      </c>
      <c r="B4911">
        <v>504</v>
      </c>
      <c r="C4911">
        <f t="shared" si="76"/>
        <v>4504</v>
      </c>
    </row>
    <row r="4912" spans="1:3" x14ac:dyDescent="0.2">
      <c r="A4912">
        <v>55.546999999999997</v>
      </c>
      <c r="B4912">
        <v>503</v>
      </c>
      <c r="C4912">
        <f t="shared" si="76"/>
        <v>4503</v>
      </c>
    </row>
    <row r="4913" spans="1:3" x14ac:dyDescent="0.2">
      <c r="A4913">
        <v>55.557299999999998</v>
      </c>
      <c r="B4913">
        <v>523</v>
      </c>
      <c r="C4913">
        <f t="shared" si="76"/>
        <v>4523</v>
      </c>
    </row>
    <row r="4914" spans="1:3" x14ac:dyDescent="0.2">
      <c r="A4914">
        <v>55.567599999999999</v>
      </c>
      <c r="B4914">
        <v>486</v>
      </c>
      <c r="C4914">
        <f t="shared" si="76"/>
        <v>4486</v>
      </c>
    </row>
    <row r="4915" spans="1:3" x14ac:dyDescent="0.2">
      <c r="A4915">
        <v>55.5779</v>
      </c>
      <c r="B4915">
        <v>488</v>
      </c>
      <c r="C4915">
        <f t="shared" si="76"/>
        <v>4488</v>
      </c>
    </row>
    <row r="4916" spans="1:3" x14ac:dyDescent="0.2">
      <c r="A4916">
        <v>55.588200000000001</v>
      </c>
      <c r="B4916">
        <v>498</v>
      </c>
      <c r="C4916">
        <f t="shared" si="76"/>
        <v>4498</v>
      </c>
    </row>
    <row r="4917" spans="1:3" x14ac:dyDescent="0.2">
      <c r="A4917">
        <v>55.598500000000001</v>
      </c>
      <c r="B4917">
        <v>511</v>
      </c>
      <c r="C4917">
        <f t="shared" si="76"/>
        <v>4511</v>
      </c>
    </row>
    <row r="4918" spans="1:3" x14ac:dyDescent="0.2">
      <c r="A4918">
        <v>55.608800000000002</v>
      </c>
      <c r="B4918">
        <v>533</v>
      </c>
      <c r="C4918">
        <f t="shared" si="76"/>
        <v>4533</v>
      </c>
    </row>
    <row r="4919" spans="1:3" x14ac:dyDescent="0.2">
      <c r="A4919">
        <v>55.619100000000003</v>
      </c>
      <c r="B4919">
        <v>473</v>
      </c>
      <c r="C4919">
        <f t="shared" si="76"/>
        <v>4473</v>
      </c>
    </row>
    <row r="4920" spans="1:3" x14ac:dyDescent="0.2">
      <c r="A4920">
        <v>55.629399999999997</v>
      </c>
      <c r="B4920">
        <v>509</v>
      </c>
      <c r="C4920">
        <f t="shared" si="76"/>
        <v>4509</v>
      </c>
    </row>
    <row r="4921" spans="1:3" x14ac:dyDescent="0.2">
      <c r="A4921">
        <v>55.639699999999998</v>
      </c>
      <c r="B4921">
        <v>513</v>
      </c>
      <c r="C4921">
        <f t="shared" si="76"/>
        <v>4513</v>
      </c>
    </row>
    <row r="4922" spans="1:3" x14ac:dyDescent="0.2">
      <c r="A4922">
        <v>55.65</v>
      </c>
      <c r="B4922">
        <v>553</v>
      </c>
      <c r="C4922">
        <f t="shared" si="76"/>
        <v>4553</v>
      </c>
    </row>
    <row r="4923" spans="1:3" x14ac:dyDescent="0.2">
      <c r="A4923">
        <v>55.660299999999999</v>
      </c>
      <c r="B4923">
        <v>501</v>
      </c>
      <c r="C4923">
        <f t="shared" si="76"/>
        <v>4501</v>
      </c>
    </row>
    <row r="4924" spans="1:3" x14ac:dyDescent="0.2">
      <c r="A4924">
        <v>55.670499999999997</v>
      </c>
      <c r="B4924">
        <v>555</v>
      </c>
      <c r="C4924">
        <f t="shared" si="76"/>
        <v>4555</v>
      </c>
    </row>
    <row r="4925" spans="1:3" x14ac:dyDescent="0.2">
      <c r="A4925">
        <v>55.680799999999998</v>
      </c>
      <c r="B4925">
        <v>502</v>
      </c>
      <c r="C4925">
        <f t="shared" si="76"/>
        <v>4502</v>
      </c>
    </row>
    <row r="4926" spans="1:3" x14ac:dyDescent="0.2">
      <c r="A4926">
        <v>55.691099999999999</v>
      </c>
      <c r="B4926">
        <v>515</v>
      </c>
      <c r="C4926">
        <f t="shared" si="76"/>
        <v>4515</v>
      </c>
    </row>
    <row r="4927" spans="1:3" x14ac:dyDescent="0.2">
      <c r="A4927">
        <v>55.7014</v>
      </c>
      <c r="B4927">
        <v>473</v>
      </c>
      <c r="C4927">
        <f t="shared" si="76"/>
        <v>4473</v>
      </c>
    </row>
    <row r="4928" spans="1:3" x14ac:dyDescent="0.2">
      <c r="A4928">
        <v>55.7117</v>
      </c>
      <c r="B4928">
        <v>485</v>
      </c>
      <c r="C4928">
        <f t="shared" si="76"/>
        <v>4485</v>
      </c>
    </row>
    <row r="4929" spans="1:3" x14ac:dyDescent="0.2">
      <c r="A4929">
        <v>55.722000000000001</v>
      </c>
      <c r="B4929">
        <v>492</v>
      </c>
      <c r="C4929">
        <f t="shared" si="76"/>
        <v>4492</v>
      </c>
    </row>
    <row r="4930" spans="1:3" x14ac:dyDescent="0.2">
      <c r="A4930">
        <v>55.732300000000002</v>
      </c>
      <c r="B4930">
        <v>484</v>
      </c>
      <c r="C4930">
        <f t="shared" ref="C4930:C4993" si="77">B4930+4000</f>
        <v>4484</v>
      </c>
    </row>
    <row r="4931" spans="1:3" x14ac:dyDescent="0.2">
      <c r="A4931">
        <v>55.742600000000003</v>
      </c>
      <c r="B4931">
        <v>486</v>
      </c>
      <c r="C4931">
        <f t="shared" si="77"/>
        <v>4486</v>
      </c>
    </row>
    <row r="4932" spans="1:3" x14ac:dyDescent="0.2">
      <c r="A4932">
        <v>55.752899999999997</v>
      </c>
      <c r="B4932">
        <v>477</v>
      </c>
      <c r="C4932">
        <f t="shared" si="77"/>
        <v>4477</v>
      </c>
    </row>
    <row r="4933" spans="1:3" x14ac:dyDescent="0.2">
      <c r="A4933">
        <v>55.763199999999998</v>
      </c>
      <c r="B4933">
        <v>469</v>
      </c>
      <c r="C4933">
        <f t="shared" si="77"/>
        <v>4469</v>
      </c>
    </row>
    <row r="4934" spans="1:3" x14ac:dyDescent="0.2">
      <c r="A4934">
        <v>55.773499999999999</v>
      </c>
      <c r="B4934">
        <v>460</v>
      </c>
      <c r="C4934">
        <f t="shared" si="77"/>
        <v>4460</v>
      </c>
    </row>
    <row r="4935" spans="1:3" x14ac:dyDescent="0.2">
      <c r="A4935">
        <v>55.783799999999999</v>
      </c>
      <c r="B4935">
        <v>485</v>
      </c>
      <c r="C4935">
        <f t="shared" si="77"/>
        <v>4485</v>
      </c>
    </row>
    <row r="4936" spans="1:3" x14ac:dyDescent="0.2">
      <c r="A4936">
        <v>55.7941</v>
      </c>
      <c r="B4936">
        <v>503</v>
      </c>
      <c r="C4936">
        <f t="shared" si="77"/>
        <v>4503</v>
      </c>
    </row>
    <row r="4937" spans="1:3" x14ac:dyDescent="0.2">
      <c r="A4937">
        <v>55.804299999999998</v>
      </c>
      <c r="B4937">
        <v>490</v>
      </c>
      <c r="C4937">
        <f t="shared" si="77"/>
        <v>4490</v>
      </c>
    </row>
    <row r="4938" spans="1:3" x14ac:dyDescent="0.2">
      <c r="A4938">
        <v>55.814599999999999</v>
      </c>
      <c r="B4938">
        <v>484</v>
      </c>
      <c r="C4938">
        <f t="shared" si="77"/>
        <v>4484</v>
      </c>
    </row>
    <row r="4939" spans="1:3" x14ac:dyDescent="0.2">
      <c r="A4939">
        <v>55.8249</v>
      </c>
      <c r="B4939">
        <v>477</v>
      </c>
      <c r="C4939">
        <f t="shared" si="77"/>
        <v>4477</v>
      </c>
    </row>
    <row r="4940" spans="1:3" x14ac:dyDescent="0.2">
      <c r="A4940">
        <v>55.8352</v>
      </c>
      <c r="B4940">
        <v>482</v>
      </c>
      <c r="C4940">
        <f t="shared" si="77"/>
        <v>4482</v>
      </c>
    </row>
    <row r="4941" spans="1:3" x14ac:dyDescent="0.2">
      <c r="A4941">
        <v>55.845500000000001</v>
      </c>
      <c r="B4941">
        <v>436</v>
      </c>
      <c r="C4941">
        <f t="shared" si="77"/>
        <v>4436</v>
      </c>
    </row>
    <row r="4942" spans="1:3" x14ac:dyDescent="0.2">
      <c r="A4942">
        <v>55.855800000000002</v>
      </c>
      <c r="B4942">
        <v>478</v>
      </c>
      <c r="C4942">
        <f t="shared" si="77"/>
        <v>4478</v>
      </c>
    </row>
    <row r="4943" spans="1:3" x14ac:dyDescent="0.2">
      <c r="A4943">
        <v>55.866100000000003</v>
      </c>
      <c r="B4943">
        <v>459</v>
      </c>
      <c r="C4943">
        <f t="shared" si="77"/>
        <v>4459</v>
      </c>
    </row>
    <row r="4944" spans="1:3" x14ac:dyDescent="0.2">
      <c r="A4944">
        <v>55.876399999999997</v>
      </c>
      <c r="B4944">
        <v>471</v>
      </c>
      <c r="C4944">
        <f t="shared" si="77"/>
        <v>4471</v>
      </c>
    </row>
    <row r="4945" spans="1:3" x14ac:dyDescent="0.2">
      <c r="A4945">
        <v>55.886699999999998</v>
      </c>
      <c r="B4945">
        <v>479</v>
      </c>
      <c r="C4945">
        <f t="shared" si="77"/>
        <v>4479</v>
      </c>
    </row>
    <row r="4946" spans="1:3" x14ac:dyDescent="0.2">
      <c r="A4946">
        <v>55.896999999999998</v>
      </c>
      <c r="B4946">
        <v>456</v>
      </c>
      <c r="C4946">
        <f t="shared" si="77"/>
        <v>4456</v>
      </c>
    </row>
    <row r="4947" spans="1:3" x14ac:dyDescent="0.2">
      <c r="A4947">
        <v>55.907299999999999</v>
      </c>
      <c r="B4947">
        <v>460</v>
      </c>
      <c r="C4947">
        <f t="shared" si="77"/>
        <v>4460</v>
      </c>
    </row>
    <row r="4948" spans="1:3" x14ac:dyDescent="0.2">
      <c r="A4948">
        <v>55.9176</v>
      </c>
      <c r="B4948">
        <v>446</v>
      </c>
      <c r="C4948">
        <f t="shared" si="77"/>
        <v>4446</v>
      </c>
    </row>
    <row r="4949" spans="1:3" x14ac:dyDescent="0.2">
      <c r="A4949">
        <v>55.927900000000001</v>
      </c>
      <c r="B4949">
        <v>431</v>
      </c>
      <c r="C4949">
        <f t="shared" si="77"/>
        <v>4431</v>
      </c>
    </row>
    <row r="4950" spans="1:3" x14ac:dyDescent="0.2">
      <c r="A4950">
        <v>55.938200000000002</v>
      </c>
      <c r="B4950">
        <v>523</v>
      </c>
      <c r="C4950">
        <f t="shared" si="77"/>
        <v>4523</v>
      </c>
    </row>
    <row r="4951" spans="1:3" x14ac:dyDescent="0.2">
      <c r="A4951">
        <v>55.948399999999999</v>
      </c>
      <c r="B4951">
        <v>463</v>
      </c>
      <c r="C4951">
        <f t="shared" si="77"/>
        <v>4463</v>
      </c>
    </row>
    <row r="4952" spans="1:3" x14ac:dyDescent="0.2">
      <c r="A4952">
        <v>55.9587</v>
      </c>
      <c r="B4952">
        <v>447</v>
      </c>
      <c r="C4952">
        <f t="shared" si="77"/>
        <v>4447</v>
      </c>
    </row>
    <row r="4953" spans="1:3" x14ac:dyDescent="0.2">
      <c r="A4953">
        <v>55.969000000000001</v>
      </c>
      <c r="B4953">
        <v>439</v>
      </c>
      <c r="C4953">
        <f t="shared" si="77"/>
        <v>4439</v>
      </c>
    </row>
    <row r="4954" spans="1:3" x14ac:dyDescent="0.2">
      <c r="A4954">
        <v>55.979300000000002</v>
      </c>
      <c r="B4954">
        <v>444</v>
      </c>
      <c r="C4954">
        <f t="shared" si="77"/>
        <v>4444</v>
      </c>
    </row>
    <row r="4955" spans="1:3" x14ac:dyDescent="0.2">
      <c r="A4955">
        <v>55.989600000000003</v>
      </c>
      <c r="B4955">
        <v>507</v>
      </c>
      <c r="C4955">
        <f t="shared" si="77"/>
        <v>4507</v>
      </c>
    </row>
    <row r="4956" spans="1:3" x14ac:dyDescent="0.2">
      <c r="A4956">
        <v>55.999899999999997</v>
      </c>
      <c r="B4956">
        <v>507</v>
      </c>
      <c r="C4956">
        <f t="shared" si="77"/>
        <v>4507</v>
      </c>
    </row>
    <row r="4957" spans="1:3" x14ac:dyDescent="0.2">
      <c r="A4957">
        <v>56.010199999999998</v>
      </c>
      <c r="B4957">
        <v>482</v>
      </c>
      <c r="C4957">
        <f t="shared" si="77"/>
        <v>4482</v>
      </c>
    </row>
    <row r="4958" spans="1:3" x14ac:dyDescent="0.2">
      <c r="A4958">
        <v>56.020499999999998</v>
      </c>
      <c r="B4958">
        <v>461</v>
      </c>
      <c r="C4958">
        <f t="shared" si="77"/>
        <v>4461</v>
      </c>
    </row>
    <row r="4959" spans="1:3" x14ac:dyDescent="0.2">
      <c r="A4959">
        <v>56.030799999999999</v>
      </c>
      <c r="B4959">
        <v>483</v>
      </c>
      <c r="C4959">
        <f t="shared" si="77"/>
        <v>4483</v>
      </c>
    </row>
    <row r="4960" spans="1:3" x14ac:dyDescent="0.2">
      <c r="A4960">
        <v>56.0411</v>
      </c>
      <c r="B4960">
        <v>495</v>
      </c>
      <c r="C4960">
        <f t="shared" si="77"/>
        <v>4495</v>
      </c>
    </row>
    <row r="4961" spans="1:3" x14ac:dyDescent="0.2">
      <c r="A4961">
        <v>56.051400000000001</v>
      </c>
      <c r="B4961">
        <v>476</v>
      </c>
      <c r="C4961">
        <f t="shared" si="77"/>
        <v>4476</v>
      </c>
    </row>
    <row r="4962" spans="1:3" x14ac:dyDescent="0.2">
      <c r="A4962">
        <v>56.061700000000002</v>
      </c>
      <c r="B4962">
        <v>444</v>
      </c>
      <c r="C4962">
        <f t="shared" si="77"/>
        <v>4444</v>
      </c>
    </row>
    <row r="4963" spans="1:3" x14ac:dyDescent="0.2">
      <c r="A4963">
        <v>56.072000000000003</v>
      </c>
      <c r="B4963">
        <v>507</v>
      </c>
      <c r="C4963">
        <f t="shared" si="77"/>
        <v>4507</v>
      </c>
    </row>
    <row r="4964" spans="1:3" x14ac:dyDescent="0.2">
      <c r="A4964">
        <v>56.0822</v>
      </c>
      <c r="B4964">
        <v>467</v>
      </c>
      <c r="C4964">
        <f t="shared" si="77"/>
        <v>4467</v>
      </c>
    </row>
    <row r="4965" spans="1:3" x14ac:dyDescent="0.2">
      <c r="A4965">
        <v>56.092500000000001</v>
      </c>
      <c r="B4965">
        <v>458</v>
      </c>
      <c r="C4965">
        <f t="shared" si="77"/>
        <v>4458</v>
      </c>
    </row>
    <row r="4966" spans="1:3" x14ac:dyDescent="0.2">
      <c r="A4966">
        <v>56.102800000000002</v>
      </c>
      <c r="B4966">
        <v>496</v>
      </c>
      <c r="C4966">
        <f t="shared" si="77"/>
        <v>4496</v>
      </c>
    </row>
    <row r="4967" spans="1:3" x14ac:dyDescent="0.2">
      <c r="A4967">
        <v>56.113100000000003</v>
      </c>
      <c r="B4967">
        <v>543</v>
      </c>
      <c r="C4967">
        <f t="shared" si="77"/>
        <v>4543</v>
      </c>
    </row>
    <row r="4968" spans="1:3" x14ac:dyDescent="0.2">
      <c r="A4968">
        <v>56.123399999999997</v>
      </c>
      <c r="B4968">
        <v>428</v>
      </c>
      <c r="C4968">
        <f t="shared" si="77"/>
        <v>4428</v>
      </c>
    </row>
    <row r="4969" spans="1:3" x14ac:dyDescent="0.2">
      <c r="A4969">
        <v>56.133699999999997</v>
      </c>
      <c r="B4969">
        <v>506</v>
      </c>
      <c r="C4969">
        <f t="shared" si="77"/>
        <v>4506</v>
      </c>
    </row>
    <row r="4970" spans="1:3" x14ac:dyDescent="0.2">
      <c r="A4970">
        <v>56.143999999999998</v>
      </c>
      <c r="B4970">
        <v>515</v>
      </c>
      <c r="C4970">
        <f t="shared" si="77"/>
        <v>4515</v>
      </c>
    </row>
    <row r="4971" spans="1:3" x14ac:dyDescent="0.2">
      <c r="A4971">
        <v>56.154299999999999</v>
      </c>
      <c r="B4971">
        <v>501</v>
      </c>
      <c r="C4971">
        <f t="shared" si="77"/>
        <v>4501</v>
      </c>
    </row>
    <row r="4972" spans="1:3" x14ac:dyDescent="0.2">
      <c r="A4972">
        <v>56.1646</v>
      </c>
      <c r="B4972">
        <v>463</v>
      </c>
      <c r="C4972">
        <f t="shared" si="77"/>
        <v>4463</v>
      </c>
    </row>
    <row r="4973" spans="1:3" x14ac:dyDescent="0.2">
      <c r="A4973">
        <v>56.174900000000001</v>
      </c>
      <c r="B4973">
        <v>492</v>
      </c>
      <c r="C4973">
        <f t="shared" si="77"/>
        <v>4492</v>
      </c>
    </row>
    <row r="4974" spans="1:3" x14ac:dyDescent="0.2">
      <c r="A4974">
        <v>56.185200000000002</v>
      </c>
      <c r="B4974">
        <v>482</v>
      </c>
      <c r="C4974">
        <f t="shared" si="77"/>
        <v>4482</v>
      </c>
    </row>
    <row r="4975" spans="1:3" x14ac:dyDescent="0.2">
      <c r="A4975">
        <v>56.195500000000003</v>
      </c>
      <c r="B4975">
        <v>450</v>
      </c>
      <c r="C4975">
        <f t="shared" si="77"/>
        <v>4450</v>
      </c>
    </row>
    <row r="4976" spans="1:3" x14ac:dyDescent="0.2">
      <c r="A4976">
        <v>56.205800000000004</v>
      </c>
      <c r="B4976">
        <v>458</v>
      </c>
      <c r="C4976">
        <f t="shared" si="77"/>
        <v>4458</v>
      </c>
    </row>
    <row r="4977" spans="1:3" x14ac:dyDescent="0.2">
      <c r="A4977">
        <v>56.216099999999997</v>
      </c>
      <c r="B4977">
        <v>463</v>
      </c>
      <c r="C4977">
        <f t="shared" si="77"/>
        <v>4463</v>
      </c>
    </row>
    <row r="4978" spans="1:3" x14ac:dyDescent="0.2">
      <c r="A4978">
        <v>56.226300000000002</v>
      </c>
      <c r="B4978">
        <v>490</v>
      </c>
      <c r="C4978">
        <f t="shared" si="77"/>
        <v>4490</v>
      </c>
    </row>
    <row r="4979" spans="1:3" x14ac:dyDescent="0.2">
      <c r="A4979">
        <v>56.236600000000003</v>
      </c>
      <c r="B4979">
        <v>501</v>
      </c>
      <c r="C4979">
        <f t="shared" si="77"/>
        <v>4501</v>
      </c>
    </row>
    <row r="4980" spans="1:3" x14ac:dyDescent="0.2">
      <c r="A4980">
        <v>56.246899999999997</v>
      </c>
      <c r="B4980">
        <v>517</v>
      </c>
      <c r="C4980">
        <f t="shared" si="77"/>
        <v>4517</v>
      </c>
    </row>
    <row r="4981" spans="1:3" x14ac:dyDescent="0.2">
      <c r="A4981">
        <v>56.257199999999997</v>
      </c>
      <c r="B4981">
        <v>510</v>
      </c>
      <c r="C4981">
        <f t="shared" si="77"/>
        <v>4510</v>
      </c>
    </row>
    <row r="4982" spans="1:3" x14ac:dyDescent="0.2">
      <c r="A4982">
        <v>56.267499999999998</v>
      </c>
      <c r="B4982">
        <v>493</v>
      </c>
      <c r="C4982">
        <f t="shared" si="77"/>
        <v>4493</v>
      </c>
    </row>
    <row r="4983" spans="1:3" x14ac:dyDescent="0.2">
      <c r="A4983">
        <v>56.277799999999999</v>
      </c>
      <c r="B4983">
        <v>468</v>
      </c>
      <c r="C4983">
        <f t="shared" si="77"/>
        <v>4468</v>
      </c>
    </row>
    <row r="4984" spans="1:3" x14ac:dyDescent="0.2">
      <c r="A4984">
        <v>56.2881</v>
      </c>
      <c r="B4984">
        <v>465</v>
      </c>
      <c r="C4984">
        <f t="shared" si="77"/>
        <v>4465</v>
      </c>
    </row>
    <row r="4985" spans="1:3" x14ac:dyDescent="0.2">
      <c r="A4985">
        <v>56.298400000000001</v>
      </c>
      <c r="B4985">
        <v>505</v>
      </c>
      <c r="C4985">
        <f t="shared" si="77"/>
        <v>4505</v>
      </c>
    </row>
    <row r="4986" spans="1:3" x14ac:dyDescent="0.2">
      <c r="A4986">
        <v>56.308700000000002</v>
      </c>
      <c r="B4986">
        <v>504</v>
      </c>
      <c r="C4986">
        <f t="shared" si="77"/>
        <v>4504</v>
      </c>
    </row>
    <row r="4987" spans="1:3" x14ac:dyDescent="0.2">
      <c r="A4987">
        <v>56.319000000000003</v>
      </c>
      <c r="B4987">
        <v>477</v>
      </c>
      <c r="C4987">
        <f t="shared" si="77"/>
        <v>4477</v>
      </c>
    </row>
    <row r="4988" spans="1:3" x14ac:dyDescent="0.2">
      <c r="A4988">
        <v>56.329300000000003</v>
      </c>
      <c r="B4988">
        <v>483</v>
      </c>
      <c r="C4988">
        <f t="shared" si="77"/>
        <v>4483</v>
      </c>
    </row>
    <row r="4989" spans="1:3" x14ac:dyDescent="0.2">
      <c r="A4989">
        <v>56.339599999999997</v>
      </c>
      <c r="B4989">
        <v>479</v>
      </c>
      <c r="C4989">
        <f t="shared" si="77"/>
        <v>4479</v>
      </c>
    </row>
    <row r="4990" spans="1:3" x14ac:dyDescent="0.2">
      <c r="A4990">
        <v>56.349899999999998</v>
      </c>
      <c r="B4990">
        <v>473</v>
      </c>
      <c r="C4990">
        <f t="shared" si="77"/>
        <v>4473</v>
      </c>
    </row>
    <row r="4991" spans="1:3" x14ac:dyDescent="0.2">
      <c r="A4991">
        <v>56.360199999999999</v>
      </c>
      <c r="B4991">
        <v>483</v>
      </c>
      <c r="C4991">
        <f t="shared" si="77"/>
        <v>4483</v>
      </c>
    </row>
    <row r="4992" spans="1:3" x14ac:dyDescent="0.2">
      <c r="A4992">
        <v>56.370399999999997</v>
      </c>
      <c r="B4992">
        <v>475</v>
      </c>
      <c r="C4992">
        <f t="shared" si="77"/>
        <v>4475</v>
      </c>
    </row>
    <row r="4993" spans="1:3" x14ac:dyDescent="0.2">
      <c r="A4993">
        <v>56.380699999999997</v>
      </c>
      <c r="B4993">
        <v>474</v>
      </c>
      <c r="C4993">
        <f t="shared" si="77"/>
        <v>4474</v>
      </c>
    </row>
    <row r="4994" spans="1:3" x14ac:dyDescent="0.2">
      <c r="A4994">
        <v>56.390999999999998</v>
      </c>
      <c r="B4994">
        <v>491</v>
      </c>
      <c r="C4994">
        <f t="shared" ref="C4994:C5057" si="78">B4994+4000</f>
        <v>4491</v>
      </c>
    </row>
    <row r="4995" spans="1:3" x14ac:dyDescent="0.2">
      <c r="A4995">
        <v>56.401299999999999</v>
      </c>
      <c r="B4995">
        <v>466</v>
      </c>
      <c r="C4995">
        <f t="shared" si="78"/>
        <v>4466</v>
      </c>
    </row>
    <row r="4996" spans="1:3" x14ac:dyDescent="0.2">
      <c r="A4996">
        <v>56.4116</v>
      </c>
      <c r="B4996">
        <v>457</v>
      </c>
      <c r="C4996">
        <f t="shared" si="78"/>
        <v>4457</v>
      </c>
    </row>
    <row r="4997" spans="1:3" x14ac:dyDescent="0.2">
      <c r="A4997">
        <v>56.421900000000001</v>
      </c>
      <c r="B4997">
        <v>516</v>
      </c>
      <c r="C4997">
        <f t="shared" si="78"/>
        <v>4516</v>
      </c>
    </row>
    <row r="4998" spans="1:3" x14ac:dyDescent="0.2">
      <c r="A4998">
        <v>56.432200000000002</v>
      </c>
      <c r="B4998">
        <v>473</v>
      </c>
      <c r="C4998">
        <f t="shared" si="78"/>
        <v>4473</v>
      </c>
    </row>
    <row r="4999" spans="1:3" x14ac:dyDescent="0.2">
      <c r="A4999">
        <v>56.442500000000003</v>
      </c>
      <c r="B4999">
        <v>481</v>
      </c>
      <c r="C4999">
        <f t="shared" si="78"/>
        <v>4481</v>
      </c>
    </row>
    <row r="5000" spans="1:3" x14ac:dyDescent="0.2">
      <c r="A5000">
        <v>56.452800000000003</v>
      </c>
      <c r="B5000">
        <v>519</v>
      </c>
      <c r="C5000">
        <f t="shared" si="78"/>
        <v>4519</v>
      </c>
    </row>
    <row r="5001" spans="1:3" x14ac:dyDescent="0.2">
      <c r="A5001">
        <v>56.463099999999997</v>
      </c>
      <c r="B5001">
        <v>501</v>
      </c>
      <c r="C5001">
        <f t="shared" si="78"/>
        <v>4501</v>
      </c>
    </row>
    <row r="5002" spans="1:3" x14ac:dyDescent="0.2">
      <c r="A5002">
        <v>56.473399999999998</v>
      </c>
      <c r="B5002">
        <v>502</v>
      </c>
      <c r="C5002">
        <f t="shared" si="78"/>
        <v>4502</v>
      </c>
    </row>
    <row r="5003" spans="1:3" x14ac:dyDescent="0.2">
      <c r="A5003">
        <v>56.483699999999999</v>
      </c>
      <c r="B5003">
        <v>480</v>
      </c>
      <c r="C5003">
        <f t="shared" si="78"/>
        <v>4480</v>
      </c>
    </row>
    <row r="5004" spans="1:3" x14ac:dyDescent="0.2">
      <c r="A5004">
        <v>56.494</v>
      </c>
      <c r="B5004">
        <v>524</v>
      </c>
      <c r="C5004">
        <f t="shared" si="78"/>
        <v>4524</v>
      </c>
    </row>
    <row r="5005" spans="1:3" x14ac:dyDescent="0.2">
      <c r="A5005">
        <v>56.504199999999997</v>
      </c>
      <c r="B5005">
        <v>510</v>
      </c>
      <c r="C5005">
        <f t="shared" si="78"/>
        <v>4510</v>
      </c>
    </row>
    <row r="5006" spans="1:3" x14ac:dyDescent="0.2">
      <c r="A5006">
        <v>56.514499999999998</v>
      </c>
      <c r="B5006">
        <v>518</v>
      </c>
      <c r="C5006">
        <f t="shared" si="78"/>
        <v>4518</v>
      </c>
    </row>
    <row r="5007" spans="1:3" x14ac:dyDescent="0.2">
      <c r="A5007">
        <v>56.524799999999999</v>
      </c>
      <c r="B5007">
        <v>495</v>
      </c>
      <c r="C5007">
        <f t="shared" si="78"/>
        <v>4495</v>
      </c>
    </row>
    <row r="5008" spans="1:3" x14ac:dyDescent="0.2">
      <c r="A5008">
        <v>56.5351</v>
      </c>
      <c r="B5008">
        <v>517</v>
      </c>
      <c r="C5008">
        <f t="shared" si="78"/>
        <v>4517</v>
      </c>
    </row>
    <row r="5009" spans="1:3" x14ac:dyDescent="0.2">
      <c r="A5009">
        <v>56.545400000000001</v>
      </c>
      <c r="B5009">
        <v>497</v>
      </c>
      <c r="C5009">
        <f t="shared" si="78"/>
        <v>4497</v>
      </c>
    </row>
    <row r="5010" spans="1:3" x14ac:dyDescent="0.2">
      <c r="A5010">
        <v>56.555700000000002</v>
      </c>
      <c r="B5010">
        <v>534</v>
      </c>
      <c r="C5010">
        <f t="shared" si="78"/>
        <v>4534</v>
      </c>
    </row>
    <row r="5011" spans="1:3" x14ac:dyDescent="0.2">
      <c r="A5011">
        <v>56.566000000000003</v>
      </c>
      <c r="B5011">
        <v>508</v>
      </c>
      <c r="C5011">
        <f t="shared" si="78"/>
        <v>4508</v>
      </c>
    </row>
    <row r="5012" spans="1:3" x14ac:dyDescent="0.2">
      <c r="A5012">
        <v>56.576300000000003</v>
      </c>
      <c r="B5012">
        <v>512</v>
      </c>
      <c r="C5012">
        <f t="shared" si="78"/>
        <v>4512</v>
      </c>
    </row>
    <row r="5013" spans="1:3" x14ac:dyDescent="0.2">
      <c r="A5013">
        <v>56.586599999999997</v>
      </c>
      <c r="B5013">
        <v>512</v>
      </c>
      <c r="C5013">
        <f t="shared" si="78"/>
        <v>4512</v>
      </c>
    </row>
    <row r="5014" spans="1:3" x14ac:dyDescent="0.2">
      <c r="A5014">
        <v>56.596899999999998</v>
      </c>
      <c r="B5014">
        <v>508</v>
      </c>
      <c r="C5014">
        <f t="shared" si="78"/>
        <v>4508</v>
      </c>
    </row>
    <row r="5015" spans="1:3" x14ac:dyDescent="0.2">
      <c r="A5015">
        <v>56.607199999999999</v>
      </c>
      <c r="B5015">
        <v>477</v>
      </c>
      <c r="C5015">
        <f t="shared" si="78"/>
        <v>4477</v>
      </c>
    </row>
    <row r="5016" spans="1:3" x14ac:dyDescent="0.2">
      <c r="A5016">
        <v>56.6175</v>
      </c>
      <c r="B5016">
        <v>481</v>
      </c>
      <c r="C5016">
        <f t="shared" si="78"/>
        <v>4481</v>
      </c>
    </row>
    <row r="5017" spans="1:3" x14ac:dyDescent="0.2">
      <c r="A5017">
        <v>56.627800000000001</v>
      </c>
      <c r="B5017">
        <v>512</v>
      </c>
      <c r="C5017">
        <f t="shared" si="78"/>
        <v>4512</v>
      </c>
    </row>
    <row r="5018" spans="1:3" x14ac:dyDescent="0.2">
      <c r="A5018">
        <v>56.638100000000001</v>
      </c>
      <c r="B5018">
        <v>516</v>
      </c>
      <c r="C5018">
        <f t="shared" si="78"/>
        <v>4516</v>
      </c>
    </row>
    <row r="5019" spans="1:3" x14ac:dyDescent="0.2">
      <c r="A5019">
        <v>56.648299999999999</v>
      </c>
      <c r="B5019">
        <v>540</v>
      </c>
      <c r="C5019">
        <f t="shared" si="78"/>
        <v>4540</v>
      </c>
    </row>
    <row r="5020" spans="1:3" x14ac:dyDescent="0.2">
      <c r="A5020">
        <v>56.6586</v>
      </c>
      <c r="B5020">
        <v>547</v>
      </c>
      <c r="C5020">
        <f t="shared" si="78"/>
        <v>4547</v>
      </c>
    </row>
    <row r="5021" spans="1:3" x14ac:dyDescent="0.2">
      <c r="A5021">
        <v>56.668900000000001</v>
      </c>
      <c r="B5021">
        <v>555</v>
      </c>
      <c r="C5021">
        <f t="shared" si="78"/>
        <v>4555</v>
      </c>
    </row>
    <row r="5022" spans="1:3" x14ac:dyDescent="0.2">
      <c r="A5022">
        <v>56.679200000000002</v>
      </c>
      <c r="B5022">
        <v>547</v>
      </c>
      <c r="C5022">
        <f t="shared" si="78"/>
        <v>4547</v>
      </c>
    </row>
    <row r="5023" spans="1:3" x14ac:dyDescent="0.2">
      <c r="A5023">
        <v>56.689500000000002</v>
      </c>
      <c r="B5023">
        <v>530</v>
      </c>
      <c r="C5023">
        <f t="shared" si="78"/>
        <v>4530</v>
      </c>
    </row>
    <row r="5024" spans="1:3" x14ac:dyDescent="0.2">
      <c r="A5024">
        <v>56.699800000000003</v>
      </c>
      <c r="B5024">
        <v>511</v>
      </c>
      <c r="C5024">
        <f t="shared" si="78"/>
        <v>4511</v>
      </c>
    </row>
    <row r="5025" spans="1:3" x14ac:dyDescent="0.2">
      <c r="A5025">
        <v>56.710099999999997</v>
      </c>
      <c r="B5025">
        <v>565</v>
      </c>
      <c r="C5025">
        <f t="shared" si="78"/>
        <v>4565</v>
      </c>
    </row>
    <row r="5026" spans="1:3" x14ac:dyDescent="0.2">
      <c r="A5026">
        <v>56.720399999999998</v>
      </c>
      <c r="B5026">
        <v>520</v>
      </c>
      <c r="C5026">
        <f t="shared" si="78"/>
        <v>4520</v>
      </c>
    </row>
    <row r="5027" spans="1:3" x14ac:dyDescent="0.2">
      <c r="A5027">
        <v>56.730699999999999</v>
      </c>
      <c r="B5027">
        <v>520</v>
      </c>
      <c r="C5027">
        <f t="shared" si="78"/>
        <v>4520</v>
      </c>
    </row>
    <row r="5028" spans="1:3" x14ac:dyDescent="0.2">
      <c r="A5028">
        <v>56.741</v>
      </c>
      <c r="B5028">
        <v>478</v>
      </c>
      <c r="C5028">
        <f t="shared" si="78"/>
        <v>4478</v>
      </c>
    </row>
    <row r="5029" spans="1:3" x14ac:dyDescent="0.2">
      <c r="A5029">
        <v>56.751300000000001</v>
      </c>
      <c r="B5029">
        <v>475</v>
      </c>
      <c r="C5029">
        <f t="shared" si="78"/>
        <v>4475</v>
      </c>
    </row>
    <row r="5030" spans="1:3" x14ac:dyDescent="0.2">
      <c r="A5030">
        <v>56.761600000000001</v>
      </c>
      <c r="B5030">
        <v>466</v>
      </c>
      <c r="C5030">
        <f t="shared" si="78"/>
        <v>4466</v>
      </c>
    </row>
    <row r="5031" spans="1:3" x14ac:dyDescent="0.2">
      <c r="A5031">
        <v>56.771900000000002</v>
      </c>
      <c r="B5031">
        <v>495</v>
      </c>
      <c r="C5031">
        <f t="shared" si="78"/>
        <v>4495</v>
      </c>
    </row>
    <row r="5032" spans="1:3" x14ac:dyDescent="0.2">
      <c r="A5032">
        <v>56.7821</v>
      </c>
      <c r="B5032">
        <v>452</v>
      </c>
      <c r="C5032">
        <f t="shared" si="78"/>
        <v>4452</v>
      </c>
    </row>
    <row r="5033" spans="1:3" x14ac:dyDescent="0.2">
      <c r="A5033">
        <v>56.792400000000001</v>
      </c>
      <c r="B5033">
        <v>440</v>
      </c>
      <c r="C5033">
        <f t="shared" si="78"/>
        <v>4440</v>
      </c>
    </row>
    <row r="5034" spans="1:3" x14ac:dyDescent="0.2">
      <c r="A5034">
        <v>56.802700000000002</v>
      </c>
      <c r="B5034">
        <v>456</v>
      </c>
      <c r="C5034">
        <f t="shared" si="78"/>
        <v>4456</v>
      </c>
    </row>
    <row r="5035" spans="1:3" x14ac:dyDescent="0.2">
      <c r="A5035">
        <v>56.813000000000002</v>
      </c>
      <c r="B5035">
        <v>473</v>
      </c>
      <c r="C5035">
        <f t="shared" si="78"/>
        <v>4473</v>
      </c>
    </row>
    <row r="5036" spans="1:3" x14ac:dyDescent="0.2">
      <c r="A5036">
        <v>56.823300000000003</v>
      </c>
      <c r="B5036">
        <v>491</v>
      </c>
      <c r="C5036">
        <f t="shared" si="78"/>
        <v>4491</v>
      </c>
    </row>
    <row r="5037" spans="1:3" x14ac:dyDescent="0.2">
      <c r="A5037">
        <v>56.833599999999997</v>
      </c>
      <c r="B5037">
        <v>489</v>
      </c>
      <c r="C5037">
        <f t="shared" si="78"/>
        <v>4489</v>
      </c>
    </row>
    <row r="5038" spans="1:3" x14ac:dyDescent="0.2">
      <c r="A5038">
        <v>56.843899999999998</v>
      </c>
      <c r="B5038">
        <v>434</v>
      </c>
      <c r="C5038">
        <f t="shared" si="78"/>
        <v>4434</v>
      </c>
    </row>
    <row r="5039" spans="1:3" x14ac:dyDescent="0.2">
      <c r="A5039">
        <v>56.854199999999999</v>
      </c>
      <c r="B5039">
        <v>472</v>
      </c>
      <c r="C5039">
        <f t="shared" si="78"/>
        <v>4472</v>
      </c>
    </row>
    <row r="5040" spans="1:3" x14ac:dyDescent="0.2">
      <c r="A5040">
        <v>56.8645</v>
      </c>
      <c r="B5040">
        <v>417</v>
      </c>
      <c r="C5040">
        <f t="shared" si="78"/>
        <v>4417</v>
      </c>
    </row>
    <row r="5041" spans="1:3" x14ac:dyDescent="0.2">
      <c r="A5041">
        <v>56.8748</v>
      </c>
      <c r="B5041">
        <v>467</v>
      </c>
      <c r="C5041">
        <f t="shared" si="78"/>
        <v>4467</v>
      </c>
    </row>
    <row r="5042" spans="1:3" x14ac:dyDescent="0.2">
      <c r="A5042">
        <v>56.885100000000001</v>
      </c>
      <c r="B5042">
        <v>459</v>
      </c>
      <c r="C5042">
        <f t="shared" si="78"/>
        <v>4459</v>
      </c>
    </row>
    <row r="5043" spans="1:3" x14ac:dyDescent="0.2">
      <c r="A5043">
        <v>56.895400000000002</v>
      </c>
      <c r="B5043">
        <v>442</v>
      </c>
      <c r="C5043">
        <f t="shared" si="78"/>
        <v>4442</v>
      </c>
    </row>
    <row r="5044" spans="1:3" x14ac:dyDescent="0.2">
      <c r="A5044">
        <v>56.905700000000003</v>
      </c>
      <c r="B5044">
        <v>442</v>
      </c>
      <c r="C5044">
        <f t="shared" si="78"/>
        <v>4442</v>
      </c>
    </row>
    <row r="5045" spans="1:3" x14ac:dyDescent="0.2">
      <c r="A5045">
        <v>56.915999999999997</v>
      </c>
      <c r="B5045">
        <v>452</v>
      </c>
      <c r="C5045">
        <f t="shared" si="78"/>
        <v>4452</v>
      </c>
    </row>
    <row r="5046" spans="1:3" x14ac:dyDescent="0.2">
      <c r="A5046">
        <v>56.926200000000001</v>
      </c>
      <c r="B5046">
        <v>436</v>
      </c>
      <c r="C5046">
        <f t="shared" si="78"/>
        <v>4436</v>
      </c>
    </row>
    <row r="5047" spans="1:3" x14ac:dyDescent="0.2">
      <c r="A5047">
        <v>56.936500000000002</v>
      </c>
      <c r="B5047">
        <v>469</v>
      </c>
      <c r="C5047">
        <f t="shared" si="78"/>
        <v>4469</v>
      </c>
    </row>
    <row r="5048" spans="1:3" x14ac:dyDescent="0.2">
      <c r="A5048">
        <v>56.946800000000003</v>
      </c>
      <c r="B5048">
        <v>438</v>
      </c>
      <c r="C5048">
        <f t="shared" si="78"/>
        <v>4438</v>
      </c>
    </row>
    <row r="5049" spans="1:3" x14ac:dyDescent="0.2">
      <c r="A5049">
        <v>56.957099999999997</v>
      </c>
      <c r="B5049">
        <v>457</v>
      </c>
      <c r="C5049">
        <f t="shared" si="78"/>
        <v>4457</v>
      </c>
    </row>
    <row r="5050" spans="1:3" x14ac:dyDescent="0.2">
      <c r="A5050">
        <v>56.967399999999998</v>
      </c>
      <c r="B5050">
        <v>488</v>
      </c>
      <c r="C5050">
        <f t="shared" si="78"/>
        <v>4488</v>
      </c>
    </row>
    <row r="5051" spans="1:3" x14ac:dyDescent="0.2">
      <c r="A5051">
        <v>56.977699999999999</v>
      </c>
      <c r="B5051">
        <v>423</v>
      </c>
      <c r="C5051">
        <f t="shared" si="78"/>
        <v>4423</v>
      </c>
    </row>
    <row r="5052" spans="1:3" x14ac:dyDescent="0.2">
      <c r="A5052">
        <v>56.988</v>
      </c>
      <c r="B5052">
        <v>447</v>
      </c>
      <c r="C5052">
        <f t="shared" si="78"/>
        <v>4447</v>
      </c>
    </row>
    <row r="5053" spans="1:3" x14ac:dyDescent="0.2">
      <c r="A5053">
        <v>56.9983</v>
      </c>
      <c r="B5053">
        <v>411</v>
      </c>
      <c r="C5053">
        <f t="shared" si="78"/>
        <v>4411</v>
      </c>
    </row>
    <row r="5054" spans="1:3" x14ac:dyDescent="0.2">
      <c r="A5054">
        <v>57.008600000000001</v>
      </c>
      <c r="B5054">
        <v>471</v>
      </c>
      <c r="C5054">
        <f t="shared" si="78"/>
        <v>4471</v>
      </c>
    </row>
    <row r="5055" spans="1:3" x14ac:dyDescent="0.2">
      <c r="A5055">
        <v>57.018900000000002</v>
      </c>
      <c r="B5055">
        <v>462</v>
      </c>
      <c r="C5055">
        <f t="shared" si="78"/>
        <v>4462</v>
      </c>
    </row>
    <row r="5056" spans="1:3" x14ac:dyDescent="0.2">
      <c r="A5056">
        <v>57.029200000000003</v>
      </c>
      <c r="B5056">
        <v>394</v>
      </c>
      <c r="C5056">
        <f t="shared" si="78"/>
        <v>4394</v>
      </c>
    </row>
    <row r="5057" spans="1:3" x14ac:dyDescent="0.2">
      <c r="A5057">
        <v>57.039499999999997</v>
      </c>
      <c r="B5057">
        <v>461</v>
      </c>
      <c r="C5057">
        <f t="shared" si="78"/>
        <v>4461</v>
      </c>
    </row>
    <row r="5058" spans="1:3" x14ac:dyDescent="0.2">
      <c r="A5058">
        <v>57.049799999999998</v>
      </c>
      <c r="B5058">
        <v>446</v>
      </c>
      <c r="C5058">
        <f t="shared" ref="C5058:C5121" si="79">B5058+4000</f>
        <v>4446</v>
      </c>
    </row>
    <row r="5059" spans="1:3" x14ac:dyDescent="0.2">
      <c r="A5059">
        <v>57.06</v>
      </c>
      <c r="B5059">
        <v>433</v>
      </c>
      <c r="C5059">
        <f t="shared" si="79"/>
        <v>4433</v>
      </c>
    </row>
    <row r="5060" spans="1:3" x14ac:dyDescent="0.2">
      <c r="A5060">
        <v>57.070300000000003</v>
      </c>
      <c r="B5060">
        <v>419</v>
      </c>
      <c r="C5060">
        <f t="shared" si="79"/>
        <v>4419</v>
      </c>
    </row>
    <row r="5061" spans="1:3" x14ac:dyDescent="0.2">
      <c r="A5061">
        <v>57.080599999999997</v>
      </c>
      <c r="B5061">
        <v>392</v>
      </c>
      <c r="C5061">
        <f t="shared" si="79"/>
        <v>4392</v>
      </c>
    </row>
    <row r="5062" spans="1:3" x14ac:dyDescent="0.2">
      <c r="A5062">
        <v>57.090899999999998</v>
      </c>
      <c r="B5062">
        <v>456</v>
      </c>
      <c r="C5062">
        <f t="shared" si="79"/>
        <v>4456</v>
      </c>
    </row>
    <row r="5063" spans="1:3" x14ac:dyDescent="0.2">
      <c r="A5063">
        <v>57.101199999999999</v>
      </c>
      <c r="B5063">
        <v>433</v>
      </c>
      <c r="C5063">
        <f t="shared" si="79"/>
        <v>4433</v>
      </c>
    </row>
    <row r="5064" spans="1:3" x14ac:dyDescent="0.2">
      <c r="A5064">
        <v>57.111499999999999</v>
      </c>
      <c r="B5064">
        <v>438</v>
      </c>
      <c r="C5064">
        <f t="shared" si="79"/>
        <v>4438</v>
      </c>
    </row>
    <row r="5065" spans="1:3" x14ac:dyDescent="0.2">
      <c r="A5065">
        <v>57.1218</v>
      </c>
      <c r="B5065">
        <v>443</v>
      </c>
      <c r="C5065">
        <f t="shared" si="79"/>
        <v>4443</v>
      </c>
    </row>
    <row r="5066" spans="1:3" x14ac:dyDescent="0.2">
      <c r="A5066">
        <v>57.132100000000001</v>
      </c>
      <c r="B5066">
        <v>435</v>
      </c>
      <c r="C5066">
        <f t="shared" si="79"/>
        <v>4435</v>
      </c>
    </row>
    <row r="5067" spans="1:3" x14ac:dyDescent="0.2">
      <c r="A5067">
        <v>57.142400000000002</v>
      </c>
      <c r="B5067">
        <v>467</v>
      </c>
      <c r="C5067">
        <f t="shared" si="79"/>
        <v>4467</v>
      </c>
    </row>
    <row r="5068" spans="1:3" x14ac:dyDescent="0.2">
      <c r="A5068">
        <v>57.152700000000003</v>
      </c>
      <c r="B5068">
        <v>444</v>
      </c>
      <c r="C5068">
        <f t="shared" si="79"/>
        <v>4444</v>
      </c>
    </row>
    <row r="5069" spans="1:3" x14ac:dyDescent="0.2">
      <c r="A5069">
        <v>57.162999999999997</v>
      </c>
      <c r="B5069">
        <v>434</v>
      </c>
      <c r="C5069">
        <f t="shared" si="79"/>
        <v>4434</v>
      </c>
    </row>
    <row r="5070" spans="1:3" x14ac:dyDescent="0.2">
      <c r="A5070">
        <v>57.173299999999998</v>
      </c>
      <c r="B5070">
        <v>438</v>
      </c>
      <c r="C5070">
        <f t="shared" si="79"/>
        <v>4438</v>
      </c>
    </row>
    <row r="5071" spans="1:3" x14ac:dyDescent="0.2">
      <c r="A5071">
        <v>57.183599999999998</v>
      </c>
      <c r="B5071">
        <v>434</v>
      </c>
      <c r="C5071">
        <f t="shared" si="79"/>
        <v>4434</v>
      </c>
    </row>
    <row r="5072" spans="1:3" x14ac:dyDescent="0.2">
      <c r="A5072">
        <v>57.193899999999999</v>
      </c>
      <c r="B5072">
        <v>390</v>
      </c>
      <c r="C5072">
        <f t="shared" si="79"/>
        <v>4390</v>
      </c>
    </row>
    <row r="5073" spans="1:3" x14ac:dyDescent="0.2">
      <c r="A5073">
        <v>57.204099999999997</v>
      </c>
      <c r="B5073">
        <v>434</v>
      </c>
      <c r="C5073">
        <f t="shared" si="79"/>
        <v>4434</v>
      </c>
    </row>
    <row r="5074" spans="1:3" x14ac:dyDescent="0.2">
      <c r="A5074">
        <v>57.214399999999998</v>
      </c>
      <c r="B5074">
        <v>439</v>
      </c>
      <c r="C5074">
        <f t="shared" si="79"/>
        <v>4439</v>
      </c>
    </row>
    <row r="5075" spans="1:3" x14ac:dyDescent="0.2">
      <c r="A5075">
        <v>57.224699999999999</v>
      </c>
      <c r="B5075">
        <v>459</v>
      </c>
      <c r="C5075">
        <f t="shared" si="79"/>
        <v>4459</v>
      </c>
    </row>
    <row r="5076" spans="1:3" x14ac:dyDescent="0.2">
      <c r="A5076">
        <v>57.234999999999999</v>
      </c>
      <c r="B5076">
        <v>472</v>
      </c>
      <c r="C5076">
        <f t="shared" si="79"/>
        <v>4472</v>
      </c>
    </row>
    <row r="5077" spans="1:3" x14ac:dyDescent="0.2">
      <c r="A5077">
        <v>57.2453</v>
      </c>
      <c r="B5077">
        <v>424</v>
      </c>
      <c r="C5077">
        <f t="shared" si="79"/>
        <v>4424</v>
      </c>
    </row>
    <row r="5078" spans="1:3" x14ac:dyDescent="0.2">
      <c r="A5078">
        <v>57.255600000000001</v>
      </c>
      <c r="B5078">
        <v>445</v>
      </c>
      <c r="C5078">
        <f t="shared" si="79"/>
        <v>4445</v>
      </c>
    </row>
    <row r="5079" spans="1:3" x14ac:dyDescent="0.2">
      <c r="A5079">
        <v>57.265900000000002</v>
      </c>
      <c r="B5079">
        <v>455</v>
      </c>
      <c r="C5079">
        <f t="shared" si="79"/>
        <v>4455</v>
      </c>
    </row>
    <row r="5080" spans="1:3" x14ac:dyDescent="0.2">
      <c r="A5080">
        <v>57.276200000000003</v>
      </c>
      <c r="B5080">
        <v>425</v>
      </c>
      <c r="C5080">
        <f t="shared" si="79"/>
        <v>4425</v>
      </c>
    </row>
    <row r="5081" spans="1:3" x14ac:dyDescent="0.2">
      <c r="A5081">
        <v>57.286499999999997</v>
      </c>
      <c r="B5081">
        <v>459</v>
      </c>
      <c r="C5081">
        <f t="shared" si="79"/>
        <v>4459</v>
      </c>
    </row>
    <row r="5082" spans="1:3" x14ac:dyDescent="0.2">
      <c r="A5082">
        <v>57.296799999999998</v>
      </c>
      <c r="B5082">
        <v>420</v>
      </c>
      <c r="C5082">
        <f t="shared" si="79"/>
        <v>4420</v>
      </c>
    </row>
    <row r="5083" spans="1:3" x14ac:dyDescent="0.2">
      <c r="A5083">
        <v>57.307099999999998</v>
      </c>
      <c r="B5083">
        <v>403</v>
      </c>
      <c r="C5083">
        <f t="shared" si="79"/>
        <v>4403</v>
      </c>
    </row>
    <row r="5084" spans="1:3" x14ac:dyDescent="0.2">
      <c r="A5084">
        <v>57.317399999999999</v>
      </c>
      <c r="B5084">
        <v>443</v>
      </c>
      <c r="C5084">
        <f t="shared" si="79"/>
        <v>4443</v>
      </c>
    </row>
    <row r="5085" spans="1:3" x14ac:dyDescent="0.2">
      <c r="A5085">
        <v>57.3277</v>
      </c>
      <c r="B5085">
        <v>425</v>
      </c>
      <c r="C5085">
        <f t="shared" si="79"/>
        <v>4425</v>
      </c>
    </row>
    <row r="5086" spans="1:3" x14ac:dyDescent="0.2">
      <c r="A5086">
        <v>57.337899999999998</v>
      </c>
      <c r="B5086">
        <v>423</v>
      </c>
      <c r="C5086">
        <f t="shared" si="79"/>
        <v>4423</v>
      </c>
    </row>
    <row r="5087" spans="1:3" x14ac:dyDescent="0.2">
      <c r="A5087">
        <v>57.348199999999999</v>
      </c>
      <c r="B5087">
        <v>463</v>
      </c>
      <c r="C5087">
        <f t="shared" si="79"/>
        <v>4463</v>
      </c>
    </row>
    <row r="5088" spans="1:3" x14ac:dyDescent="0.2">
      <c r="A5088">
        <v>57.358499999999999</v>
      </c>
      <c r="B5088">
        <v>425</v>
      </c>
      <c r="C5088">
        <f t="shared" si="79"/>
        <v>4425</v>
      </c>
    </row>
    <row r="5089" spans="1:3" x14ac:dyDescent="0.2">
      <c r="A5089">
        <v>57.3688</v>
      </c>
      <c r="B5089">
        <v>482</v>
      </c>
      <c r="C5089">
        <f t="shared" si="79"/>
        <v>4482</v>
      </c>
    </row>
    <row r="5090" spans="1:3" x14ac:dyDescent="0.2">
      <c r="A5090">
        <v>57.379100000000001</v>
      </c>
      <c r="B5090">
        <v>437</v>
      </c>
      <c r="C5090">
        <f t="shared" si="79"/>
        <v>4437</v>
      </c>
    </row>
    <row r="5091" spans="1:3" x14ac:dyDescent="0.2">
      <c r="A5091">
        <v>57.389400000000002</v>
      </c>
      <c r="B5091">
        <v>439</v>
      </c>
      <c r="C5091">
        <f t="shared" si="79"/>
        <v>4439</v>
      </c>
    </row>
    <row r="5092" spans="1:3" x14ac:dyDescent="0.2">
      <c r="A5092">
        <v>57.399700000000003</v>
      </c>
      <c r="B5092">
        <v>443</v>
      </c>
      <c r="C5092">
        <f t="shared" si="79"/>
        <v>4443</v>
      </c>
    </row>
    <row r="5093" spans="1:3" x14ac:dyDescent="0.2">
      <c r="A5093">
        <v>57.41</v>
      </c>
      <c r="B5093">
        <v>449</v>
      </c>
      <c r="C5093">
        <f t="shared" si="79"/>
        <v>4449</v>
      </c>
    </row>
    <row r="5094" spans="1:3" x14ac:dyDescent="0.2">
      <c r="A5094">
        <v>57.420299999999997</v>
      </c>
      <c r="B5094">
        <v>465</v>
      </c>
      <c r="C5094">
        <f t="shared" si="79"/>
        <v>4465</v>
      </c>
    </row>
    <row r="5095" spans="1:3" x14ac:dyDescent="0.2">
      <c r="A5095">
        <v>57.430599999999998</v>
      </c>
      <c r="B5095">
        <v>425</v>
      </c>
      <c r="C5095">
        <f t="shared" si="79"/>
        <v>4425</v>
      </c>
    </row>
    <row r="5096" spans="1:3" x14ac:dyDescent="0.2">
      <c r="A5096">
        <v>57.440899999999999</v>
      </c>
      <c r="B5096">
        <v>435</v>
      </c>
      <c r="C5096">
        <f t="shared" si="79"/>
        <v>4435</v>
      </c>
    </row>
    <row r="5097" spans="1:3" x14ac:dyDescent="0.2">
      <c r="A5097">
        <v>57.4512</v>
      </c>
      <c r="B5097">
        <v>460</v>
      </c>
      <c r="C5097">
        <f t="shared" si="79"/>
        <v>4460</v>
      </c>
    </row>
    <row r="5098" spans="1:3" x14ac:dyDescent="0.2">
      <c r="A5098">
        <v>57.461500000000001</v>
      </c>
      <c r="B5098">
        <v>437</v>
      </c>
      <c r="C5098">
        <f t="shared" si="79"/>
        <v>4437</v>
      </c>
    </row>
    <row r="5099" spans="1:3" x14ac:dyDescent="0.2">
      <c r="A5099">
        <v>57.471800000000002</v>
      </c>
      <c r="B5099">
        <v>421</v>
      </c>
      <c r="C5099">
        <f t="shared" si="79"/>
        <v>4421</v>
      </c>
    </row>
    <row r="5100" spans="1:3" x14ac:dyDescent="0.2">
      <c r="A5100">
        <v>57.481999999999999</v>
      </c>
      <c r="B5100">
        <v>450</v>
      </c>
      <c r="C5100">
        <f t="shared" si="79"/>
        <v>4450</v>
      </c>
    </row>
    <row r="5101" spans="1:3" x14ac:dyDescent="0.2">
      <c r="A5101">
        <v>57.4923</v>
      </c>
      <c r="B5101">
        <v>423</v>
      </c>
      <c r="C5101">
        <f t="shared" si="79"/>
        <v>4423</v>
      </c>
    </row>
    <row r="5102" spans="1:3" x14ac:dyDescent="0.2">
      <c r="A5102">
        <v>57.502600000000001</v>
      </c>
      <c r="B5102">
        <v>464</v>
      </c>
      <c r="C5102">
        <f t="shared" si="79"/>
        <v>4464</v>
      </c>
    </row>
    <row r="5103" spans="1:3" x14ac:dyDescent="0.2">
      <c r="A5103">
        <v>57.512900000000002</v>
      </c>
      <c r="B5103">
        <v>443</v>
      </c>
      <c r="C5103">
        <f t="shared" si="79"/>
        <v>4443</v>
      </c>
    </row>
    <row r="5104" spans="1:3" x14ac:dyDescent="0.2">
      <c r="A5104">
        <v>57.523200000000003</v>
      </c>
      <c r="B5104">
        <v>439</v>
      </c>
      <c r="C5104">
        <f t="shared" si="79"/>
        <v>4439</v>
      </c>
    </row>
    <row r="5105" spans="1:3" x14ac:dyDescent="0.2">
      <c r="A5105">
        <v>57.533499999999997</v>
      </c>
      <c r="B5105">
        <v>432</v>
      </c>
      <c r="C5105">
        <f t="shared" si="79"/>
        <v>4432</v>
      </c>
    </row>
    <row r="5106" spans="1:3" x14ac:dyDescent="0.2">
      <c r="A5106">
        <v>57.543799999999997</v>
      </c>
      <c r="B5106">
        <v>443</v>
      </c>
      <c r="C5106">
        <f t="shared" si="79"/>
        <v>4443</v>
      </c>
    </row>
    <row r="5107" spans="1:3" x14ac:dyDescent="0.2">
      <c r="A5107">
        <v>57.554099999999998</v>
      </c>
      <c r="B5107">
        <v>450</v>
      </c>
      <c r="C5107">
        <f t="shared" si="79"/>
        <v>4450</v>
      </c>
    </row>
    <row r="5108" spans="1:3" x14ac:dyDescent="0.2">
      <c r="A5108">
        <v>57.564399999999999</v>
      </c>
      <c r="B5108">
        <v>412</v>
      </c>
      <c r="C5108">
        <f t="shared" si="79"/>
        <v>4412</v>
      </c>
    </row>
    <row r="5109" spans="1:3" x14ac:dyDescent="0.2">
      <c r="A5109">
        <v>57.5747</v>
      </c>
      <c r="B5109">
        <v>436</v>
      </c>
      <c r="C5109">
        <f t="shared" si="79"/>
        <v>4436</v>
      </c>
    </row>
    <row r="5110" spans="1:3" x14ac:dyDescent="0.2">
      <c r="A5110">
        <v>57.585000000000001</v>
      </c>
      <c r="B5110">
        <v>438</v>
      </c>
      <c r="C5110">
        <f t="shared" si="79"/>
        <v>4438</v>
      </c>
    </row>
    <row r="5111" spans="1:3" x14ac:dyDescent="0.2">
      <c r="A5111">
        <v>57.595300000000002</v>
      </c>
      <c r="B5111">
        <v>419</v>
      </c>
      <c r="C5111">
        <f t="shared" si="79"/>
        <v>4419</v>
      </c>
    </row>
    <row r="5112" spans="1:3" x14ac:dyDescent="0.2">
      <c r="A5112">
        <v>57.605600000000003</v>
      </c>
      <c r="B5112">
        <v>436</v>
      </c>
      <c r="C5112">
        <f t="shared" si="79"/>
        <v>4436</v>
      </c>
    </row>
    <row r="5113" spans="1:3" x14ac:dyDescent="0.2">
      <c r="A5113">
        <v>57.6158</v>
      </c>
      <c r="B5113">
        <v>453</v>
      </c>
      <c r="C5113">
        <f t="shared" si="79"/>
        <v>4453</v>
      </c>
    </row>
    <row r="5114" spans="1:3" x14ac:dyDescent="0.2">
      <c r="A5114">
        <v>57.626100000000001</v>
      </c>
      <c r="B5114">
        <v>454</v>
      </c>
      <c r="C5114">
        <f t="shared" si="79"/>
        <v>4454</v>
      </c>
    </row>
    <row r="5115" spans="1:3" x14ac:dyDescent="0.2">
      <c r="A5115">
        <v>57.636400000000002</v>
      </c>
      <c r="B5115">
        <v>437</v>
      </c>
      <c r="C5115">
        <f t="shared" si="79"/>
        <v>4437</v>
      </c>
    </row>
    <row r="5116" spans="1:3" x14ac:dyDescent="0.2">
      <c r="A5116">
        <v>57.646700000000003</v>
      </c>
      <c r="B5116">
        <v>451</v>
      </c>
      <c r="C5116">
        <f t="shared" si="79"/>
        <v>4451</v>
      </c>
    </row>
    <row r="5117" spans="1:3" x14ac:dyDescent="0.2">
      <c r="A5117">
        <v>57.656999999999996</v>
      </c>
      <c r="B5117">
        <v>418</v>
      </c>
      <c r="C5117">
        <f t="shared" si="79"/>
        <v>4418</v>
      </c>
    </row>
    <row r="5118" spans="1:3" x14ac:dyDescent="0.2">
      <c r="A5118">
        <v>57.667299999999997</v>
      </c>
      <c r="B5118">
        <v>418</v>
      </c>
      <c r="C5118">
        <f t="shared" si="79"/>
        <v>4418</v>
      </c>
    </row>
    <row r="5119" spans="1:3" x14ac:dyDescent="0.2">
      <c r="A5119">
        <v>57.677599999999998</v>
      </c>
      <c r="B5119">
        <v>458</v>
      </c>
      <c r="C5119">
        <f t="shared" si="79"/>
        <v>4458</v>
      </c>
    </row>
    <row r="5120" spans="1:3" x14ac:dyDescent="0.2">
      <c r="A5120">
        <v>57.687899999999999</v>
      </c>
      <c r="B5120">
        <v>449</v>
      </c>
      <c r="C5120">
        <f t="shared" si="79"/>
        <v>4449</v>
      </c>
    </row>
    <row r="5121" spans="1:3" x14ac:dyDescent="0.2">
      <c r="A5121">
        <v>57.6982</v>
      </c>
      <c r="B5121">
        <v>413</v>
      </c>
      <c r="C5121">
        <f t="shared" si="79"/>
        <v>4413</v>
      </c>
    </row>
    <row r="5122" spans="1:3" x14ac:dyDescent="0.2">
      <c r="A5122">
        <v>57.708500000000001</v>
      </c>
      <c r="B5122">
        <v>430</v>
      </c>
      <c r="C5122">
        <f t="shared" ref="C5122:C5185" si="80">B5122+4000</f>
        <v>4430</v>
      </c>
    </row>
    <row r="5123" spans="1:3" x14ac:dyDescent="0.2">
      <c r="A5123">
        <v>57.718800000000002</v>
      </c>
      <c r="B5123">
        <v>485</v>
      </c>
      <c r="C5123">
        <f t="shared" si="80"/>
        <v>4485</v>
      </c>
    </row>
    <row r="5124" spans="1:3" x14ac:dyDescent="0.2">
      <c r="A5124">
        <v>57.729100000000003</v>
      </c>
      <c r="B5124">
        <v>402</v>
      </c>
      <c r="C5124">
        <f t="shared" si="80"/>
        <v>4402</v>
      </c>
    </row>
    <row r="5125" spans="1:3" x14ac:dyDescent="0.2">
      <c r="A5125">
        <v>57.739400000000003</v>
      </c>
      <c r="B5125">
        <v>428</v>
      </c>
      <c r="C5125">
        <f t="shared" si="80"/>
        <v>4428</v>
      </c>
    </row>
    <row r="5126" spans="1:3" x14ac:dyDescent="0.2">
      <c r="A5126">
        <v>57.749699999999997</v>
      </c>
      <c r="B5126">
        <v>469</v>
      </c>
      <c r="C5126">
        <f t="shared" si="80"/>
        <v>4469</v>
      </c>
    </row>
    <row r="5127" spans="1:3" x14ac:dyDescent="0.2">
      <c r="A5127">
        <v>57.759900000000002</v>
      </c>
      <c r="B5127">
        <v>483</v>
      </c>
      <c r="C5127">
        <f t="shared" si="80"/>
        <v>4483</v>
      </c>
    </row>
    <row r="5128" spans="1:3" x14ac:dyDescent="0.2">
      <c r="A5128">
        <v>57.770200000000003</v>
      </c>
      <c r="B5128">
        <v>467</v>
      </c>
      <c r="C5128">
        <f t="shared" si="80"/>
        <v>4467</v>
      </c>
    </row>
    <row r="5129" spans="1:3" x14ac:dyDescent="0.2">
      <c r="A5129">
        <v>57.780500000000004</v>
      </c>
      <c r="B5129">
        <v>444</v>
      </c>
      <c r="C5129">
        <f t="shared" si="80"/>
        <v>4444</v>
      </c>
    </row>
    <row r="5130" spans="1:3" x14ac:dyDescent="0.2">
      <c r="A5130">
        <v>57.790799999999997</v>
      </c>
      <c r="B5130">
        <v>494</v>
      </c>
      <c r="C5130">
        <f t="shared" si="80"/>
        <v>4494</v>
      </c>
    </row>
    <row r="5131" spans="1:3" x14ac:dyDescent="0.2">
      <c r="A5131">
        <v>57.801099999999998</v>
      </c>
      <c r="B5131">
        <v>467</v>
      </c>
      <c r="C5131">
        <f t="shared" si="80"/>
        <v>4467</v>
      </c>
    </row>
    <row r="5132" spans="1:3" x14ac:dyDescent="0.2">
      <c r="A5132">
        <v>57.811399999999999</v>
      </c>
      <c r="B5132">
        <v>445</v>
      </c>
      <c r="C5132">
        <f t="shared" si="80"/>
        <v>4445</v>
      </c>
    </row>
    <row r="5133" spans="1:3" x14ac:dyDescent="0.2">
      <c r="A5133">
        <v>57.8217</v>
      </c>
      <c r="B5133">
        <v>511</v>
      </c>
      <c r="C5133">
        <f t="shared" si="80"/>
        <v>4511</v>
      </c>
    </row>
    <row r="5134" spans="1:3" x14ac:dyDescent="0.2">
      <c r="A5134">
        <v>57.832000000000001</v>
      </c>
      <c r="B5134">
        <v>502</v>
      </c>
      <c r="C5134">
        <f t="shared" si="80"/>
        <v>4502</v>
      </c>
    </row>
    <row r="5135" spans="1:3" x14ac:dyDescent="0.2">
      <c r="A5135">
        <v>57.842300000000002</v>
      </c>
      <c r="B5135">
        <v>490</v>
      </c>
      <c r="C5135">
        <f t="shared" si="80"/>
        <v>4490</v>
      </c>
    </row>
    <row r="5136" spans="1:3" x14ac:dyDescent="0.2">
      <c r="A5136">
        <v>57.852600000000002</v>
      </c>
      <c r="B5136">
        <v>438</v>
      </c>
      <c r="C5136">
        <f t="shared" si="80"/>
        <v>4438</v>
      </c>
    </row>
    <row r="5137" spans="1:3" x14ac:dyDescent="0.2">
      <c r="A5137">
        <v>57.862900000000003</v>
      </c>
      <c r="B5137">
        <v>434</v>
      </c>
      <c r="C5137">
        <f t="shared" si="80"/>
        <v>4434</v>
      </c>
    </row>
    <row r="5138" spans="1:3" x14ac:dyDescent="0.2">
      <c r="A5138">
        <v>57.873199999999997</v>
      </c>
      <c r="B5138">
        <v>444</v>
      </c>
      <c r="C5138">
        <f t="shared" si="80"/>
        <v>4444</v>
      </c>
    </row>
    <row r="5139" spans="1:3" x14ac:dyDescent="0.2">
      <c r="A5139">
        <v>57.883499999999998</v>
      </c>
      <c r="B5139">
        <v>430</v>
      </c>
      <c r="C5139">
        <f t="shared" si="80"/>
        <v>4430</v>
      </c>
    </row>
    <row r="5140" spans="1:3" x14ac:dyDescent="0.2">
      <c r="A5140">
        <v>57.893799999999999</v>
      </c>
      <c r="B5140">
        <v>444</v>
      </c>
      <c r="C5140">
        <f t="shared" si="80"/>
        <v>4444</v>
      </c>
    </row>
    <row r="5141" spans="1:3" x14ac:dyDescent="0.2">
      <c r="A5141">
        <v>57.904000000000003</v>
      </c>
      <c r="B5141">
        <v>470</v>
      </c>
      <c r="C5141">
        <f t="shared" si="80"/>
        <v>4470</v>
      </c>
    </row>
    <row r="5142" spans="1:3" x14ac:dyDescent="0.2">
      <c r="A5142">
        <v>57.914299999999997</v>
      </c>
      <c r="B5142">
        <v>457</v>
      </c>
      <c r="C5142">
        <f t="shared" si="80"/>
        <v>4457</v>
      </c>
    </row>
    <row r="5143" spans="1:3" x14ac:dyDescent="0.2">
      <c r="A5143">
        <v>57.924599999999998</v>
      </c>
      <c r="B5143">
        <v>482</v>
      </c>
      <c r="C5143">
        <f t="shared" si="80"/>
        <v>4482</v>
      </c>
    </row>
    <row r="5144" spans="1:3" x14ac:dyDescent="0.2">
      <c r="A5144">
        <v>57.934899999999999</v>
      </c>
      <c r="B5144">
        <v>450</v>
      </c>
      <c r="C5144">
        <f t="shared" si="80"/>
        <v>4450</v>
      </c>
    </row>
    <row r="5145" spans="1:3" x14ac:dyDescent="0.2">
      <c r="A5145">
        <v>57.9452</v>
      </c>
      <c r="B5145">
        <v>451</v>
      </c>
      <c r="C5145">
        <f t="shared" si="80"/>
        <v>4451</v>
      </c>
    </row>
    <row r="5146" spans="1:3" x14ac:dyDescent="0.2">
      <c r="A5146">
        <v>57.955500000000001</v>
      </c>
      <c r="B5146">
        <v>429</v>
      </c>
      <c r="C5146">
        <f t="shared" si="80"/>
        <v>4429</v>
      </c>
    </row>
    <row r="5147" spans="1:3" x14ac:dyDescent="0.2">
      <c r="A5147">
        <v>57.965800000000002</v>
      </c>
      <c r="B5147">
        <v>455</v>
      </c>
      <c r="C5147">
        <f t="shared" si="80"/>
        <v>4455</v>
      </c>
    </row>
    <row r="5148" spans="1:3" x14ac:dyDescent="0.2">
      <c r="A5148">
        <v>57.976100000000002</v>
      </c>
      <c r="B5148">
        <v>474</v>
      </c>
      <c r="C5148">
        <f t="shared" si="80"/>
        <v>4474</v>
      </c>
    </row>
    <row r="5149" spans="1:3" x14ac:dyDescent="0.2">
      <c r="A5149">
        <v>57.986400000000003</v>
      </c>
      <c r="B5149">
        <v>440</v>
      </c>
      <c r="C5149">
        <f t="shared" si="80"/>
        <v>4440</v>
      </c>
    </row>
    <row r="5150" spans="1:3" x14ac:dyDescent="0.2">
      <c r="A5150">
        <v>57.996699999999997</v>
      </c>
      <c r="B5150">
        <v>469</v>
      </c>
      <c r="C5150">
        <f t="shared" si="80"/>
        <v>4469</v>
      </c>
    </row>
    <row r="5151" spans="1:3" x14ac:dyDescent="0.2">
      <c r="A5151">
        <v>58.006999999999998</v>
      </c>
      <c r="B5151">
        <v>461</v>
      </c>
      <c r="C5151">
        <f t="shared" si="80"/>
        <v>4461</v>
      </c>
    </row>
    <row r="5152" spans="1:3" x14ac:dyDescent="0.2">
      <c r="A5152">
        <v>58.017299999999999</v>
      </c>
      <c r="B5152">
        <v>462</v>
      </c>
      <c r="C5152">
        <f t="shared" si="80"/>
        <v>4462</v>
      </c>
    </row>
    <row r="5153" spans="1:3" x14ac:dyDescent="0.2">
      <c r="A5153">
        <v>58.0276</v>
      </c>
      <c r="B5153">
        <v>446</v>
      </c>
      <c r="C5153">
        <f t="shared" si="80"/>
        <v>4446</v>
      </c>
    </row>
    <row r="5154" spans="1:3" x14ac:dyDescent="0.2">
      <c r="A5154">
        <v>58.037799999999997</v>
      </c>
      <c r="B5154">
        <v>433</v>
      </c>
      <c r="C5154">
        <f t="shared" si="80"/>
        <v>4433</v>
      </c>
    </row>
    <row r="5155" spans="1:3" x14ac:dyDescent="0.2">
      <c r="A5155">
        <v>58.048099999999998</v>
      </c>
      <c r="B5155">
        <v>518</v>
      </c>
      <c r="C5155">
        <f t="shared" si="80"/>
        <v>4518</v>
      </c>
    </row>
    <row r="5156" spans="1:3" x14ac:dyDescent="0.2">
      <c r="A5156">
        <v>58.058399999999999</v>
      </c>
      <c r="B5156">
        <v>474</v>
      </c>
      <c r="C5156">
        <f t="shared" si="80"/>
        <v>4474</v>
      </c>
    </row>
    <row r="5157" spans="1:3" x14ac:dyDescent="0.2">
      <c r="A5157">
        <v>58.0687</v>
      </c>
      <c r="B5157">
        <v>469</v>
      </c>
      <c r="C5157">
        <f t="shared" si="80"/>
        <v>4469</v>
      </c>
    </row>
    <row r="5158" spans="1:3" x14ac:dyDescent="0.2">
      <c r="A5158">
        <v>58.079000000000001</v>
      </c>
      <c r="B5158">
        <v>458</v>
      </c>
      <c r="C5158">
        <f t="shared" si="80"/>
        <v>4458</v>
      </c>
    </row>
    <row r="5159" spans="1:3" x14ac:dyDescent="0.2">
      <c r="A5159">
        <v>58.089300000000001</v>
      </c>
      <c r="B5159">
        <v>445</v>
      </c>
      <c r="C5159">
        <f t="shared" si="80"/>
        <v>4445</v>
      </c>
    </row>
    <row r="5160" spans="1:3" x14ac:dyDescent="0.2">
      <c r="A5160">
        <v>58.099600000000002</v>
      </c>
      <c r="B5160">
        <v>464</v>
      </c>
      <c r="C5160">
        <f t="shared" si="80"/>
        <v>4464</v>
      </c>
    </row>
    <row r="5161" spans="1:3" x14ac:dyDescent="0.2">
      <c r="A5161">
        <v>58.109900000000003</v>
      </c>
      <c r="B5161">
        <v>457</v>
      </c>
      <c r="C5161">
        <f t="shared" si="80"/>
        <v>4457</v>
      </c>
    </row>
    <row r="5162" spans="1:3" x14ac:dyDescent="0.2">
      <c r="A5162">
        <v>58.120199999999997</v>
      </c>
      <c r="B5162">
        <v>472</v>
      </c>
      <c r="C5162">
        <f t="shared" si="80"/>
        <v>4472</v>
      </c>
    </row>
    <row r="5163" spans="1:3" x14ac:dyDescent="0.2">
      <c r="A5163">
        <v>58.130499999999998</v>
      </c>
      <c r="B5163">
        <v>424</v>
      </c>
      <c r="C5163">
        <f t="shared" si="80"/>
        <v>4424</v>
      </c>
    </row>
    <row r="5164" spans="1:3" x14ac:dyDescent="0.2">
      <c r="A5164">
        <v>58.140799999999999</v>
      </c>
      <c r="B5164">
        <v>464</v>
      </c>
      <c r="C5164">
        <f t="shared" si="80"/>
        <v>4464</v>
      </c>
    </row>
    <row r="5165" spans="1:3" x14ac:dyDescent="0.2">
      <c r="A5165">
        <v>58.1511</v>
      </c>
      <c r="B5165">
        <v>501</v>
      </c>
      <c r="C5165">
        <f t="shared" si="80"/>
        <v>4501</v>
      </c>
    </row>
    <row r="5166" spans="1:3" x14ac:dyDescent="0.2">
      <c r="A5166">
        <v>58.1614</v>
      </c>
      <c r="B5166">
        <v>489</v>
      </c>
      <c r="C5166">
        <f t="shared" si="80"/>
        <v>4489</v>
      </c>
    </row>
    <row r="5167" spans="1:3" x14ac:dyDescent="0.2">
      <c r="A5167">
        <v>58.171700000000001</v>
      </c>
      <c r="B5167">
        <v>463</v>
      </c>
      <c r="C5167">
        <f t="shared" si="80"/>
        <v>4463</v>
      </c>
    </row>
    <row r="5168" spans="1:3" x14ac:dyDescent="0.2">
      <c r="A5168">
        <v>58.181899999999999</v>
      </c>
      <c r="B5168">
        <v>461</v>
      </c>
      <c r="C5168">
        <f t="shared" si="80"/>
        <v>4461</v>
      </c>
    </row>
    <row r="5169" spans="1:3" x14ac:dyDescent="0.2">
      <c r="A5169">
        <v>58.1922</v>
      </c>
      <c r="B5169">
        <v>425</v>
      </c>
      <c r="C5169">
        <f t="shared" si="80"/>
        <v>4425</v>
      </c>
    </row>
    <row r="5170" spans="1:3" x14ac:dyDescent="0.2">
      <c r="A5170">
        <v>58.202500000000001</v>
      </c>
      <c r="B5170">
        <v>463</v>
      </c>
      <c r="C5170">
        <f t="shared" si="80"/>
        <v>4463</v>
      </c>
    </row>
    <row r="5171" spans="1:3" x14ac:dyDescent="0.2">
      <c r="A5171">
        <v>58.212800000000001</v>
      </c>
      <c r="B5171">
        <v>471</v>
      </c>
      <c r="C5171">
        <f t="shared" si="80"/>
        <v>4471</v>
      </c>
    </row>
    <row r="5172" spans="1:3" x14ac:dyDescent="0.2">
      <c r="A5172">
        <v>58.223100000000002</v>
      </c>
      <c r="B5172">
        <v>449</v>
      </c>
      <c r="C5172">
        <f t="shared" si="80"/>
        <v>4449</v>
      </c>
    </row>
    <row r="5173" spans="1:3" x14ac:dyDescent="0.2">
      <c r="A5173">
        <v>58.233400000000003</v>
      </c>
      <c r="B5173">
        <v>445</v>
      </c>
      <c r="C5173">
        <f t="shared" si="80"/>
        <v>4445</v>
      </c>
    </row>
    <row r="5174" spans="1:3" x14ac:dyDescent="0.2">
      <c r="A5174">
        <v>58.243699999999997</v>
      </c>
      <c r="B5174">
        <v>451</v>
      </c>
      <c r="C5174">
        <f t="shared" si="80"/>
        <v>4451</v>
      </c>
    </row>
    <row r="5175" spans="1:3" x14ac:dyDescent="0.2">
      <c r="A5175">
        <v>58.253999999999998</v>
      </c>
      <c r="B5175">
        <v>476</v>
      </c>
      <c r="C5175">
        <f t="shared" si="80"/>
        <v>4476</v>
      </c>
    </row>
    <row r="5176" spans="1:3" x14ac:dyDescent="0.2">
      <c r="A5176">
        <v>58.264299999999999</v>
      </c>
      <c r="B5176">
        <v>504</v>
      </c>
      <c r="C5176">
        <f t="shared" si="80"/>
        <v>4504</v>
      </c>
    </row>
    <row r="5177" spans="1:3" x14ac:dyDescent="0.2">
      <c r="A5177">
        <v>58.2746</v>
      </c>
      <c r="B5177">
        <v>474</v>
      </c>
      <c r="C5177">
        <f t="shared" si="80"/>
        <v>4474</v>
      </c>
    </row>
    <row r="5178" spans="1:3" x14ac:dyDescent="0.2">
      <c r="A5178">
        <v>58.2849</v>
      </c>
      <c r="B5178">
        <v>504</v>
      </c>
      <c r="C5178">
        <f t="shared" si="80"/>
        <v>4504</v>
      </c>
    </row>
    <row r="5179" spans="1:3" x14ac:dyDescent="0.2">
      <c r="A5179">
        <v>58.295200000000001</v>
      </c>
      <c r="B5179">
        <v>503</v>
      </c>
      <c r="C5179">
        <f t="shared" si="80"/>
        <v>4503</v>
      </c>
    </row>
    <row r="5180" spans="1:3" x14ac:dyDescent="0.2">
      <c r="A5180">
        <v>58.305500000000002</v>
      </c>
      <c r="B5180">
        <v>493</v>
      </c>
      <c r="C5180">
        <f t="shared" si="80"/>
        <v>4493</v>
      </c>
    </row>
    <row r="5181" spans="1:3" x14ac:dyDescent="0.2">
      <c r="A5181">
        <v>58.3157</v>
      </c>
      <c r="B5181">
        <v>493</v>
      </c>
      <c r="C5181">
        <f t="shared" si="80"/>
        <v>4493</v>
      </c>
    </row>
    <row r="5182" spans="1:3" x14ac:dyDescent="0.2">
      <c r="A5182">
        <v>58.326000000000001</v>
      </c>
      <c r="B5182">
        <v>547</v>
      </c>
      <c r="C5182">
        <f t="shared" si="80"/>
        <v>4547</v>
      </c>
    </row>
    <row r="5183" spans="1:3" x14ac:dyDescent="0.2">
      <c r="A5183">
        <v>58.336300000000001</v>
      </c>
      <c r="B5183">
        <v>510</v>
      </c>
      <c r="C5183">
        <f t="shared" si="80"/>
        <v>4510</v>
      </c>
    </row>
    <row r="5184" spans="1:3" x14ac:dyDescent="0.2">
      <c r="A5184">
        <v>58.346600000000002</v>
      </c>
      <c r="B5184">
        <v>492</v>
      </c>
      <c r="C5184">
        <f t="shared" si="80"/>
        <v>4492</v>
      </c>
    </row>
    <row r="5185" spans="1:3" x14ac:dyDescent="0.2">
      <c r="A5185">
        <v>58.356900000000003</v>
      </c>
      <c r="B5185">
        <v>491</v>
      </c>
      <c r="C5185">
        <f t="shared" si="80"/>
        <v>4491</v>
      </c>
    </row>
    <row r="5186" spans="1:3" x14ac:dyDescent="0.2">
      <c r="A5186">
        <v>58.367199999999997</v>
      </c>
      <c r="B5186">
        <v>481</v>
      </c>
      <c r="C5186">
        <f t="shared" ref="C5186:C5249" si="81">B5186+4000</f>
        <v>4481</v>
      </c>
    </row>
    <row r="5187" spans="1:3" x14ac:dyDescent="0.2">
      <c r="A5187">
        <v>58.377499999999998</v>
      </c>
      <c r="B5187">
        <v>541</v>
      </c>
      <c r="C5187">
        <f t="shared" si="81"/>
        <v>4541</v>
      </c>
    </row>
    <row r="5188" spans="1:3" x14ac:dyDescent="0.2">
      <c r="A5188">
        <v>58.387799999999999</v>
      </c>
      <c r="B5188">
        <v>489</v>
      </c>
      <c r="C5188">
        <f t="shared" si="81"/>
        <v>4489</v>
      </c>
    </row>
    <row r="5189" spans="1:3" x14ac:dyDescent="0.2">
      <c r="A5189">
        <v>58.398099999999999</v>
      </c>
      <c r="B5189">
        <v>503</v>
      </c>
      <c r="C5189">
        <f t="shared" si="81"/>
        <v>4503</v>
      </c>
    </row>
    <row r="5190" spans="1:3" x14ac:dyDescent="0.2">
      <c r="A5190">
        <v>58.4084</v>
      </c>
      <c r="B5190">
        <v>530</v>
      </c>
      <c r="C5190">
        <f t="shared" si="81"/>
        <v>4530</v>
      </c>
    </row>
    <row r="5191" spans="1:3" x14ac:dyDescent="0.2">
      <c r="A5191">
        <v>58.418700000000001</v>
      </c>
      <c r="B5191">
        <v>475</v>
      </c>
      <c r="C5191">
        <f t="shared" si="81"/>
        <v>4475</v>
      </c>
    </row>
    <row r="5192" spans="1:3" x14ac:dyDescent="0.2">
      <c r="A5192">
        <v>58.429000000000002</v>
      </c>
      <c r="B5192">
        <v>494</v>
      </c>
      <c r="C5192">
        <f t="shared" si="81"/>
        <v>4494</v>
      </c>
    </row>
    <row r="5193" spans="1:3" x14ac:dyDescent="0.2">
      <c r="A5193">
        <v>58.439300000000003</v>
      </c>
      <c r="B5193">
        <v>501</v>
      </c>
      <c r="C5193">
        <f t="shared" si="81"/>
        <v>4501</v>
      </c>
    </row>
    <row r="5194" spans="1:3" x14ac:dyDescent="0.2">
      <c r="A5194">
        <v>58.449599999999997</v>
      </c>
      <c r="B5194">
        <v>554</v>
      </c>
      <c r="C5194">
        <f t="shared" si="81"/>
        <v>4554</v>
      </c>
    </row>
    <row r="5195" spans="1:3" x14ac:dyDescent="0.2">
      <c r="A5195">
        <v>58.459800000000001</v>
      </c>
      <c r="B5195">
        <v>511</v>
      </c>
      <c r="C5195">
        <f t="shared" si="81"/>
        <v>4511</v>
      </c>
    </row>
    <row r="5196" spans="1:3" x14ac:dyDescent="0.2">
      <c r="A5196">
        <v>58.470100000000002</v>
      </c>
      <c r="B5196">
        <v>496</v>
      </c>
      <c r="C5196">
        <f t="shared" si="81"/>
        <v>4496</v>
      </c>
    </row>
    <row r="5197" spans="1:3" x14ac:dyDescent="0.2">
      <c r="A5197">
        <v>58.480400000000003</v>
      </c>
      <c r="B5197">
        <v>521</v>
      </c>
      <c r="C5197">
        <f t="shared" si="81"/>
        <v>4521</v>
      </c>
    </row>
    <row r="5198" spans="1:3" x14ac:dyDescent="0.2">
      <c r="A5198">
        <v>58.490699999999997</v>
      </c>
      <c r="B5198">
        <v>495</v>
      </c>
      <c r="C5198">
        <f t="shared" si="81"/>
        <v>4495</v>
      </c>
    </row>
    <row r="5199" spans="1:3" x14ac:dyDescent="0.2">
      <c r="A5199">
        <v>58.500999999999998</v>
      </c>
      <c r="B5199">
        <v>543</v>
      </c>
      <c r="C5199">
        <f t="shared" si="81"/>
        <v>4543</v>
      </c>
    </row>
    <row r="5200" spans="1:3" x14ac:dyDescent="0.2">
      <c r="A5200">
        <v>58.511299999999999</v>
      </c>
      <c r="B5200">
        <v>558</v>
      </c>
      <c r="C5200">
        <f t="shared" si="81"/>
        <v>4558</v>
      </c>
    </row>
    <row r="5201" spans="1:3" x14ac:dyDescent="0.2">
      <c r="A5201">
        <v>58.521599999999999</v>
      </c>
      <c r="B5201">
        <v>495</v>
      </c>
      <c r="C5201">
        <f t="shared" si="81"/>
        <v>4495</v>
      </c>
    </row>
    <row r="5202" spans="1:3" x14ac:dyDescent="0.2">
      <c r="A5202">
        <v>58.5319</v>
      </c>
      <c r="B5202">
        <v>533</v>
      </c>
      <c r="C5202">
        <f t="shared" si="81"/>
        <v>4533</v>
      </c>
    </row>
    <row r="5203" spans="1:3" x14ac:dyDescent="0.2">
      <c r="A5203">
        <v>58.542200000000001</v>
      </c>
      <c r="B5203">
        <v>478</v>
      </c>
      <c r="C5203">
        <f t="shared" si="81"/>
        <v>4478</v>
      </c>
    </row>
    <row r="5204" spans="1:3" x14ac:dyDescent="0.2">
      <c r="A5204">
        <v>58.552500000000002</v>
      </c>
      <c r="B5204">
        <v>479</v>
      </c>
      <c r="C5204">
        <f t="shared" si="81"/>
        <v>4479</v>
      </c>
    </row>
    <row r="5205" spans="1:3" x14ac:dyDescent="0.2">
      <c r="A5205">
        <v>58.562800000000003</v>
      </c>
      <c r="B5205">
        <v>490</v>
      </c>
      <c r="C5205">
        <f t="shared" si="81"/>
        <v>4490</v>
      </c>
    </row>
    <row r="5206" spans="1:3" x14ac:dyDescent="0.2">
      <c r="A5206">
        <v>58.573099999999997</v>
      </c>
      <c r="B5206">
        <v>519</v>
      </c>
      <c r="C5206">
        <f t="shared" si="81"/>
        <v>4519</v>
      </c>
    </row>
    <row r="5207" spans="1:3" x14ac:dyDescent="0.2">
      <c r="A5207">
        <v>58.583399999999997</v>
      </c>
      <c r="B5207">
        <v>533</v>
      </c>
      <c r="C5207">
        <f t="shared" si="81"/>
        <v>4533</v>
      </c>
    </row>
    <row r="5208" spans="1:3" x14ac:dyDescent="0.2">
      <c r="A5208">
        <v>58.593600000000002</v>
      </c>
      <c r="B5208">
        <v>490</v>
      </c>
      <c r="C5208">
        <f t="shared" si="81"/>
        <v>4490</v>
      </c>
    </row>
    <row r="5209" spans="1:3" x14ac:dyDescent="0.2">
      <c r="A5209">
        <v>58.603900000000003</v>
      </c>
      <c r="B5209">
        <v>468</v>
      </c>
      <c r="C5209">
        <f t="shared" si="81"/>
        <v>4468</v>
      </c>
    </row>
    <row r="5210" spans="1:3" x14ac:dyDescent="0.2">
      <c r="A5210">
        <v>58.614199999999997</v>
      </c>
      <c r="B5210">
        <v>487</v>
      </c>
      <c r="C5210">
        <f t="shared" si="81"/>
        <v>4487</v>
      </c>
    </row>
    <row r="5211" spans="1:3" x14ac:dyDescent="0.2">
      <c r="A5211">
        <v>58.624499999999998</v>
      </c>
      <c r="B5211">
        <v>497</v>
      </c>
      <c r="C5211">
        <f t="shared" si="81"/>
        <v>4497</v>
      </c>
    </row>
    <row r="5212" spans="1:3" x14ac:dyDescent="0.2">
      <c r="A5212">
        <v>58.634799999999998</v>
      </c>
      <c r="B5212">
        <v>524</v>
      </c>
      <c r="C5212">
        <f t="shared" si="81"/>
        <v>4524</v>
      </c>
    </row>
    <row r="5213" spans="1:3" x14ac:dyDescent="0.2">
      <c r="A5213">
        <v>58.645099999999999</v>
      </c>
      <c r="B5213">
        <v>489</v>
      </c>
      <c r="C5213">
        <f t="shared" si="81"/>
        <v>4489</v>
      </c>
    </row>
    <row r="5214" spans="1:3" x14ac:dyDescent="0.2">
      <c r="A5214">
        <v>58.6554</v>
      </c>
      <c r="B5214">
        <v>519</v>
      </c>
      <c r="C5214">
        <f t="shared" si="81"/>
        <v>4519</v>
      </c>
    </row>
    <row r="5215" spans="1:3" x14ac:dyDescent="0.2">
      <c r="A5215">
        <v>58.665700000000001</v>
      </c>
      <c r="B5215">
        <v>461</v>
      </c>
      <c r="C5215">
        <f t="shared" si="81"/>
        <v>4461</v>
      </c>
    </row>
    <row r="5216" spans="1:3" x14ac:dyDescent="0.2">
      <c r="A5216">
        <v>58.676000000000002</v>
      </c>
      <c r="B5216">
        <v>471</v>
      </c>
      <c r="C5216">
        <f t="shared" si="81"/>
        <v>4471</v>
      </c>
    </row>
    <row r="5217" spans="1:3" x14ac:dyDescent="0.2">
      <c r="A5217">
        <v>58.686300000000003</v>
      </c>
      <c r="B5217">
        <v>449</v>
      </c>
      <c r="C5217">
        <f t="shared" si="81"/>
        <v>4449</v>
      </c>
    </row>
    <row r="5218" spans="1:3" x14ac:dyDescent="0.2">
      <c r="A5218">
        <v>58.696599999999997</v>
      </c>
      <c r="B5218">
        <v>515</v>
      </c>
      <c r="C5218">
        <f t="shared" si="81"/>
        <v>4515</v>
      </c>
    </row>
    <row r="5219" spans="1:3" x14ac:dyDescent="0.2">
      <c r="A5219">
        <v>58.706899999999997</v>
      </c>
      <c r="B5219">
        <v>471</v>
      </c>
      <c r="C5219">
        <f t="shared" si="81"/>
        <v>4471</v>
      </c>
    </row>
    <row r="5220" spans="1:3" x14ac:dyDescent="0.2">
      <c r="A5220">
        <v>58.717199999999998</v>
      </c>
      <c r="B5220">
        <v>488</v>
      </c>
      <c r="C5220">
        <f t="shared" si="81"/>
        <v>4488</v>
      </c>
    </row>
    <row r="5221" spans="1:3" x14ac:dyDescent="0.2">
      <c r="A5221">
        <v>58.727499999999999</v>
      </c>
      <c r="B5221">
        <v>473</v>
      </c>
      <c r="C5221">
        <f t="shared" si="81"/>
        <v>4473</v>
      </c>
    </row>
    <row r="5222" spans="1:3" x14ac:dyDescent="0.2">
      <c r="A5222">
        <v>58.737699999999997</v>
      </c>
      <c r="B5222">
        <v>479</v>
      </c>
      <c r="C5222">
        <f t="shared" si="81"/>
        <v>4479</v>
      </c>
    </row>
    <row r="5223" spans="1:3" x14ac:dyDescent="0.2">
      <c r="A5223">
        <v>58.747999999999998</v>
      </c>
      <c r="B5223">
        <v>479</v>
      </c>
      <c r="C5223">
        <f t="shared" si="81"/>
        <v>4479</v>
      </c>
    </row>
    <row r="5224" spans="1:3" x14ac:dyDescent="0.2">
      <c r="A5224">
        <v>58.758299999999998</v>
      </c>
      <c r="B5224">
        <v>480</v>
      </c>
      <c r="C5224">
        <f t="shared" si="81"/>
        <v>4480</v>
      </c>
    </row>
    <row r="5225" spans="1:3" x14ac:dyDescent="0.2">
      <c r="A5225">
        <v>58.768599999999999</v>
      </c>
      <c r="B5225">
        <v>475</v>
      </c>
      <c r="C5225">
        <f t="shared" si="81"/>
        <v>4475</v>
      </c>
    </row>
    <row r="5226" spans="1:3" x14ac:dyDescent="0.2">
      <c r="A5226">
        <v>58.7789</v>
      </c>
      <c r="B5226">
        <v>497</v>
      </c>
      <c r="C5226">
        <f t="shared" si="81"/>
        <v>4497</v>
      </c>
    </row>
    <row r="5227" spans="1:3" x14ac:dyDescent="0.2">
      <c r="A5227">
        <v>58.789200000000001</v>
      </c>
      <c r="B5227">
        <v>504</v>
      </c>
      <c r="C5227">
        <f t="shared" si="81"/>
        <v>4504</v>
      </c>
    </row>
    <row r="5228" spans="1:3" x14ac:dyDescent="0.2">
      <c r="A5228">
        <v>58.799500000000002</v>
      </c>
      <c r="B5228">
        <v>501</v>
      </c>
      <c r="C5228">
        <f t="shared" si="81"/>
        <v>4501</v>
      </c>
    </row>
    <row r="5229" spans="1:3" x14ac:dyDescent="0.2">
      <c r="A5229">
        <v>58.809800000000003</v>
      </c>
      <c r="B5229">
        <v>479</v>
      </c>
      <c r="C5229">
        <f t="shared" si="81"/>
        <v>4479</v>
      </c>
    </row>
    <row r="5230" spans="1:3" x14ac:dyDescent="0.2">
      <c r="A5230">
        <v>58.820099999999996</v>
      </c>
      <c r="B5230">
        <v>485</v>
      </c>
      <c r="C5230">
        <f t="shared" si="81"/>
        <v>4485</v>
      </c>
    </row>
    <row r="5231" spans="1:3" x14ac:dyDescent="0.2">
      <c r="A5231">
        <v>58.830399999999997</v>
      </c>
      <c r="B5231">
        <v>457</v>
      </c>
      <c r="C5231">
        <f t="shared" si="81"/>
        <v>4457</v>
      </c>
    </row>
    <row r="5232" spans="1:3" x14ac:dyDescent="0.2">
      <c r="A5232">
        <v>58.840699999999998</v>
      </c>
      <c r="B5232">
        <v>470</v>
      </c>
      <c r="C5232">
        <f t="shared" si="81"/>
        <v>4470</v>
      </c>
    </row>
    <row r="5233" spans="1:3" x14ac:dyDescent="0.2">
      <c r="A5233">
        <v>58.850999999999999</v>
      </c>
      <c r="B5233">
        <v>469</v>
      </c>
      <c r="C5233">
        <f t="shared" si="81"/>
        <v>4469</v>
      </c>
    </row>
    <row r="5234" spans="1:3" x14ac:dyDescent="0.2">
      <c r="A5234">
        <v>58.8613</v>
      </c>
      <c r="B5234">
        <v>440</v>
      </c>
      <c r="C5234">
        <f t="shared" si="81"/>
        <v>4440</v>
      </c>
    </row>
    <row r="5235" spans="1:3" x14ac:dyDescent="0.2">
      <c r="A5235">
        <v>58.871499999999997</v>
      </c>
      <c r="B5235">
        <v>423</v>
      </c>
      <c r="C5235">
        <f t="shared" si="81"/>
        <v>4423</v>
      </c>
    </row>
    <row r="5236" spans="1:3" x14ac:dyDescent="0.2">
      <c r="A5236">
        <v>58.881799999999998</v>
      </c>
      <c r="B5236">
        <v>429</v>
      </c>
      <c r="C5236">
        <f t="shared" si="81"/>
        <v>4429</v>
      </c>
    </row>
    <row r="5237" spans="1:3" x14ac:dyDescent="0.2">
      <c r="A5237">
        <v>58.892099999999999</v>
      </c>
      <c r="B5237">
        <v>478</v>
      </c>
      <c r="C5237">
        <f t="shared" si="81"/>
        <v>4478</v>
      </c>
    </row>
    <row r="5238" spans="1:3" x14ac:dyDescent="0.2">
      <c r="A5238">
        <v>58.9024</v>
      </c>
      <c r="B5238">
        <v>472</v>
      </c>
      <c r="C5238">
        <f t="shared" si="81"/>
        <v>4472</v>
      </c>
    </row>
    <row r="5239" spans="1:3" x14ac:dyDescent="0.2">
      <c r="A5239">
        <v>58.912700000000001</v>
      </c>
      <c r="B5239">
        <v>454</v>
      </c>
      <c r="C5239">
        <f t="shared" si="81"/>
        <v>4454</v>
      </c>
    </row>
    <row r="5240" spans="1:3" x14ac:dyDescent="0.2">
      <c r="A5240">
        <v>58.923000000000002</v>
      </c>
      <c r="B5240">
        <v>478</v>
      </c>
      <c r="C5240">
        <f t="shared" si="81"/>
        <v>4478</v>
      </c>
    </row>
    <row r="5241" spans="1:3" x14ac:dyDescent="0.2">
      <c r="A5241">
        <v>58.933300000000003</v>
      </c>
      <c r="B5241">
        <v>478</v>
      </c>
      <c r="C5241">
        <f t="shared" si="81"/>
        <v>4478</v>
      </c>
    </row>
    <row r="5242" spans="1:3" x14ac:dyDescent="0.2">
      <c r="A5242">
        <v>58.943600000000004</v>
      </c>
      <c r="B5242">
        <v>438</v>
      </c>
      <c r="C5242">
        <f t="shared" si="81"/>
        <v>4438</v>
      </c>
    </row>
    <row r="5243" spans="1:3" x14ac:dyDescent="0.2">
      <c r="A5243">
        <v>58.953899999999997</v>
      </c>
      <c r="B5243">
        <v>508</v>
      </c>
      <c r="C5243">
        <f t="shared" si="81"/>
        <v>4508</v>
      </c>
    </row>
    <row r="5244" spans="1:3" x14ac:dyDescent="0.2">
      <c r="A5244">
        <v>58.964199999999998</v>
      </c>
      <c r="B5244">
        <v>455</v>
      </c>
      <c r="C5244">
        <f t="shared" si="81"/>
        <v>4455</v>
      </c>
    </row>
    <row r="5245" spans="1:3" x14ac:dyDescent="0.2">
      <c r="A5245">
        <v>58.974499999999999</v>
      </c>
      <c r="B5245">
        <v>470</v>
      </c>
      <c r="C5245">
        <f t="shared" si="81"/>
        <v>4470</v>
      </c>
    </row>
    <row r="5246" spans="1:3" x14ac:dyDescent="0.2">
      <c r="A5246">
        <v>58.9848</v>
      </c>
      <c r="B5246">
        <v>482</v>
      </c>
      <c r="C5246">
        <f t="shared" si="81"/>
        <v>4482</v>
      </c>
    </row>
    <row r="5247" spans="1:3" x14ac:dyDescent="0.2">
      <c r="A5247">
        <v>58.995100000000001</v>
      </c>
      <c r="B5247">
        <v>486</v>
      </c>
      <c r="C5247">
        <f t="shared" si="81"/>
        <v>4486</v>
      </c>
    </row>
    <row r="5248" spans="1:3" x14ac:dyDescent="0.2">
      <c r="A5248">
        <v>59.005400000000002</v>
      </c>
      <c r="B5248">
        <v>470</v>
      </c>
      <c r="C5248">
        <f t="shared" si="81"/>
        <v>4470</v>
      </c>
    </row>
    <row r="5249" spans="1:3" x14ac:dyDescent="0.2">
      <c r="A5249">
        <v>59.015599999999999</v>
      </c>
      <c r="B5249">
        <v>451</v>
      </c>
      <c r="C5249">
        <f t="shared" si="81"/>
        <v>4451</v>
      </c>
    </row>
    <row r="5250" spans="1:3" x14ac:dyDescent="0.2">
      <c r="A5250">
        <v>59.0259</v>
      </c>
      <c r="B5250">
        <v>469</v>
      </c>
      <c r="C5250">
        <f t="shared" ref="C5250:C5313" si="82">B5250+4000</f>
        <v>4469</v>
      </c>
    </row>
    <row r="5251" spans="1:3" x14ac:dyDescent="0.2">
      <c r="A5251">
        <v>59.036200000000001</v>
      </c>
      <c r="B5251">
        <v>488</v>
      </c>
      <c r="C5251">
        <f t="shared" si="82"/>
        <v>4488</v>
      </c>
    </row>
    <row r="5252" spans="1:3" x14ac:dyDescent="0.2">
      <c r="A5252">
        <v>59.046500000000002</v>
      </c>
      <c r="B5252">
        <v>462</v>
      </c>
      <c r="C5252">
        <f t="shared" si="82"/>
        <v>4462</v>
      </c>
    </row>
    <row r="5253" spans="1:3" x14ac:dyDescent="0.2">
      <c r="A5253">
        <v>59.056800000000003</v>
      </c>
      <c r="B5253">
        <v>439</v>
      </c>
      <c r="C5253">
        <f t="shared" si="82"/>
        <v>4439</v>
      </c>
    </row>
    <row r="5254" spans="1:3" x14ac:dyDescent="0.2">
      <c r="A5254">
        <v>59.067100000000003</v>
      </c>
      <c r="B5254">
        <v>461</v>
      </c>
      <c r="C5254">
        <f t="shared" si="82"/>
        <v>4461</v>
      </c>
    </row>
    <row r="5255" spans="1:3" x14ac:dyDescent="0.2">
      <c r="A5255">
        <v>59.077399999999997</v>
      </c>
      <c r="B5255">
        <v>468</v>
      </c>
      <c r="C5255">
        <f t="shared" si="82"/>
        <v>4468</v>
      </c>
    </row>
    <row r="5256" spans="1:3" x14ac:dyDescent="0.2">
      <c r="A5256">
        <v>59.087699999999998</v>
      </c>
      <c r="B5256">
        <v>427</v>
      </c>
      <c r="C5256">
        <f t="shared" si="82"/>
        <v>4427</v>
      </c>
    </row>
    <row r="5257" spans="1:3" x14ac:dyDescent="0.2">
      <c r="A5257">
        <v>59.097999999999999</v>
      </c>
      <c r="B5257">
        <v>471</v>
      </c>
      <c r="C5257">
        <f t="shared" si="82"/>
        <v>4471</v>
      </c>
    </row>
    <row r="5258" spans="1:3" x14ac:dyDescent="0.2">
      <c r="A5258">
        <v>59.1083</v>
      </c>
      <c r="B5258">
        <v>484</v>
      </c>
      <c r="C5258">
        <f t="shared" si="82"/>
        <v>4484</v>
      </c>
    </row>
    <row r="5259" spans="1:3" x14ac:dyDescent="0.2">
      <c r="A5259">
        <v>59.118600000000001</v>
      </c>
      <c r="B5259">
        <v>466</v>
      </c>
      <c r="C5259">
        <f t="shared" si="82"/>
        <v>4466</v>
      </c>
    </row>
    <row r="5260" spans="1:3" x14ac:dyDescent="0.2">
      <c r="A5260">
        <v>59.128900000000002</v>
      </c>
      <c r="B5260">
        <v>477</v>
      </c>
      <c r="C5260">
        <f t="shared" si="82"/>
        <v>4477</v>
      </c>
    </row>
    <row r="5261" spans="1:3" x14ac:dyDescent="0.2">
      <c r="A5261">
        <v>59.139200000000002</v>
      </c>
      <c r="B5261">
        <v>454</v>
      </c>
      <c r="C5261">
        <f t="shared" si="82"/>
        <v>4454</v>
      </c>
    </row>
    <row r="5262" spans="1:3" x14ac:dyDescent="0.2">
      <c r="A5262">
        <v>59.1494</v>
      </c>
      <c r="B5262">
        <v>483</v>
      </c>
      <c r="C5262">
        <f t="shared" si="82"/>
        <v>4483</v>
      </c>
    </row>
    <row r="5263" spans="1:3" x14ac:dyDescent="0.2">
      <c r="A5263">
        <v>59.159700000000001</v>
      </c>
      <c r="B5263">
        <v>428</v>
      </c>
      <c r="C5263">
        <f t="shared" si="82"/>
        <v>4428</v>
      </c>
    </row>
    <row r="5264" spans="1:3" x14ac:dyDescent="0.2">
      <c r="A5264">
        <v>59.17</v>
      </c>
      <c r="B5264">
        <v>484</v>
      </c>
      <c r="C5264">
        <f t="shared" si="82"/>
        <v>4484</v>
      </c>
    </row>
    <row r="5265" spans="1:3" x14ac:dyDescent="0.2">
      <c r="A5265">
        <v>59.180300000000003</v>
      </c>
      <c r="B5265">
        <v>502</v>
      </c>
      <c r="C5265">
        <f t="shared" si="82"/>
        <v>4502</v>
      </c>
    </row>
    <row r="5266" spans="1:3" x14ac:dyDescent="0.2">
      <c r="A5266">
        <v>59.190600000000003</v>
      </c>
      <c r="B5266">
        <v>482</v>
      </c>
      <c r="C5266">
        <f t="shared" si="82"/>
        <v>4482</v>
      </c>
    </row>
    <row r="5267" spans="1:3" x14ac:dyDescent="0.2">
      <c r="A5267">
        <v>59.200899999999997</v>
      </c>
      <c r="B5267">
        <v>496</v>
      </c>
      <c r="C5267">
        <f t="shared" si="82"/>
        <v>4496</v>
      </c>
    </row>
    <row r="5268" spans="1:3" x14ac:dyDescent="0.2">
      <c r="A5268">
        <v>59.211199999999998</v>
      </c>
      <c r="B5268">
        <v>488</v>
      </c>
      <c r="C5268">
        <f t="shared" si="82"/>
        <v>4488</v>
      </c>
    </row>
    <row r="5269" spans="1:3" x14ac:dyDescent="0.2">
      <c r="A5269">
        <v>59.221499999999999</v>
      </c>
      <c r="B5269">
        <v>465</v>
      </c>
      <c r="C5269">
        <f t="shared" si="82"/>
        <v>4465</v>
      </c>
    </row>
    <row r="5270" spans="1:3" x14ac:dyDescent="0.2">
      <c r="A5270">
        <v>59.2318</v>
      </c>
      <c r="B5270">
        <v>494</v>
      </c>
      <c r="C5270">
        <f t="shared" si="82"/>
        <v>4494</v>
      </c>
    </row>
    <row r="5271" spans="1:3" x14ac:dyDescent="0.2">
      <c r="A5271">
        <v>59.242100000000001</v>
      </c>
      <c r="B5271">
        <v>449</v>
      </c>
      <c r="C5271">
        <f t="shared" si="82"/>
        <v>4449</v>
      </c>
    </row>
    <row r="5272" spans="1:3" x14ac:dyDescent="0.2">
      <c r="A5272">
        <v>59.252400000000002</v>
      </c>
      <c r="B5272">
        <v>428</v>
      </c>
      <c r="C5272">
        <f t="shared" si="82"/>
        <v>4428</v>
      </c>
    </row>
    <row r="5273" spans="1:3" x14ac:dyDescent="0.2">
      <c r="A5273">
        <v>59.262700000000002</v>
      </c>
      <c r="B5273">
        <v>507</v>
      </c>
      <c r="C5273">
        <f t="shared" si="82"/>
        <v>4507</v>
      </c>
    </row>
    <row r="5274" spans="1:3" x14ac:dyDescent="0.2">
      <c r="A5274">
        <v>59.273000000000003</v>
      </c>
      <c r="B5274">
        <v>467</v>
      </c>
      <c r="C5274">
        <f t="shared" si="82"/>
        <v>4467</v>
      </c>
    </row>
    <row r="5275" spans="1:3" x14ac:dyDescent="0.2">
      <c r="A5275">
        <v>59.283299999999997</v>
      </c>
      <c r="B5275">
        <v>499</v>
      </c>
      <c r="C5275">
        <f t="shared" si="82"/>
        <v>4499</v>
      </c>
    </row>
    <row r="5276" spans="1:3" x14ac:dyDescent="0.2">
      <c r="A5276">
        <v>59.293500000000002</v>
      </c>
      <c r="B5276">
        <v>455</v>
      </c>
      <c r="C5276">
        <f t="shared" si="82"/>
        <v>4455</v>
      </c>
    </row>
    <row r="5277" spans="1:3" x14ac:dyDescent="0.2">
      <c r="A5277">
        <v>59.303800000000003</v>
      </c>
      <c r="B5277">
        <v>465</v>
      </c>
      <c r="C5277">
        <f t="shared" si="82"/>
        <v>4465</v>
      </c>
    </row>
    <row r="5278" spans="1:3" x14ac:dyDescent="0.2">
      <c r="A5278">
        <v>59.314100000000003</v>
      </c>
      <c r="B5278">
        <v>484</v>
      </c>
      <c r="C5278">
        <f t="shared" si="82"/>
        <v>4484</v>
      </c>
    </row>
    <row r="5279" spans="1:3" x14ac:dyDescent="0.2">
      <c r="A5279">
        <v>59.324399999999997</v>
      </c>
      <c r="B5279">
        <v>467</v>
      </c>
      <c r="C5279">
        <f t="shared" si="82"/>
        <v>4467</v>
      </c>
    </row>
    <row r="5280" spans="1:3" x14ac:dyDescent="0.2">
      <c r="A5280">
        <v>59.334699999999998</v>
      </c>
      <c r="B5280">
        <v>535</v>
      </c>
      <c r="C5280">
        <f t="shared" si="82"/>
        <v>4535</v>
      </c>
    </row>
    <row r="5281" spans="1:3" x14ac:dyDescent="0.2">
      <c r="A5281">
        <v>59.344999999999999</v>
      </c>
      <c r="B5281">
        <v>528</v>
      </c>
      <c r="C5281">
        <f t="shared" si="82"/>
        <v>4528</v>
      </c>
    </row>
    <row r="5282" spans="1:3" x14ac:dyDescent="0.2">
      <c r="A5282">
        <v>59.3553</v>
      </c>
      <c r="B5282">
        <v>574</v>
      </c>
      <c r="C5282">
        <f t="shared" si="82"/>
        <v>4574</v>
      </c>
    </row>
    <row r="5283" spans="1:3" x14ac:dyDescent="0.2">
      <c r="A5283">
        <v>59.365600000000001</v>
      </c>
      <c r="B5283">
        <v>515</v>
      </c>
      <c r="C5283">
        <f t="shared" si="82"/>
        <v>4515</v>
      </c>
    </row>
    <row r="5284" spans="1:3" x14ac:dyDescent="0.2">
      <c r="A5284">
        <v>59.375900000000001</v>
      </c>
      <c r="B5284">
        <v>524</v>
      </c>
      <c r="C5284">
        <f t="shared" si="82"/>
        <v>4524</v>
      </c>
    </row>
    <row r="5285" spans="1:3" x14ac:dyDescent="0.2">
      <c r="A5285">
        <v>59.386200000000002</v>
      </c>
      <c r="B5285">
        <v>545</v>
      </c>
      <c r="C5285">
        <f t="shared" si="82"/>
        <v>4545</v>
      </c>
    </row>
    <row r="5286" spans="1:3" x14ac:dyDescent="0.2">
      <c r="A5286">
        <v>59.396500000000003</v>
      </c>
      <c r="B5286">
        <v>520</v>
      </c>
      <c r="C5286">
        <f t="shared" si="82"/>
        <v>4520</v>
      </c>
    </row>
    <row r="5287" spans="1:3" x14ac:dyDescent="0.2">
      <c r="A5287">
        <v>59.406799999999997</v>
      </c>
      <c r="B5287">
        <v>522</v>
      </c>
      <c r="C5287">
        <f t="shared" si="82"/>
        <v>4522</v>
      </c>
    </row>
    <row r="5288" spans="1:3" x14ac:dyDescent="0.2">
      <c r="A5288">
        <v>59.417099999999998</v>
      </c>
      <c r="B5288">
        <v>511</v>
      </c>
      <c r="C5288">
        <f t="shared" si="82"/>
        <v>4511</v>
      </c>
    </row>
    <row r="5289" spans="1:3" x14ac:dyDescent="0.2">
      <c r="A5289">
        <v>59.427300000000002</v>
      </c>
      <c r="B5289">
        <v>508</v>
      </c>
      <c r="C5289">
        <f t="shared" si="82"/>
        <v>4508</v>
      </c>
    </row>
    <row r="5290" spans="1:3" x14ac:dyDescent="0.2">
      <c r="A5290">
        <v>59.437600000000003</v>
      </c>
      <c r="B5290">
        <v>519</v>
      </c>
      <c r="C5290">
        <f t="shared" si="82"/>
        <v>4519</v>
      </c>
    </row>
    <row r="5291" spans="1:3" x14ac:dyDescent="0.2">
      <c r="A5291">
        <v>59.447899999999997</v>
      </c>
      <c r="B5291">
        <v>527</v>
      </c>
      <c r="C5291">
        <f t="shared" si="82"/>
        <v>4527</v>
      </c>
    </row>
    <row r="5292" spans="1:3" x14ac:dyDescent="0.2">
      <c r="A5292">
        <v>59.458199999999998</v>
      </c>
      <c r="B5292">
        <v>475</v>
      </c>
      <c r="C5292">
        <f t="shared" si="82"/>
        <v>4475</v>
      </c>
    </row>
    <row r="5293" spans="1:3" x14ac:dyDescent="0.2">
      <c r="A5293">
        <v>59.468499999999999</v>
      </c>
      <c r="B5293">
        <v>518</v>
      </c>
      <c r="C5293">
        <f t="shared" si="82"/>
        <v>4518</v>
      </c>
    </row>
    <row r="5294" spans="1:3" x14ac:dyDescent="0.2">
      <c r="A5294">
        <v>59.4788</v>
      </c>
      <c r="B5294">
        <v>498</v>
      </c>
      <c r="C5294">
        <f t="shared" si="82"/>
        <v>4498</v>
      </c>
    </row>
    <row r="5295" spans="1:3" x14ac:dyDescent="0.2">
      <c r="A5295">
        <v>59.489100000000001</v>
      </c>
      <c r="B5295">
        <v>483</v>
      </c>
      <c r="C5295">
        <f t="shared" si="82"/>
        <v>4483</v>
      </c>
    </row>
    <row r="5296" spans="1:3" x14ac:dyDescent="0.2">
      <c r="A5296">
        <v>59.499400000000001</v>
      </c>
      <c r="B5296">
        <v>516</v>
      </c>
      <c r="C5296">
        <f t="shared" si="82"/>
        <v>4516</v>
      </c>
    </row>
    <row r="5297" spans="1:3" x14ac:dyDescent="0.2">
      <c r="A5297">
        <v>59.509700000000002</v>
      </c>
      <c r="B5297">
        <v>506</v>
      </c>
      <c r="C5297">
        <f t="shared" si="82"/>
        <v>4506</v>
      </c>
    </row>
    <row r="5298" spans="1:3" x14ac:dyDescent="0.2">
      <c r="A5298">
        <v>59.52</v>
      </c>
      <c r="B5298">
        <v>486</v>
      </c>
      <c r="C5298">
        <f t="shared" si="82"/>
        <v>4486</v>
      </c>
    </row>
    <row r="5299" spans="1:3" x14ac:dyDescent="0.2">
      <c r="A5299">
        <v>59.530299999999997</v>
      </c>
      <c r="B5299">
        <v>460</v>
      </c>
      <c r="C5299">
        <f t="shared" si="82"/>
        <v>4460</v>
      </c>
    </row>
    <row r="5300" spans="1:3" x14ac:dyDescent="0.2">
      <c r="A5300">
        <v>59.540599999999998</v>
      </c>
      <c r="B5300">
        <v>471</v>
      </c>
      <c r="C5300">
        <f t="shared" si="82"/>
        <v>4471</v>
      </c>
    </row>
    <row r="5301" spans="1:3" x14ac:dyDescent="0.2">
      <c r="A5301">
        <v>59.550899999999999</v>
      </c>
      <c r="B5301">
        <v>513</v>
      </c>
      <c r="C5301">
        <f t="shared" si="82"/>
        <v>4513</v>
      </c>
    </row>
    <row r="5302" spans="1:3" x14ac:dyDescent="0.2">
      <c r="A5302">
        <v>59.561199999999999</v>
      </c>
      <c r="B5302">
        <v>537</v>
      </c>
      <c r="C5302">
        <f t="shared" si="82"/>
        <v>4537</v>
      </c>
    </row>
    <row r="5303" spans="1:3" x14ac:dyDescent="0.2">
      <c r="A5303">
        <v>59.571399999999997</v>
      </c>
      <c r="B5303">
        <v>504</v>
      </c>
      <c r="C5303">
        <f t="shared" si="82"/>
        <v>4504</v>
      </c>
    </row>
    <row r="5304" spans="1:3" x14ac:dyDescent="0.2">
      <c r="A5304">
        <v>59.581699999999998</v>
      </c>
      <c r="B5304">
        <v>537</v>
      </c>
      <c r="C5304">
        <f t="shared" si="82"/>
        <v>4537</v>
      </c>
    </row>
    <row r="5305" spans="1:3" x14ac:dyDescent="0.2">
      <c r="A5305">
        <v>59.591999999999999</v>
      </c>
      <c r="B5305">
        <v>551</v>
      </c>
      <c r="C5305">
        <f t="shared" si="82"/>
        <v>4551</v>
      </c>
    </row>
    <row r="5306" spans="1:3" x14ac:dyDescent="0.2">
      <c r="A5306">
        <v>59.6023</v>
      </c>
      <c r="B5306">
        <v>484</v>
      </c>
      <c r="C5306">
        <f t="shared" si="82"/>
        <v>4484</v>
      </c>
    </row>
    <row r="5307" spans="1:3" x14ac:dyDescent="0.2">
      <c r="A5307">
        <v>59.6126</v>
      </c>
      <c r="B5307">
        <v>454</v>
      </c>
      <c r="C5307">
        <f t="shared" si="82"/>
        <v>4454</v>
      </c>
    </row>
    <row r="5308" spans="1:3" x14ac:dyDescent="0.2">
      <c r="A5308">
        <v>59.622900000000001</v>
      </c>
      <c r="B5308">
        <v>462</v>
      </c>
      <c r="C5308">
        <f t="shared" si="82"/>
        <v>4462</v>
      </c>
    </row>
    <row r="5309" spans="1:3" x14ac:dyDescent="0.2">
      <c r="A5309">
        <v>59.633200000000002</v>
      </c>
      <c r="B5309">
        <v>498</v>
      </c>
      <c r="C5309">
        <f t="shared" si="82"/>
        <v>4498</v>
      </c>
    </row>
    <row r="5310" spans="1:3" x14ac:dyDescent="0.2">
      <c r="A5310">
        <v>59.643500000000003</v>
      </c>
      <c r="B5310">
        <v>506</v>
      </c>
      <c r="C5310">
        <f t="shared" si="82"/>
        <v>4506</v>
      </c>
    </row>
    <row r="5311" spans="1:3" x14ac:dyDescent="0.2">
      <c r="A5311">
        <v>59.653799999999997</v>
      </c>
      <c r="B5311">
        <v>465</v>
      </c>
      <c r="C5311">
        <f t="shared" si="82"/>
        <v>4465</v>
      </c>
    </row>
    <row r="5312" spans="1:3" x14ac:dyDescent="0.2">
      <c r="A5312">
        <v>59.664099999999998</v>
      </c>
      <c r="B5312">
        <v>489</v>
      </c>
      <c r="C5312">
        <f t="shared" si="82"/>
        <v>4489</v>
      </c>
    </row>
    <row r="5313" spans="1:3" x14ac:dyDescent="0.2">
      <c r="A5313">
        <v>59.674399999999999</v>
      </c>
      <c r="B5313">
        <v>492</v>
      </c>
      <c r="C5313">
        <f t="shared" si="82"/>
        <v>4492</v>
      </c>
    </row>
    <row r="5314" spans="1:3" x14ac:dyDescent="0.2">
      <c r="A5314">
        <v>59.684699999999999</v>
      </c>
      <c r="B5314">
        <v>495</v>
      </c>
      <c r="C5314">
        <f t="shared" ref="C5314:C5377" si="83">B5314+4000</f>
        <v>4495</v>
      </c>
    </row>
    <row r="5315" spans="1:3" x14ac:dyDescent="0.2">
      <c r="A5315">
        <v>59.695</v>
      </c>
      <c r="B5315">
        <v>504</v>
      </c>
      <c r="C5315">
        <f t="shared" si="83"/>
        <v>4504</v>
      </c>
    </row>
    <row r="5316" spans="1:3" x14ac:dyDescent="0.2">
      <c r="A5316">
        <v>59.705300000000001</v>
      </c>
      <c r="B5316">
        <v>500</v>
      </c>
      <c r="C5316">
        <f t="shared" si="83"/>
        <v>4500</v>
      </c>
    </row>
    <row r="5317" spans="1:3" x14ac:dyDescent="0.2">
      <c r="A5317">
        <v>59.715499999999999</v>
      </c>
      <c r="B5317">
        <v>506</v>
      </c>
      <c r="C5317">
        <f t="shared" si="83"/>
        <v>4506</v>
      </c>
    </row>
    <row r="5318" spans="1:3" x14ac:dyDescent="0.2">
      <c r="A5318">
        <v>59.7258</v>
      </c>
      <c r="B5318">
        <v>471</v>
      </c>
      <c r="C5318">
        <f t="shared" si="83"/>
        <v>4471</v>
      </c>
    </row>
    <row r="5319" spans="1:3" x14ac:dyDescent="0.2">
      <c r="A5319">
        <v>59.7361</v>
      </c>
      <c r="B5319">
        <v>450</v>
      </c>
      <c r="C5319">
        <f t="shared" si="83"/>
        <v>4450</v>
      </c>
    </row>
    <row r="5320" spans="1:3" x14ac:dyDescent="0.2">
      <c r="A5320">
        <v>59.746400000000001</v>
      </c>
      <c r="B5320">
        <v>532</v>
      </c>
      <c r="C5320">
        <f t="shared" si="83"/>
        <v>4532</v>
      </c>
    </row>
    <row r="5321" spans="1:3" x14ac:dyDescent="0.2">
      <c r="A5321">
        <v>59.756700000000002</v>
      </c>
      <c r="B5321">
        <v>501</v>
      </c>
      <c r="C5321">
        <f t="shared" si="83"/>
        <v>4501</v>
      </c>
    </row>
    <row r="5322" spans="1:3" x14ac:dyDescent="0.2">
      <c r="A5322">
        <v>59.767000000000003</v>
      </c>
      <c r="B5322">
        <v>477</v>
      </c>
      <c r="C5322">
        <f t="shared" si="83"/>
        <v>4477</v>
      </c>
    </row>
    <row r="5323" spans="1:3" x14ac:dyDescent="0.2">
      <c r="A5323">
        <v>59.777299999999997</v>
      </c>
      <c r="B5323">
        <v>469</v>
      </c>
      <c r="C5323">
        <f t="shared" si="83"/>
        <v>4469</v>
      </c>
    </row>
    <row r="5324" spans="1:3" x14ac:dyDescent="0.2">
      <c r="A5324">
        <v>59.787599999999998</v>
      </c>
      <c r="B5324">
        <v>457</v>
      </c>
      <c r="C5324">
        <f t="shared" si="83"/>
        <v>4457</v>
      </c>
    </row>
    <row r="5325" spans="1:3" x14ac:dyDescent="0.2">
      <c r="A5325">
        <v>59.797899999999998</v>
      </c>
      <c r="B5325">
        <v>503</v>
      </c>
      <c r="C5325">
        <f t="shared" si="83"/>
        <v>4503</v>
      </c>
    </row>
    <row r="5326" spans="1:3" x14ac:dyDescent="0.2">
      <c r="A5326">
        <v>59.808199999999999</v>
      </c>
      <c r="B5326">
        <v>522</v>
      </c>
      <c r="C5326">
        <f t="shared" si="83"/>
        <v>4522</v>
      </c>
    </row>
    <row r="5327" spans="1:3" x14ac:dyDescent="0.2">
      <c r="A5327">
        <v>59.8185</v>
      </c>
      <c r="B5327">
        <v>470</v>
      </c>
      <c r="C5327">
        <f t="shared" si="83"/>
        <v>4470</v>
      </c>
    </row>
    <row r="5328" spans="1:3" x14ac:dyDescent="0.2">
      <c r="A5328">
        <v>59.828800000000001</v>
      </c>
      <c r="B5328">
        <v>472</v>
      </c>
      <c r="C5328">
        <f t="shared" si="83"/>
        <v>4472</v>
      </c>
    </row>
    <row r="5329" spans="1:3" x14ac:dyDescent="0.2">
      <c r="A5329">
        <v>59.839100000000002</v>
      </c>
      <c r="B5329">
        <v>534</v>
      </c>
      <c r="C5329">
        <f t="shared" si="83"/>
        <v>4534</v>
      </c>
    </row>
    <row r="5330" spans="1:3" x14ac:dyDescent="0.2">
      <c r="A5330">
        <v>59.849299999999999</v>
      </c>
      <c r="B5330">
        <v>517</v>
      </c>
      <c r="C5330">
        <f t="shared" si="83"/>
        <v>4517</v>
      </c>
    </row>
    <row r="5331" spans="1:3" x14ac:dyDescent="0.2">
      <c r="A5331">
        <v>59.8596</v>
      </c>
      <c r="B5331">
        <v>486</v>
      </c>
      <c r="C5331">
        <f t="shared" si="83"/>
        <v>4486</v>
      </c>
    </row>
    <row r="5332" spans="1:3" x14ac:dyDescent="0.2">
      <c r="A5332">
        <v>59.869900000000001</v>
      </c>
      <c r="B5332">
        <v>501</v>
      </c>
      <c r="C5332">
        <f t="shared" si="83"/>
        <v>4501</v>
      </c>
    </row>
    <row r="5333" spans="1:3" x14ac:dyDescent="0.2">
      <c r="A5333">
        <v>59.880200000000002</v>
      </c>
      <c r="B5333">
        <v>507</v>
      </c>
      <c r="C5333">
        <f t="shared" si="83"/>
        <v>4507</v>
      </c>
    </row>
    <row r="5334" spans="1:3" x14ac:dyDescent="0.2">
      <c r="A5334">
        <v>59.890500000000003</v>
      </c>
      <c r="B5334">
        <v>544</v>
      </c>
      <c r="C5334">
        <f t="shared" si="83"/>
        <v>4544</v>
      </c>
    </row>
    <row r="5335" spans="1:3" x14ac:dyDescent="0.2">
      <c r="A5335">
        <v>59.900799999999997</v>
      </c>
      <c r="B5335">
        <v>533</v>
      </c>
      <c r="C5335">
        <f t="shared" si="83"/>
        <v>4533</v>
      </c>
    </row>
    <row r="5336" spans="1:3" x14ac:dyDescent="0.2">
      <c r="A5336">
        <v>59.911099999999998</v>
      </c>
      <c r="B5336">
        <v>502</v>
      </c>
      <c r="C5336">
        <f t="shared" si="83"/>
        <v>4502</v>
      </c>
    </row>
    <row r="5337" spans="1:3" x14ac:dyDescent="0.2">
      <c r="A5337">
        <v>59.921399999999998</v>
      </c>
      <c r="B5337">
        <v>513</v>
      </c>
      <c r="C5337">
        <f t="shared" si="83"/>
        <v>4513</v>
      </c>
    </row>
    <row r="5338" spans="1:3" x14ac:dyDescent="0.2">
      <c r="A5338">
        <v>59.931699999999999</v>
      </c>
      <c r="B5338">
        <v>485</v>
      </c>
      <c r="C5338">
        <f t="shared" si="83"/>
        <v>4485</v>
      </c>
    </row>
    <row r="5339" spans="1:3" x14ac:dyDescent="0.2">
      <c r="A5339">
        <v>59.942</v>
      </c>
      <c r="B5339">
        <v>496</v>
      </c>
      <c r="C5339">
        <f t="shared" si="83"/>
        <v>4496</v>
      </c>
    </row>
    <row r="5340" spans="1:3" x14ac:dyDescent="0.2">
      <c r="A5340">
        <v>59.952300000000001</v>
      </c>
      <c r="B5340">
        <v>548</v>
      </c>
      <c r="C5340">
        <f t="shared" si="83"/>
        <v>4548</v>
      </c>
    </row>
    <row r="5341" spans="1:3" x14ac:dyDescent="0.2">
      <c r="A5341">
        <v>59.962600000000002</v>
      </c>
      <c r="B5341">
        <v>541</v>
      </c>
      <c r="C5341">
        <f t="shared" si="83"/>
        <v>4541</v>
      </c>
    </row>
    <row r="5342" spans="1:3" x14ac:dyDescent="0.2">
      <c r="A5342">
        <v>59.972900000000003</v>
      </c>
      <c r="B5342">
        <v>526</v>
      </c>
      <c r="C5342">
        <f t="shared" si="83"/>
        <v>4526</v>
      </c>
    </row>
    <row r="5343" spans="1:3" x14ac:dyDescent="0.2">
      <c r="A5343">
        <v>59.983199999999997</v>
      </c>
      <c r="B5343">
        <v>512</v>
      </c>
      <c r="C5343">
        <f t="shared" si="83"/>
        <v>4512</v>
      </c>
    </row>
    <row r="5344" spans="1:3" x14ac:dyDescent="0.2">
      <c r="A5344">
        <v>59.993400000000001</v>
      </c>
      <c r="B5344">
        <v>543</v>
      </c>
      <c r="C5344">
        <f t="shared" si="83"/>
        <v>4543</v>
      </c>
    </row>
    <row r="5345" spans="1:3" x14ac:dyDescent="0.2">
      <c r="A5345">
        <v>60.003700000000002</v>
      </c>
      <c r="B5345">
        <v>521</v>
      </c>
      <c r="C5345">
        <f t="shared" si="83"/>
        <v>4521</v>
      </c>
    </row>
    <row r="5346" spans="1:3" x14ac:dyDescent="0.2">
      <c r="A5346">
        <v>60.014000000000003</v>
      </c>
      <c r="B5346">
        <v>517</v>
      </c>
      <c r="C5346">
        <f t="shared" si="83"/>
        <v>4517</v>
      </c>
    </row>
    <row r="5347" spans="1:3" x14ac:dyDescent="0.2">
      <c r="A5347">
        <v>60.024299999999997</v>
      </c>
      <c r="B5347">
        <v>508</v>
      </c>
      <c r="C5347">
        <f t="shared" si="83"/>
        <v>4508</v>
      </c>
    </row>
    <row r="5348" spans="1:3" x14ac:dyDescent="0.2">
      <c r="A5348">
        <v>60.034599999999998</v>
      </c>
      <c r="B5348">
        <v>528</v>
      </c>
      <c r="C5348">
        <f t="shared" si="83"/>
        <v>4528</v>
      </c>
    </row>
    <row r="5349" spans="1:3" x14ac:dyDescent="0.2">
      <c r="A5349">
        <v>60.044899999999998</v>
      </c>
      <c r="B5349">
        <v>559</v>
      </c>
      <c r="C5349">
        <f t="shared" si="83"/>
        <v>4559</v>
      </c>
    </row>
    <row r="5350" spans="1:3" x14ac:dyDescent="0.2">
      <c r="A5350">
        <v>60.055199999999999</v>
      </c>
      <c r="B5350">
        <v>527</v>
      </c>
      <c r="C5350">
        <f t="shared" si="83"/>
        <v>4527</v>
      </c>
    </row>
    <row r="5351" spans="1:3" x14ac:dyDescent="0.2">
      <c r="A5351">
        <v>60.0655</v>
      </c>
      <c r="B5351">
        <v>522</v>
      </c>
      <c r="C5351">
        <f t="shared" si="83"/>
        <v>4522</v>
      </c>
    </row>
    <row r="5352" spans="1:3" x14ac:dyDescent="0.2">
      <c r="A5352">
        <v>60.075800000000001</v>
      </c>
      <c r="B5352">
        <v>537</v>
      </c>
      <c r="C5352">
        <f t="shared" si="83"/>
        <v>4537</v>
      </c>
    </row>
    <row r="5353" spans="1:3" x14ac:dyDescent="0.2">
      <c r="A5353">
        <v>60.086100000000002</v>
      </c>
      <c r="B5353">
        <v>491</v>
      </c>
      <c r="C5353">
        <f t="shared" si="83"/>
        <v>4491</v>
      </c>
    </row>
    <row r="5354" spans="1:3" x14ac:dyDescent="0.2">
      <c r="A5354">
        <v>60.096400000000003</v>
      </c>
      <c r="B5354">
        <v>534</v>
      </c>
      <c r="C5354">
        <f t="shared" si="83"/>
        <v>4534</v>
      </c>
    </row>
    <row r="5355" spans="1:3" x14ac:dyDescent="0.2">
      <c r="A5355">
        <v>60.106699999999996</v>
      </c>
      <c r="B5355">
        <v>571</v>
      </c>
      <c r="C5355">
        <f t="shared" si="83"/>
        <v>4571</v>
      </c>
    </row>
    <row r="5356" spans="1:3" x14ac:dyDescent="0.2">
      <c r="A5356">
        <v>60.116999999999997</v>
      </c>
      <c r="B5356">
        <v>527</v>
      </c>
      <c r="C5356">
        <f t="shared" si="83"/>
        <v>4527</v>
      </c>
    </row>
    <row r="5357" spans="1:3" x14ac:dyDescent="0.2">
      <c r="A5357">
        <v>60.127200000000002</v>
      </c>
      <c r="B5357">
        <v>515</v>
      </c>
      <c r="C5357">
        <f t="shared" si="83"/>
        <v>4515</v>
      </c>
    </row>
    <row r="5358" spans="1:3" x14ac:dyDescent="0.2">
      <c r="A5358">
        <v>60.137500000000003</v>
      </c>
      <c r="B5358">
        <v>558</v>
      </c>
      <c r="C5358">
        <f t="shared" si="83"/>
        <v>4558</v>
      </c>
    </row>
    <row r="5359" spans="1:3" x14ac:dyDescent="0.2">
      <c r="A5359">
        <v>60.147799999999997</v>
      </c>
      <c r="B5359">
        <v>539</v>
      </c>
      <c r="C5359">
        <f t="shared" si="83"/>
        <v>4539</v>
      </c>
    </row>
    <row r="5360" spans="1:3" x14ac:dyDescent="0.2">
      <c r="A5360">
        <v>60.158099999999997</v>
      </c>
      <c r="B5360">
        <v>517</v>
      </c>
      <c r="C5360">
        <f t="shared" si="83"/>
        <v>4517</v>
      </c>
    </row>
    <row r="5361" spans="1:3" x14ac:dyDescent="0.2">
      <c r="A5361">
        <v>60.168399999999998</v>
      </c>
      <c r="B5361">
        <v>516</v>
      </c>
      <c r="C5361">
        <f t="shared" si="83"/>
        <v>4516</v>
      </c>
    </row>
    <row r="5362" spans="1:3" x14ac:dyDescent="0.2">
      <c r="A5362">
        <v>60.178699999999999</v>
      </c>
      <c r="B5362">
        <v>469</v>
      </c>
      <c r="C5362">
        <f t="shared" si="83"/>
        <v>4469</v>
      </c>
    </row>
    <row r="5363" spans="1:3" x14ac:dyDescent="0.2">
      <c r="A5363">
        <v>60.189</v>
      </c>
      <c r="B5363">
        <v>506</v>
      </c>
      <c r="C5363">
        <f t="shared" si="83"/>
        <v>4506</v>
      </c>
    </row>
    <row r="5364" spans="1:3" x14ac:dyDescent="0.2">
      <c r="A5364">
        <v>60.199300000000001</v>
      </c>
      <c r="B5364">
        <v>485</v>
      </c>
      <c r="C5364">
        <f t="shared" si="83"/>
        <v>4485</v>
      </c>
    </row>
    <row r="5365" spans="1:3" x14ac:dyDescent="0.2">
      <c r="A5365">
        <v>60.209600000000002</v>
      </c>
      <c r="B5365">
        <v>501</v>
      </c>
      <c r="C5365">
        <f t="shared" si="83"/>
        <v>4501</v>
      </c>
    </row>
    <row r="5366" spans="1:3" x14ac:dyDescent="0.2">
      <c r="A5366">
        <v>60.219900000000003</v>
      </c>
      <c r="B5366">
        <v>514</v>
      </c>
      <c r="C5366">
        <f t="shared" si="83"/>
        <v>4514</v>
      </c>
    </row>
    <row r="5367" spans="1:3" x14ac:dyDescent="0.2">
      <c r="A5367">
        <v>60.230200000000004</v>
      </c>
      <c r="B5367">
        <v>506</v>
      </c>
      <c r="C5367">
        <f t="shared" si="83"/>
        <v>4506</v>
      </c>
    </row>
    <row r="5368" spans="1:3" x14ac:dyDescent="0.2">
      <c r="A5368">
        <v>60.240499999999997</v>
      </c>
      <c r="B5368">
        <v>519</v>
      </c>
      <c r="C5368">
        <f t="shared" si="83"/>
        <v>4519</v>
      </c>
    </row>
    <row r="5369" spans="1:3" x14ac:dyDescent="0.2">
      <c r="A5369">
        <v>60.250799999999998</v>
      </c>
      <c r="B5369">
        <v>475</v>
      </c>
      <c r="C5369">
        <f t="shared" si="83"/>
        <v>4475</v>
      </c>
    </row>
    <row r="5370" spans="1:3" x14ac:dyDescent="0.2">
      <c r="A5370">
        <v>60.261099999999999</v>
      </c>
      <c r="B5370">
        <v>504</v>
      </c>
      <c r="C5370">
        <f t="shared" si="83"/>
        <v>4504</v>
      </c>
    </row>
    <row r="5371" spans="1:3" x14ac:dyDescent="0.2">
      <c r="A5371">
        <v>60.271299999999997</v>
      </c>
      <c r="B5371">
        <v>469</v>
      </c>
      <c r="C5371">
        <f t="shared" si="83"/>
        <v>4469</v>
      </c>
    </row>
    <row r="5372" spans="1:3" x14ac:dyDescent="0.2">
      <c r="A5372">
        <v>60.281599999999997</v>
      </c>
      <c r="B5372">
        <v>502</v>
      </c>
      <c r="C5372">
        <f t="shared" si="83"/>
        <v>4502</v>
      </c>
    </row>
    <row r="5373" spans="1:3" x14ac:dyDescent="0.2">
      <c r="A5373">
        <v>60.291899999999998</v>
      </c>
      <c r="B5373">
        <v>532</v>
      </c>
      <c r="C5373">
        <f t="shared" si="83"/>
        <v>4532</v>
      </c>
    </row>
    <row r="5374" spans="1:3" x14ac:dyDescent="0.2">
      <c r="A5374">
        <v>60.302199999999999</v>
      </c>
      <c r="B5374">
        <v>459</v>
      </c>
      <c r="C5374">
        <f t="shared" si="83"/>
        <v>4459</v>
      </c>
    </row>
    <row r="5375" spans="1:3" x14ac:dyDescent="0.2">
      <c r="A5375">
        <v>60.3125</v>
      </c>
      <c r="B5375">
        <v>474</v>
      </c>
      <c r="C5375">
        <f t="shared" si="83"/>
        <v>4474</v>
      </c>
    </row>
    <row r="5376" spans="1:3" x14ac:dyDescent="0.2">
      <c r="A5376">
        <v>60.322800000000001</v>
      </c>
      <c r="B5376">
        <v>475</v>
      </c>
      <c r="C5376">
        <f t="shared" si="83"/>
        <v>4475</v>
      </c>
    </row>
    <row r="5377" spans="1:3" x14ac:dyDescent="0.2">
      <c r="A5377">
        <v>60.333100000000002</v>
      </c>
      <c r="B5377">
        <v>467</v>
      </c>
      <c r="C5377">
        <f t="shared" si="83"/>
        <v>4467</v>
      </c>
    </row>
    <row r="5378" spans="1:3" x14ac:dyDescent="0.2">
      <c r="A5378">
        <v>60.343400000000003</v>
      </c>
      <c r="B5378">
        <v>477</v>
      </c>
      <c r="C5378">
        <f t="shared" ref="C5378:C5441" si="84">B5378+4000</f>
        <v>4477</v>
      </c>
    </row>
    <row r="5379" spans="1:3" x14ac:dyDescent="0.2">
      <c r="A5379">
        <v>60.353700000000003</v>
      </c>
      <c r="B5379">
        <v>454</v>
      </c>
      <c r="C5379">
        <f t="shared" si="84"/>
        <v>4454</v>
      </c>
    </row>
    <row r="5380" spans="1:3" x14ac:dyDescent="0.2">
      <c r="A5380">
        <v>60.363999999999997</v>
      </c>
      <c r="B5380">
        <v>450</v>
      </c>
      <c r="C5380">
        <f t="shared" si="84"/>
        <v>4450</v>
      </c>
    </row>
    <row r="5381" spans="1:3" x14ac:dyDescent="0.2">
      <c r="A5381">
        <v>60.374299999999998</v>
      </c>
      <c r="B5381">
        <v>441</v>
      </c>
      <c r="C5381">
        <f t="shared" si="84"/>
        <v>4441</v>
      </c>
    </row>
    <row r="5382" spans="1:3" x14ac:dyDescent="0.2">
      <c r="A5382">
        <v>60.384599999999999</v>
      </c>
      <c r="B5382">
        <v>469</v>
      </c>
      <c r="C5382">
        <f t="shared" si="84"/>
        <v>4469</v>
      </c>
    </row>
    <row r="5383" spans="1:3" x14ac:dyDescent="0.2">
      <c r="A5383">
        <v>60.3949</v>
      </c>
      <c r="B5383">
        <v>478</v>
      </c>
      <c r="C5383">
        <f t="shared" si="84"/>
        <v>4478</v>
      </c>
    </row>
    <row r="5384" spans="1:3" x14ac:dyDescent="0.2">
      <c r="A5384">
        <v>60.405099999999997</v>
      </c>
      <c r="B5384">
        <v>476</v>
      </c>
      <c r="C5384">
        <f t="shared" si="84"/>
        <v>4476</v>
      </c>
    </row>
    <row r="5385" spans="1:3" x14ac:dyDescent="0.2">
      <c r="A5385">
        <v>60.415399999999998</v>
      </c>
      <c r="B5385">
        <v>457</v>
      </c>
      <c r="C5385">
        <f t="shared" si="84"/>
        <v>4457</v>
      </c>
    </row>
    <row r="5386" spans="1:3" x14ac:dyDescent="0.2">
      <c r="A5386">
        <v>60.425699999999999</v>
      </c>
      <c r="B5386">
        <v>449</v>
      </c>
      <c r="C5386">
        <f t="shared" si="84"/>
        <v>4449</v>
      </c>
    </row>
    <row r="5387" spans="1:3" x14ac:dyDescent="0.2">
      <c r="A5387">
        <v>60.436</v>
      </c>
      <c r="B5387">
        <v>459</v>
      </c>
      <c r="C5387">
        <f t="shared" si="84"/>
        <v>4459</v>
      </c>
    </row>
    <row r="5388" spans="1:3" x14ac:dyDescent="0.2">
      <c r="A5388">
        <v>60.446300000000001</v>
      </c>
      <c r="B5388">
        <v>469</v>
      </c>
      <c r="C5388">
        <f t="shared" si="84"/>
        <v>4469</v>
      </c>
    </row>
    <row r="5389" spans="1:3" x14ac:dyDescent="0.2">
      <c r="A5389">
        <v>60.456600000000002</v>
      </c>
      <c r="B5389">
        <v>441</v>
      </c>
      <c r="C5389">
        <f t="shared" si="84"/>
        <v>4441</v>
      </c>
    </row>
    <row r="5390" spans="1:3" x14ac:dyDescent="0.2">
      <c r="A5390">
        <v>60.466900000000003</v>
      </c>
      <c r="B5390">
        <v>445</v>
      </c>
      <c r="C5390">
        <f t="shared" si="84"/>
        <v>4445</v>
      </c>
    </row>
    <row r="5391" spans="1:3" x14ac:dyDescent="0.2">
      <c r="A5391">
        <v>60.477200000000003</v>
      </c>
      <c r="B5391">
        <v>434</v>
      </c>
      <c r="C5391">
        <f t="shared" si="84"/>
        <v>4434</v>
      </c>
    </row>
    <row r="5392" spans="1:3" x14ac:dyDescent="0.2">
      <c r="A5392">
        <v>60.487499999999997</v>
      </c>
      <c r="B5392">
        <v>434</v>
      </c>
      <c r="C5392">
        <f t="shared" si="84"/>
        <v>4434</v>
      </c>
    </row>
    <row r="5393" spans="1:3" x14ac:dyDescent="0.2">
      <c r="A5393">
        <v>60.497799999999998</v>
      </c>
      <c r="B5393">
        <v>447</v>
      </c>
      <c r="C5393">
        <f t="shared" si="84"/>
        <v>4447</v>
      </c>
    </row>
    <row r="5394" spans="1:3" x14ac:dyDescent="0.2">
      <c r="A5394">
        <v>60.508099999999999</v>
      </c>
      <c r="B5394">
        <v>445</v>
      </c>
      <c r="C5394">
        <f t="shared" si="84"/>
        <v>4445</v>
      </c>
    </row>
    <row r="5395" spans="1:3" x14ac:dyDescent="0.2">
      <c r="A5395">
        <v>60.5184</v>
      </c>
      <c r="B5395">
        <v>425</v>
      </c>
      <c r="C5395">
        <f t="shared" si="84"/>
        <v>4425</v>
      </c>
    </row>
    <row r="5396" spans="1:3" x14ac:dyDescent="0.2">
      <c r="A5396">
        <v>60.528700000000001</v>
      </c>
      <c r="B5396">
        <v>463</v>
      </c>
      <c r="C5396">
        <f t="shared" si="84"/>
        <v>4463</v>
      </c>
    </row>
    <row r="5397" spans="1:3" x14ac:dyDescent="0.2">
      <c r="A5397">
        <v>60.539000000000001</v>
      </c>
      <c r="B5397">
        <v>436</v>
      </c>
      <c r="C5397">
        <f t="shared" si="84"/>
        <v>4436</v>
      </c>
    </row>
    <row r="5398" spans="1:3" x14ac:dyDescent="0.2">
      <c r="A5398">
        <v>60.549199999999999</v>
      </c>
      <c r="B5398">
        <v>473</v>
      </c>
      <c r="C5398">
        <f t="shared" si="84"/>
        <v>4473</v>
      </c>
    </row>
    <row r="5399" spans="1:3" x14ac:dyDescent="0.2">
      <c r="A5399">
        <v>60.5595</v>
      </c>
      <c r="B5399">
        <v>462</v>
      </c>
      <c r="C5399">
        <f t="shared" si="84"/>
        <v>4462</v>
      </c>
    </row>
    <row r="5400" spans="1:3" x14ac:dyDescent="0.2">
      <c r="A5400">
        <v>60.569800000000001</v>
      </c>
      <c r="B5400">
        <v>460</v>
      </c>
      <c r="C5400">
        <f t="shared" si="84"/>
        <v>4460</v>
      </c>
    </row>
    <row r="5401" spans="1:3" x14ac:dyDescent="0.2">
      <c r="A5401">
        <v>60.580100000000002</v>
      </c>
      <c r="B5401">
        <v>499</v>
      </c>
      <c r="C5401">
        <f t="shared" si="84"/>
        <v>4499</v>
      </c>
    </row>
    <row r="5402" spans="1:3" x14ac:dyDescent="0.2">
      <c r="A5402">
        <v>60.590400000000002</v>
      </c>
      <c r="B5402">
        <v>486</v>
      </c>
      <c r="C5402">
        <f t="shared" si="84"/>
        <v>4486</v>
      </c>
    </row>
    <row r="5403" spans="1:3" x14ac:dyDescent="0.2">
      <c r="A5403">
        <v>60.600700000000003</v>
      </c>
      <c r="B5403">
        <v>474</v>
      </c>
      <c r="C5403">
        <f t="shared" si="84"/>
        <v>4474</v>
      </c>
    </row>
    <row r="5404" spans="1:3" x14ac:dyDescent="0.2">
      <c r="A5404">
        <v>60.610999999999997</v>
      </c>
      <c r="B5404">
        <v>429</v>
      </c>
      <c r="C5404">
        <f t="shared" si="84"/>
        <v>4429</v>
      </c>
    </row>
    <row r="5405" spans="1:3" x14ac:dyDescent="0.2">
      <c r="A5405">
        <v>60.621299999999998</v>
      </c>
      <c r="B5405">
        <v>474</v>
      </c>
      <c r="C5405">
        <f t="shared" si="84"/>
        <v>4474</v>
      </c>
    </row>
    <row r="5406" spans="1:3" x14ac:dyDescent="0.2">
      <c r="A5406">
        <v>60.631599999999999</v>
      </c>
      <c r="B5406">
        <v>454</v>
      </c>
      <c r="C5406">
        <f t="shared" si="84"/>
        <v>4454</v>
      </c>
    </row>
    <row r="5407" spans="1:3" x14ac:dyDescent="0.2">
      <c r="A5407">
        <v>60.6419</v>
      </c>
      <c r="B5407">
        <v>428</v>
      </c>
      <c r="C5407">
        <f t="shared" si="84"/>
        <v>4428</v>
      </c>
    </row>
    <row r="5408" spans="1:3" x14ac:dyDescent="0.2">
      <c r="A5408">
        <v>60.652200000000001</v>
      </c>
      <c r="B5408">
        <v>452</v>
      </c>
      <c r="C5408">
        <f t="shared" si="84"/>
        <v>4452</v>
      </c>
    </row>
    <row r="5409" spans="1:3" x14ac:dyDescent="0.2">
      <c r="A5409">
        <v>60.662500000000001</v>
      </c>
      <c r="B5409">
        <v>426</v>
      </c>
      <c r="C5409">
        <f t="shared" si="84"/>
        <v>4426</v>
      </c>
    </row>
    <row r="5410" spans="1:3" x14ac:dyDescent="0.2">
      <c r="A5410">
        <v>60.672800000000002</v>
      </c>
      <c r="B5410">
        <v>500</v>
      </c>
      <c r="C5410">
        <f t="shared" si="84"/>
        <v>4500</v>
      </c>
    </row>
    <row r="5411" spans="1:3" x14ac:dyDescent="0.2">
      <c r="A5411">
        <v>60.683</v>
      </c>
      <c r="B5411">
        <v>483</v>
      </c>
      <c r="C5411">
        <f t="shared" si="84"/>
        <v>4483</v>
      </c>
    </row>
    <row r="5412" spans="1:3" x14ac:dyDescent="0.2">
      <c r="A5412">
        <v>60.693300000000001</v>
      </c>
      <c r="B5412">
        <v>428</v>
      </c>
      <c r="C5412">
        <f t="shared" si="84"/>
        <v>4428</v>
      </c>
    </row>
    <row r="5413" spans="1:3" x14ac:dyDescent="0.2">
      <c r="A5413">
        <v>60.703600000000002</v>
      </c>
      <c r="B5413">
        <v>463</v>
      </c>
      <c r="C5413">
        <f t="shared" si="84"/>
        <v>4463</v>
      </c>
    </row>
    <row r="5414" spans="1:3" x14ac:dyDescent="0.2">
      <c r="A5414">
        <v>60.713900000000002</v>
      </c>
      <c r="B5414">
        <v>477</v>
      </c>
      <c r="C5414">
        <f t="shared" si="84"/>
        <v>4477</v>
      </c>
    </row>
    <row r="5415" spans="1:3" x14ac:dyDescent="0.2">
      <c r="A5415">
        <v>60.724200000000003</v>
      </c>
      <c r="B5415">
        <v>461</v>
      </c>
      <c r="C5415">
        <f t="shared" si="84"/>
        <v>4461</v>
      </c>
    </row>
    <row r="5416" spans="1:3" x14ac:dyDescent="0.2">
      <c r="A5416">
        <v>60.734499999999997</v>
      </c>
      <c r="B5416">
        <v>427</v>
      </c>
      <c r="C5416">
        <f t="shared" si="84"/>
        <v>4427</v>
      </c>
    </row>
    <row r="5417" spans="1:3" x14ac:dyDescent="0.2">
      <c r="A5417">
        <v>60.744799999999998</v>
      </c>
      <c r="B5417">
        <v>505</v>
      </c>
      <c r="C5417">
        <f t="shared" si="84"/>
        <v>4505</v>
      </c>
    </row>
    <row r="5418" spans="1:3" x14ac:dyDescent="0.2">
      <c r="A5418">
        <v>60.755099999999999</v>
      </c>
      <c r="B5418">
        <v>469</v>
      </c>
      <c r="C5418">
        <f t="shared" si="84"/>
        <v>4469</v>
      </c>
    </row>
    <row r="5419" spans="1:3" x14ac:dyDescent="0.2">
      <c r="A5419">
        <v>60.7654</v>
      </c>
      <c r="B5419">
        <v>444</v>
      </c>
      <c r="C5419">
        <f t="shared" si="84"/>
        <v>4444</v>
      </c>
    </row>
    <row r="5420" spans="1:3" x14ac:dyDescent="0.2">
      <c r="A5420">
        <v>60.775700000000001</v>
      </c>
      <c r="B5420">
        <v>431</v>
      </c>
      <c r="C5420">
        <f t="shared" si="84"/>
        <v>4431</v>
      </c>
    </row>
    <row r="5421" spans="1:3" x14ac:dyDescent="0.2">
      <c r="A5421">
        <v>60.786000000000001</v>
      </c>
      <c r="B5421">
        <v>419</v>
      </c>
      <c r="C5421">
        <f t="shared" si="84"/>
        <v>4419</v>
      </c>
    </row>
    <row r="5422" spans="1:3" x14ac:dyDescent="0.2">
      <c r="A5422">
        <v>60.796300000000002</v>
      </c>
      <c r="B5422">
        <v>428</v>
      </c>
      <c r="C5422">
        <f t="shared" si="84"/>
        <v>4428</v>
      </c>
    </row>
    <row r="5423" spans="1:3" x14ac:dyDescent="0.2">
      <c r="A5423">
        <v>60.806600000000003</v>
      </c>
      <c r="B5423">
        <v>401</v>
      </c>
      <c r="C5423">
        <f t="shared" si="84"/>
        <v>4401</v>
      </c>
    </row>
    <row r="5424" spans="1:3" x14ac:dyDescent="0.2">
      <c r="A5424">
        <v>60.816899999999997</v>
      </c>
      <c r="B5424">
        <v>400</v>
      </c>
      <c r="C5424">
        <f t="shared" si="84"/>
        <v>4400</v>
      </c>
    </row>
    <row r="5425" spans="1:3" x14ac:dyDescent="0.2">
      <c r="A5425">
        <v>60.827100000000002</v>
      </c>
      <c r="B5425">
        <v>430</v>
      </c>
      <c r="C5425">
        <f t="shared" si="84"/>
        <v>4430</v>
      </c>
    </row>
    <row r="5426" spans="1:3" x14ac:dyDescent="0.2">
      <c r="A5426">
        <v>60.837400000000002</v>
      </c>
      <c r="B5426">
        <v>410</v>
      </c>
      <c r="C5426">
        <f t="shared" si="84"/>
        <v>4410</v>
      </c>
    </row>
    <row r="5427" spans="1:3" x14ac:dyDescent="0.2">
      <c r="A5427">
        <v>60.847700000000003</v>
      </c>
      <c r="B5427">
        <v>426</v>
      </c>
      <c r="C5427">
        <f t="shared" si="84"/>
        <v>4426</v>
      </c>
    </row>
    <row r="5428" spans="1:3" x14ac:dyDescent="0.2">
      <c r="A5428">
        <v>60.857999999999997</v>
      </c>
      <c r="B5428">
        <v>448</v>
      </c>
      <c r="C5428">
        <f t="shared" si="84"/>
        <v>4448</v>
      </c>
    </row>
    <row r="5429" spans="1:3" x14ac:dyDescent="0.2">
      <c r="A5429">
        <v>60.868299999999998</v>
      </c>
      <c r="B5429">
        <v>441</v>
      </c>
      <c r="C5429">
        <f t="shared" si="84"/>
        <v>4441</v>
      </c>
    </row>
    <row r="5430" spans="1:3" x14ac:dyDescent="0.2">
      <c r="A5430">
        <v>60.878599999999999</v>
      </c>
      <c r="B5430">
        <v>448</v>
      </c>
      <c r="C5430">
        <f t="shared" si="84"/>
        <v>4448</v>
      </c>
    </row>
    <row r="5431" spans="1:3" x14ac:dyDescent="0.2">
      <c r="A5431">
        <v>60.8889</v>
      </c>
      <c r="B5431">
        <v>440</v>
      </c>
      <c r="C5431">
        <f t="shared" si="84"/>
        <v>4440</v>
      </c>
    </row>
    <row r="5432" spans="1:3" x14ac:dyDescent="0.2">
      <c r="A5432">
        <v>60.8992</v>
      </c>
      <c r="B5432">
        <v>439</v>
      </c>
      <c r="C5432">
        <f t="shared" si="84"/>
        <v>4439</v>
      </c>
    </row>
    <row r="5433" spans="1:3" x14ac:dyDescent="0.2">
      <c r="A5433">
        <v>60.909500000000001</v>
      </c>
      <c r="B5433">
        <v>442</v>
      </c>
      <c r="C5433">
        <f t="shared" si="84"/>
        <v>4442</v>
      </c>
    </row>
    <row r="5434" spans="1:3" x14ac:dyDescent="0.2">
      <c r="A5434">
        <v>60.919800000000002</v>
      </c>
      <c r="B5434">
        <v>465</v>
      </c>
      <c r="C5434">
        <f t="shared" si="84"/>
        <v>4465</v>
      </c>
    </row>
    <row r="5435" spans="1:3" x14ac:dyDescent="0.2">
      <c r="A5435">
        <v>60.930100000000003</v>
      </c>
      <c r="B5435">
        <v>458</v>
      </c>
      <c r="C5435">
        <f t="shared" si="84"/>
        <v>4458</v>
      </c>
    </row>
    <row r="5436" spans="1:3" x14ac:dyDescent="0.2">
      <c r="A5436">
        <v>60.940399999999997</v>
      </c>
      <c r="B5436">
        <v>446</v>
      </c>
      <c r="C5436">
        <f t="shared" si="84"/>
        <v>4446</v>
      </c>
    </row>
    <row r="5437" spans="1:3" x14ac:dyDescent="0.2">
      <c r="A5437">
        <v>60.950699999999998</v>
      </c>
      <c r="B5437">
        <v>479</v>
      </c>
      <c r="C5437">
        <f t="shared" si="84"/>
        <v>4479</v>
      </c>
    </row>
    <row r="5438" spans="1:3" x14ac:dyDescent="0.2">
      <c r="A5438">
        <v>60.960900000000002</v>
      </c>
      <c r="B5438">
        <v>435</v>
      </c>
      <c r="C5438">
        <f t="shared" si="84"/>
        <v>4435</v>
      </c>
    </row>
    <row r="5439" spans="1:3" x14ac:dyDescent="0.2">
      <c r="A5439">
        <v>60.971200000000003</v>
      </c>
      <c r="B5439">
        <v>468</v>
      </c>
      <c r="C5439">
        <f t="shared" si="84"/>
        <v>4468</v>
      </c>
    </row>
    <row r="5440" spans="1:3" x14ac:dyDescent="0.2">
      <c r="A5440">
        <v>60.981499999999997</v>
      </c>
      <c r="B5440">
        <v>431</v>
      </c>
      <c r="C5440">
        <f t="shared" si="84"/>
        <v>4431</v>
      </c>
    </row>
    <row r="5441" spans="1:3" x14ac:dyDescent="0.2">
      <c r="A5441">
        <v>60.991799999999998</v>
      </c>
      <c r="B5441">
        <v>466</v>
      </c>
      <c r="C5441">
        <f t="shared" si="84"/>
        <v>4466</v>
      </c>
    </row>
    <row r="5442" spans="1:3" x14ac:dyDescent="0.2">
      <c r="A5442">
        <v>61.002099999999999</v>
      </c>
      <c r="B5442">
        <v>416</v>
      </c>
      <c r="C5442">
        <f t="shared" ref="C5442:C5505" si="85">B5442+4000</f>
        <v>4416</v>
      </c>
    </row>
    <row r="5443" spans="1:3" x14ac:dyDescent="0.2">
      <c r="A5443">
        <v>61.0124</v>
      </c>
      <c r="B5443">
        <v>420</v>
      </c>
      <c r="C5443">
        <f t="shared" si="85"/>
        <v>4420</v>
      </c>
    </row>
    <row r="5444" spans="1:3" x14ac:dyDescent="0.2">
      <c r="A5444">
        <v>61.0227</v>
      </c>
      <c r="B5444">
        <v>430</v>
      </c>
      <c r="C5444">
        <f t="shared" si="85"/>
        <v>4430</v>
      </c>
    </row>
    <row r="5445" spans="1:3" x14ac:dyDescent="0.2">
      <c r="A5445">
        <v>61.033000000000001</v>
      </c>
      <c r="B5445">
        <v>425</v>
      </c>
      <c r="C5445">
        <f t="shared" si="85"/>
        <v>4425</v>
      </c>
    </row>
    <row r="5446" spans="1:3" x14ac:dyDescent="0.2">
      <c r="A5446">
        <v>61.043300000000002</v>
      </c>
      <c r="B5446">
        <v>463</v>
      </c>
      <c r="C5446">
        <f t="shared" si="85"/>
        <v>4463</v>
      </c>
    </row>
    <row r="5447" spans="1:3" x14ac:dyDescent="0.2">
      <c r="A5447">
        <v>61.053600000000003</v>
      </c>
      <c r="B5447">
        <v>445</v>
      </c>
      <c r="C5447">
        <f t="shared" si="85"/>
        <v>4445</v>
      </c>
    </row>
    <row r="5448" spans="1:3" x14ac:dyDescent="0.2">
      <c r="A5448">
        <v>61.063899999999997</v>
      </c>
      <c r="B5448">
        <v>435</v>
      </c>
      <c r="C5448">
        <f t="shared" si="85"/>
        <v>4435</v>
      </c>
    </row>
    <row r="5449" spans="1:3" x14ac:dyDescent="0.2">
      <c r="A5449">
        <v>61.074199999999998</v>
      </c>
      <c r="B5449">
        <v>466</v>
      </c>
      <c r="C5449">
        <f t="shared" si="85"/>
        <v>4466</v>
      </c>
    </row>
    <row r="5450" spans="1:3" x14ac:dyDescent="0.2">
      <c r="A5450">
        <v>61.084499999999998</v>
      </c>
      <c r="B5450">
        <v>464</v>
      </c>
      <c r="C5450">
        <f t="shared" si="85"/>
        <v>4464</v>
      </c>
    </row>
    <row r="5451" spans="1:3" x14ac:dyDescent="0.2">
      <c r="A5451">
        <v>61.094799999999999</v>
      </c>
      <c r="B5451">
        <v>436</v>
      </c>
      <c r="C5451">
        <f t="shared" si="85"/>
        <v>4436</v>
      </c>
    </row>
    <row r="5452" spans="1:3" x14ac:dyDescent="0.2">
      <c r="A5452">
        <v>61.104999999999997</v>
      </c>
      <c r="B5452">
        <v>461</v>
      </c>
      <c r="C5452">
        <f t="shared" si="85"/>
        <v>4461</v>
      </c>
    </row>
    <row r="5453" spans="1:3" x14ac:dyDescent="0.2">
      <c r="A5453">
        <v>61.115299999999998</v>
      </c>
      <c r="B5453">
        <v>453</v>
      </c>
      <c r="C5453">
        <f t="shared" si="85"/>
        <v>4453</v>
      </c>
    </row>
    <row r="5454" spans="1:3" x14ac:dyDescent="0.2">
      <c r="A5454">
        <v>61.125599999999999</v>
      </c>
      <c r="B5454">
        <v>425</v>
      </c>
      <c r="C5454">
        <f t="shared" si="85"/>
        <v>4425</v>
      </c>
    </row>
    <row r="5455" spans="1:3" x14ac:dyDescent="0.2">
      <c r="A5455">
        <v>61.135899999999999</v>
      </c>
      <c r="B5455">
        <v>447</v>
      </c>
      <c r="C5455">
        <f t="shared" si="85"/>
        <v>4447</v>
      </c>
    </row>
    <row r="5456" spans="1:3" x14ac:dyDescent="0.2">
      <c r="A5456">
        <v>61.1462</v>
      </c>
      <c r="B5456">
        <v>474</v>
      </c>
      <c r="C5456">
        <f t="shared" si="85"/>
        <v>4474</v>
      </c>
    </row>
    <row r="5457" spans="1:3" x14ac:dyDescent="0.2">
      <c r="A5457">
        <v>61.156500000000001</v>
      </c>
      <c r="B5457">
        <v>416</v>
      </c>
      <c r="C5457">
        <f t="shared" si="85"/>
        <v>4416</v>
      </c>
    </row>
    <row r="5458" spans="1:3" x14ac:dyDescent="0.2">
      <c r="A5458">
        <v>61.166800000000002</v>
      </c>
      <c r="B5458">
        <v>441</v>
      </c>
      <c r="C5458">
        <f t="shared" si="85"/>
        <v>4441</v>
      </c>
    </row>
    <row r="5459" spans="1:3" x14ac:dyDescent="0.2">
      <c r="A5459">
        <v>61.177100000000003</v>
      </c>
      <c r="B5459">
        <v>432</v>
      </c>
      <c r="C5459">
        <f t="shared" si="85"/>
        <v>4432</v>
      </c>
    </row>
    <row r="5460" spans="1:3" x14ac:dyDescent="0.2">
      <c r="A5460">
        <v>61.187399999999997</v>
      </c>
      <c r="B5460">
        <v>384</v>
      </c>
      <c r="C5460">
        <f t="shared" si="85"/>
        <v>4384</v>
      </c>
    </row>
    <row r="5461" spans="1:3" x14ac:dyDescent="0.2">
      <c r="A5461">
        <v>61.197699999999998</v>
      </c>
      <c r="B5461">
        <v>441</v>
      </c>
      <c r="C5461">
        <f t="shared" si="85"/>
        <v>4441</v>
      </c>
    </row>
    <row r="5462" spans="1:3" x14ac:dyDescent="0.2">
      <c r="A5462">
        <v>61.207999999999998</v>
      </c>
      <c r="B5462">
        <v>466</v>
      </c>
      <c r="C5462">
        <f t="shared" si="85"/>
        <v>4466</v>
      </c>
    </row>
    <row r="5463" spans="1:3" x14ac:dyDescent="0.2">
      <c r="A5463">
        <v>61.218299999999999</v>
      </c>
      <c r="B5463">
        <v>424</v>
      </c>
      <c r="C5463">
        <f t="shared" si="85"/>
        <v>4424</v>
      </c>
    </row>
    <row r="5464" spans="1:3" x14ac:dyDescent="0.2">
      <c r="A5464">
        <v>61.2286</v>
      </c>
      <c r="B5464">
        <v>408</v>
      </c>
      <c r="C5464">
        <f t="shared" si="85"/>
        <v>4408</v>
      </c>
    </row>
    <row r="5465" spans="1:3" x14ac:dyDescent="0.2">
      <c r="A5465">
        <v>61.238900000000001</v>
      </c>
      <c r="B5465">
        <v>425</v>
      </c>
      <c r="C5465">
        <f t="shared" si="85"/>
        <v>4425</v>
      </c>
    </row>
    <row r="5466" spans="1:3" x14ac:dyDescent="0.2">
      <c r="A5466">
        <v>61.249099999999999</v>
      </c>
      <c r="B5466">
        <v>422</v>
      </c>
      <c r="C5466">
        <f t="shared" si="85"/>
        <v>4422</v>
      </c>
    </row>
    <row r="5467" spans="1:3" x14ac:dyDescent="0.2">
      <c r="A5467">
        <v>61.259399999999999</v>
      </c>
      <c r="B5467">
        <v>486</v>
      </c>
      <c r="C5467">
        <f t="shared" si="85"/>
        <v>4486</v>
      </c>
    </row>
    <row r="5468" spans="1:3" x14ac:dyDescent="0.2">
      <c r="A5468">
        <v>61.2697</v>
      </c>
      <c r="B5468">
        <v>434</v>
      </c>
      <c r="C5468">
        <f t="shared" si="85"/>
        <v>4434</v>
      </c>
    </row>
    <row r="5469" spans="1:3" x14ac:dyDescent="0.2">
      <c r="A5469">
        <v>61.28</v>
      </c>
      <c r="B5469">
        <v>455</v>
      </c>
      <c r="C5469">
        <f t="shared" si="85"/>
        <v>4455</v>
      </c>
    </row>
    <row r="5470" spans="1:3" x14ac:dyDescent="0.2">
      <c r="A5470">
        <v>61.290300000000002</v>
      </c>
      <c r="B5470">
        <v>480</v>
      </c>
      <c r="C5470">
        <f t="shared" si="85"/>
        <v>4480</v>
      </c>
    </row>
    <row r="5471" spans="1:3" x14ac:dyDescent="0.2">
      <c r="A5471">
        <v>61.300600000000003</v>
      </c>
      <c r="B5471">
        <v>450</v>
      </c>
      <c r="C5471">
        <f t="shared" si="85"/>
        <v>4450</v>
      </c>
    </row>
    <row r="5472" spans="1:3" x14ac:dyDescent="0.2">
      <c r="A5472">
        <v>61.310899999999997</v>
      </c>
      <c r="B5472">
        <v>423</v>
      </c>
      <c r="C5472">
        <f t="shared" si="85"/>
        <v>4423</v>
      </c>
    </row>
    <row r="5473" spans="1:3" x14ac:dyDescent="0.2">
      <c r="A5473">
        <v>61.321199999999997</v>
      </c>
      <c r="B5473">
        <v>427</v>
      </c>
      <c r="C5473">
        <f t="shared" si="85"/>
        <v>4427</v>
      </c>
    </row>
    <row r="5474" spans="1:3" x14ac:dyDescent="0.2">
      <c r="A5474">
        <v>61.331499999999998</v>
      </c>
      <c r="B5474">
        <v>438</v>
      </c>
      <c r="C5474">
        <f t="shared" si="85"/>
        <v>4438</v>
      </c>
    </row>
    <row r="5475" spans="1:3" x14ac:dyDescent="0.2">
      <c r="A5475">
        <v>61.341799999999999</v>
      </c>
      <c r="B5475">
        <v>454</v>
      </c>
      <c r="C5475">
        <f t="shared" si="85"/>
        <v>4454</v>
      </c>
    </row>
    <row r="5476" spans="1:3" x14ac:dyDescent="0.2">
      <c r="A5476">
        <v>61.3521</v>
      </c>
      <c r="B5476">
        <v>437</v>
      </c>
      <c r="C5476">
        <f t="shared" si="85"/>
        <v>4437</v>
      </c>
    </row>
    <row r="5477" spans="1:3" x14ac:dyDescent="0.2">
      <c r="A5477">
        <v>61.362400000000001</v>
      </c>
      <c r="B5477">
        <v>428</v>
      </c>
      <c r="C5477">
        <f t="shared" si="85"/>
        <v>4428</v>
      </c>
    </row>
    <row r="5478" spans="1:3" x14ac:dyDescent="0.2">
      <c r="A5478">
        <v>61.372700000000002</v>
      </c>
      <c r="B5478">
        <v>442</v>
      </c>
      <c r="C5478">
        <f t="shared" si="85"/>
        <v>4442</v>
      </c>
    </row>
    <row r="5479" spans="1:3" x14ac:dyDescent="0.2">
      <c r="A5479">
        <v>61.382899999999999</v>
      </c>
      <c r="B5479">
        <v>399</v>
      </c>
      <c r="C5479">
        <f t="shared" si="85"/>
        <v>4399</v>
      </c>
    </row>
    <row r="5480" spans="1:3" x14ac:dyDescent="0.2">
      <c r="A5480">
        <v>61.3932</v>
      </c>
      <c r="B5480">
        <v>428</v>
      </c>
      <c r="C5480">
        <f t="shared" si="85"/>
        <v>4428</v>
      </c>
    </row>
    <row r="5481" spans="1:3" x14ac:dyDescent="0.2">
      <c r="A5481">
        <v>61.403500000000001</v>
      </c>
      <c r="B5481">
        <v>416</v>
      </c>
      <c r="C5481">
        <f t="shared" si="85"/>
        <v>4416</v>
      </c>
    </row>
    <row r="5482" spans="1:3" x14ac:dyDescent="0.2">
      <c r="A5482">
        <v>61.413800000000002</v>
      </c>
      <c r="B5482">
        <v>434</v>
      </c>
      <c r="C5482">
        <f t="shared" si="85"/>
        <v>4434</v>
      </c>
    </row>
    <row r="5483" spans="1:3" x14ac:dyDescent="0.2">
      <c r="A5483">
        <v>61.424100000000003</v>
      </c>
      <c r="B5483">
        <v>449</v>
      </c>
      <c r="C5483">
        <f t="shared" si="85"/>
        <v>4449</v>
      </c>
    </row>
    <row r="5484" spans="1:3" x14ac:dyDescent="0.2">
      <c r="A5484">
        <v>61.434399999999997</v>
      </c>
      <c r="B5484">
        <v>468</v>
      </c>
      <c r="C5484">
        <f t="shared" si="85"/>
        <v>4468</v>
      </c>
    </row>
    <row r="5485" spans="1:3" x14ac:dyDescent="0.2">
      <c r="A5485">
        <v>61.444699999999997</v>
      </c>
      <c r="B5485">
        <v>426</v>
      </c>
      <c r="C5485">
        <f t="shared" si="85"/>
        <v>4426</v>
      </c>
    </row>
    <row r="5486" spans="1:3" x14ac:dyDescent="0.2">
      <c r="A5486">
        <v>61.454999999999998</v>
      </c>
      <c r="B5486">
        <v>415</v>
      </c>
      <c r="C5486">
        <f t="shared" si="85"/>
        <v>4415</v>
      </c>
    </row>
    <row r="5487" spans="1:3" x14ac:dyDescent="0.2">
      <c r="A5487">
        <v>61.465299999999999</v>
      </c>
      <c r="B5487">
        <v>435</v>
      </c>
      <c r="C5487">
        <f t="shared" si="85"/>
        <v>4435</v>
      </c>
    </row>
    <row r="5488" spans="1:3" x14ac:dyDescent="0.2">
      <c r="A5488">
        <v>61.4756</v>
      </c>
      <c r="B5488">
        <v>442</v>
      </c>
      <c r="C5488">
        <f t="shared" si="85"/>
        <v>4442</v>
      </c>
    </row>
    <row r="5489" spans="1:3" x14ac:dyDescent="0.2">
      <c r="A5489">
        <v>61.485900000000001</v>
      </c>
      <c r="B5489">
        <v>420</v>
      </c>
      <c r="C5489">
        <f t="shared" si="85"/>
        <v>4420</v>
      </c>
    </row>
    <row r="5490" spans="1:3" x14ac:dyDescent="0.2">
      <c r="A5490">
        <v>61.496200000000002</v>
      </c>
      <c r="B5490">
        <v>420</v>
      </c>
      <c r="C5490">
        <f t="shared" si="85"/>
        <v>4420</v>
      </c>
    </row>
    <row r="5491" spans="1:3" x14ac:dyDescent="0.2">
      <c r="A5491">
        <v>61.506500000000003</v>
      </c>
      <c r="B5491">
        <v>419</v>
      </c>
      <c r="C5491">
        <f t="shared" si="85"/>
        <v>4419</v>
      </c>
    </row>
    <row r="5492" spans="1:3" x14ac:dyDescent="0.2">
      <c r="A5492">
        <v>61.516800000000003</v>
      </c>
      <c r="B5492">
        <v>434</v>
      </c>
      <c r="C5492">
        <f t="shared" si="85"/>
        <v>4434</v>
      </c>
    </row>
    <row r="5493" spans="1:3" x14ac:dyDescent="0.2">
      <c r="A5493">
        <v>61.527000000000001</v>
      </c>
      <c r="B5493">
        <v>444</v>
      </c>
      <c r="C5493">
        <f t="shared" si="85"/>
        <v>4444</v>
      </c>
    </row>
    <row r="5494" spans="1:3" x14ac:dyDescent="0.2">
      <c r="A5494">
        <v>61.537300000000002</v>
      </c>
      <c r="B5494">
        <v>422</v>
      </c>
      <c r="C5494">
        <f t="shared" si="85"/>
        <v>4422</v>
      </c>
    </row>
    <row r="5495" spans="1:3" x14ac:dyDescent="0.2">
      <c r="A5495">
        <v>61.547600000000003</v>
      </c>
      <c r="B5495">
        <v>409</v>
      </c>
      <c r="C5495">
        <f t="shared" si="85"/>
        <v>4409</v>
      </c>
    </row>
    <row r="5496" spans="1:3" x14ac:dyDescent="0.2">
      <c r="A5496">
        <v>61.557899999999997</v>
      </c>
      <c r="B5496">
        <v>421</v>
      </c>
      <c r="C5496">
        <f t="shared" si="85"/>
        <v>4421</v>
      </c>
    </row>
    <row r="5497" spans="1:3" x14ac:dyDescent="0.2">
      <c r="A5497">
        <v>61.568199999999997</v>
      </c>
      <c r="B5497">
        <v>426</v>
      </c>
      <c r="C5497">
        <f t="shared" si="85"/>
        <v>4426</v>
      </c>
    </row>
    <row r="5498" spans="1:3" x14ac:dyDescent="0.2">
      <c r="A5498">
        <v>61.578499999999998</v>
      </c>
      <c r="B5498">
        <v>422</v>
      </c>
      <c r="C5498">
        <f t="shared" si="85"/>
        <v>4422</v>
      </c>
    </row>
    <row r="5499" spans="1:3" x14ac:dyDescent="0.2">
      <c r="A5499">
        <v>61.588799999999999</v>
      </c>
      <c r="B5499">
        <v>433</v>
      </c>
      <c r="C5499">
        <f t="shared" si="85"/>
        <v>4433</v>
      </c>
    </row>
    <row r="5500" spans="1:3" x14ac:dyDescent="0.2">
      <c r="A5500">
        <v>61.5991</v>
      </c>
      <c r="B5500">
        <v>435</v>
      </c>
      <c r="C5500">
        <f t="shared" si="85"/>
        <v>4435</v>
      </c>
    </row>
    <row r="5501" spans="1:3" x14ac:dyDescent="0.2">
      <c r="A5501">
        <v>61.609400000000001</v>
      </c>
      <c r="B5501">
        <v>386</v>
      </c>
      <c r="C5501">
        <f t="shared" si="85"/>
        <v>4386</v>
      </c>
    </row>
    <row r="5502" spans="1:3" x14ac:dyDescent="0.2">
      <c r="A5502">
        <v>61.619700000000002</v>
      </c>
      <c r="B5502">
        <v>408</v>
      </c>
      <c r="C5502">
        <f t="shared" si="85"/>
        <v>4408</v>
      </c>
    </row>
    <row r="5503" spans="1:3" x14ac:dyDescent="0.2">
      <c r="A5503">
        <v>61.63</v>
      </c>
      <c r="B5503">
        <v>435</v>
      </c>
      <c r="C5503">
        <f t="shared" si="85"/>
        <v>4435</v>
      </c>
    </row>
    <row r="5504" spans="1:3" x14ac:dyDescent="0.2">
      <c r="A5504">
        <v>61.640300000000003</v>
      </c>
      <c r="B5504">
        <v>437</v>
      </c>
      <c r="C5504">
        <f t="shared" si="85"/>
        <v>4437</v>
      </c>
    </row>
    <row r="5505" spans="1:3" x14ac:dyDescent="0.2">
      <c r="A5505">
        <v>61.650599999999997</v>
      </c>
      <c r="B5505">
        <v>423</v>
      </c>
      <c r="C5505">
        <f t="shared" si="85"/>
        <v>4423</v>
      </c>
    </row>
    <row r="5506" spans="1:3" x14ac:dyDescent="0.2">
      <c r="A5506">
        <v>61.660800000000002</v>
      </c>
      <c r="B5506">
        <v>405</v>
      </c>
      <c r="C5506">
        <f t="shared" ref="C5506:C5569" si="86">B5506+4000</f>
        <v>4405</v>
      </c>
    </row>
    <row r="5507" spans="1:3" x14ac:dyDescent="0.2">
      <c r="A5507">
        <v>61.671100000000003</v>
      </c>
      <c r="B5507">
        <v>407</v>
      </c>
      <c r="C5507">
        <f t="shared" si="86"/>
        <v>4407</v>
      </c>
    </row>
    <row r="5508" spans="1:3" x14ac:dyDescent="0.2">
      <c r="A5508">
        <v>61.681399999999996</v>
      </c>
      <c r="B5508">
        <v>406</v>
      </c>
      <c r="C5508">
        <f t="shared" si="86"/>
        <v>4406</v>
      </c>
    </row>
    <row r="5509" spans="1:3" x14ac:dyDescent="0.2">
      <c r="A5509">
        <v>61.691699999999997</v>
      </c>
      <c r="B5509">
        <v>383</v>
      </c>
      <c r="C5509">
        <f t="shared" si="86"/>
        <v>4383</v>
      </c>
    </row>
    <row r="5510" spans="1:3" x14ac:dyDescent="0.2">
      <c r="A5510">
        <v>61.701999999999998</v>
      </c>
      <c r="B5510">
        <v>465</v>
      </c>
      <c r="C5510">
        <f t="shared" si="86"/>
        <v>4465</v>
      </c>
    </row>
    <row r="5511" spans="1:3" x14ac:dyDescent="0.2">
      <c r="A5511">
        <v>61.712299999999999</v>
      </c>
      <c r="B5511">
        <v>430</v>
      </c>
      <c r="C5511">
        <f t="shared" si="86"/>
        <v>4430</v>
      </c>
    </row>
    <row r="5512" spans="1:3" x14ac:dyDescent="0.2">
      <c r="A5512">
        <v>61.7226</v>
      </c>
      <c r="B5512">
        <v>432</v>
      </c>
      <c r="C5512">
        <f t="shared" si="86"/>
        <v>4432</v>
      </c>
    </row>
    <row r="5513" spans="1:3" x14ac:dyDescent="0.2">
      <c r="A5513">
        <v>61.732900000000001</v>
      </c>
      <c r="B5513">
        <v>420</v>
      </c>
      <c r="C5513">
        <f t="shared" si="86"/>
        <v>4420</v>
      </c>
    </row>
    <row r="5514" spans="1:3" x14ac:dyDescent="0.2">
      <c r="A5514">
        <v>61.743200000000002</v>
      </c>
      <c r="B5514">
        <v>405</v>
      </c>
      <c r="C5514">
        <f t="shared" si="86"/>
        <v>4405</v>
      </c>
    </row>
    <row r="5515" spans="1:3" x14ac:dyDescent="0.2">
      <c r="A5515">
        <v>61.753500000000003</v>
      </c>
      <c r="B5515">
        <v>402</v>
      </c>
      <c r="C5515">
        <f t="shared" si="86"/>
        <v>4402</v>
      </c>
    </row>
    <row r="5516" spans="1:3" x14ac:dyDescent="0.2">
      <c r="A5516">
        <v>61.763800000000003</v>
      </c>
      <c r="B5516">
        <v>398</v>
      </c>
      <c r="C5516">
        <f t="shared" si="86"/>
        <v>4398</v>
      </c>
    </row>
    <row r="5517" spans="1:3" x14ac:dyDescent="0.2">
      <c r="A5517">
        <v>61.774099999999997</v>
      </c>
      <c r="B5517">
        <v>399</v>
      </c>
      <c r="C5517">
        <f t="shared" si="86"/>
        <v>4399</v>
      </c>
    </row>
    <row r="5518" spans="1:3" x14ac:dyDescent="0.2">
      <c r="A5518">
        <v>61.784399999999998</v>
      </c>
      <c r="B5518">
        <v>402</v>
      </c>
      <c r="C5518">
        <f t="shared" si="86"/>
        <v>4402</v>
      </c>
    </row>
    <row r="5519" spans="1:3" x14ac:dyDescent="0.2">
      <c r="A5519">
        <v>61.794699999999999</v>
      </c>
      <c r="B5519">
        <v>407</v>
      </c>
      <c r="C5519">
        <f t="shared" si="86"/>
        <v>4407</v>
      </c>
    </row>
    <row r="5520" spans="1:3" x14ac:dyDescent="0.2">
      <c r="A5520">
        <v>61.804900000000004</v>
      </c>
      <c r="B5520">
        <v>430</v>
      </c>
      <c r="C5520">
        <f t="shared" si="86"/>
        <v>4430</v>
      </c>
    </row>
    <row r="5521" spans="1:3" x14ac:dyDescent="0.2">
      <c r="A5521">
        <v>61.815199999999997</v>
      </c>
      <c r="B5521">
        <v>428</v>
      </c>
      <c r="C5521">
        <f t="shared" si="86"/>
        <v>4428</v>
      </c>
    </row>
    <row r="5522" spans="1:3" x14ac:dyDescent="0.2">
      <c r="A5522">
        <v>61.825499999999998</v>
      </c>
      <c r="B5522">
        <v>398</v>
      </c>
      <c r="C5522">
        <f t="shared" si="86"/>
        <v>4398</v>
      </c>
    </row>
    <row r="5523" spans="1:3" x14ac:dyDescent="0.2">
      <c r="A5523">
        <v>61.835799999999999</v>
      </c>
      <c r="B5523">
        <v>409</v>
      </c>
      <c r="C5523">
        <f t="shared" si="86"/>
        <v>4409</v>
      </c>
    </row>
    <row r="5524" spans="1:3" x14ac:dyDescent="0.2">
      <c r="A5524">
        <v>61.8461</v>
      </c>
      <c r="B5524">
        <v>400</v>
      </c>
      <c r="C5524">
        <f t="shared" si="86"/>
        <v>4400</v>
      </c>
    </row>
    <row r="5525" spans="1:3" x14ac:dyDescent="0.2">
      <c r="A5525">
        <v>61.856400000000001</v>
      </c>
      <c r="B5525">
        <v>391</v>
      </c>
      <c r="C5525">
        <f t="shared" si="86"/>
        <v>4391</v>
      </c>
    </row>
    <row r="5526" spans="1:3" x14ac:dyDescent="0.2">
      <c r="A5526">
        <v>61.866700000000002</v>
      </c>
      <c r="B5526">
        <v>465</v>
      </c>
      <c r="C5526">
        <f t="shared" si="86"/>
        <v>4465</v>
      </c>
    </row>
    <row r="5527" spans="1:3" x14ac:dyDescent="0.2">
      <c r="A5527">
        <v>61.877000000000002</v>
      </c>
      <c r="B5527">
        <v>379</v>
      </c>
      <c r="C5527">
        <f t="shared" si="86"/>
        <v>4379</v>
      </c>
    </row>
    <row r="5528" spans="1:3" x14ac:dyDescent="0.2">
      <c r="A5528">
        <v>61.887300000000003</v>
      </c>
      <c r="B5528">
        <v>447</v>
      </c>
      <c r="C5528">
        <f t="shared" si="86"/>
        <v>4447</v>
      </c>
    </row>
    <row r="5529" spans="1:3" x14ac:dyDescent="0.2">
      <c r="A5529">
        <v>61.897599999999997</v>
      </c>
      <c r="B5529">
        <v>407</v>
      </c>
      <c r="C5529">
        <f t="shared" si="86"/>
        <v>4407</v>
      </c>
    </row>
    <row r="5530" spans="1:3" x14ac:dyDescent="0.2">
      <c r="A5530">
        <v>61.907899999999998</v>
      </c>
      <c r="B5530">
        <v>443</v>
      </c>
      <c r="C5530">
        <f t="shared" si="86"/>
        <v>4443</v>
      </c>
    </row>
    <row r="5531" spans="1:3" x14ac:dyDescent="0.2">
      <c r="A5531">
        <v>61.918199999999999</v>
      </c>
      <c r="B5531">
        <v>375</v>
      </c>
      <c r="C5531">
        <f t="shared" si="86"/>
        <v>4375</v>
      </c>
    </row>
    <row r="5532" spans="1:3" x14ac:dyDescent="0.2">
      <c r="A5532">
        <v>61.9285</v>
      </c>
      <c r="B5532">
        <v>427</v>
      </c>
      <c r="C5532">
        <f t="shared" si="86"/>
        <v>4427</v>
      </c>
    </row>
    <row r="5533" spans="1:3" x14ac:dyDescent="0.2">
      <c r="A5533">
        <v>61.938699999999997</v>
      </c>
      <c r="B5533">
        <v>410</v>
      </c>
      <c r="C5533">
        <f t="shared" si="86"/>
        <v>4410</v>
      </c>
    </row>
    <row r="5534" spans="1:3" x14ac:dyDescent="0.2">
      <c r="A5534">
        <v>61.948999999999998</v>
      </c>
      <c r="B5534">
        <v>450</v>
      </c>
      <c r="C5534">
        <f t="shared" si="86"/>
        <v>4450</v>
      </c>
    </row>
    <row r="5535" spans="1:3" x14ac:dyDescent="0.2">
      <c r="A5535">
        <v>61.959299999999999</v>
      </c>
      <c r="B5535">
        <v>436</v>
      </c>
      <c r="C5535">
        <f t="shared" si="86"/>
        <v>4436</v>
      </c>
    </row>
    <row r="5536" spans="1:3" x14ac:dyDescent="0.2">
      <c r="A5536">
        <v>61.9696</v>
      </c>
      <c r="B5536">
        <v>394</v>
      </c>
      <c r="C5536">
        <f t="shared" si="86"/>
        <v>4394</v>
      </c>
    </row>
    <row r="5537" spans="1:3" x14ac:dyDescent="0.2">
      <c r="A5537">
        <v>61.979900000000001</v>
      </c>
      <c r="B5537">
        <v>413</v>
      </c>
      <c r="C5537">
        <f t="shared" si="86"/>
        <v>4413</v>
      </c>
    </row>
    <row r="5538" spans="1:3" x14ac:dyDescent="0.2">
      <c r="A5538">
        <v>61.990200000000002</v>
      </c>
      <c r="B5538">
        <v>426</v>
      </c>
      <c r="C5538">
        <f t="shared" si="86"/>
        <v>4426</v>
      </c>
    </row>
    <row r="5539" spans="1:3" x14ac:dyDescent="0.2">
      <c r="A5539">
        <v>62.000500000000002</v>
      </c>
      <c r="B5539">
        <v>443</v>
      </c>
      <c r="C5539">
        <f t="shared" si="86"/>
        <v>4443</v>
      </c>
    </row>
    <row r="5540" spans="1:3" x14ac:dyDescent="0.2">
      <c r="A5540">
        <v>62.010800000000003</v>
      </c>
      <c r="B5540">
        <v>438</v>
      </c>
      <c r="C5540">
        <f t="shared" si="86"/>
        <v>4438</v>
      </c>
    </row>
    <row r="5541" spans="1:3" x14ac:dyDescent="0.2">
      <c r="A5541">
        <v>62.021099999999997</v>
      </c>
      <c r="B5541">
        <v>434</v>
      </c>
      <c r="C5541">
        <f t="shared" si="86"/>
        <v>4434</v>
      </c>
    </row>
    <row r="5542" spans="1:3" x14ac:dyDescent="0.2">
      <c r="A5542">
        <v>62.031399999999998</v>
      </c>
      <c r="B5542">
        <v>380</v>
      </c>
      <c r="C5542">
        <f t="shared" si="86"/>
        <v>4380</v>
      </c>
    </row>
    <row r="5543" spans="1:3" x14ac:dyDescent="0.2">
      <c r="A5543">
        <v>62.041699999999999</v>
      </c>
      <c r="B5543">
        <v>391</v>
      </c>
      <c r="C5543">
        <f t="shared" si="86"/>
        <v>4391</v>
      </c>
    </row>
    <row r="5544" spans="1:3" x14ac:dyDescent="0.2">
      <c r="A5544">
        <v>62.052</v>
      </c>
      <c r="B5544">
        <v>422</v>
      </c>
      <c r="C5544">
        <f t="shared" si="86"/>
        <v>4422</v>
      </c>
    </row>
    <row r="5545" spans="1:3" x14ac:dyDescent="0.2">
      <c r="A5545">
        <v>62.0623</v>
      </c>
      <c r="B5545">
        <v>429</v>
      </c>
      <c r="C5545">
        <f t="shared" si="86"/>
        <v>4429</v>
      </c>
    </row>
    <row r="5546" spans="1:3" x14ac:dyDescent="0.2">
      <c r="A5546">
        <v>62.072600000000001</v>
      </c>
      <c r="B5546">
        <v>440</v>
      </c>
      <c r="C5546">
        <f t="shared" si="86"/>
        <v>4440</v>
      </c>
    </row>
    <row r="5547" spans="1:3" x14ac:dyDescent="0.2">
      <c r="A5547">
        <v>62.082799999999999</v>
      </c>
      <c r="B5547">
        <v>403</v>
      </c>
      <c r="C5547">
        <f t="shared" si="86"/>
        <v>4403</v>
      </c>
    </row>
    <row r="5548" spans="1:3" x14ac:dyDescent="0.2">
      <c r="A5548">
        <v>62.0931</v>
      </c>
      <c r="B5548">
        <v>424</v>
      </c>
      <c r="C5548">
        <f t="shared" si="86"/>
        <v>4424</v>
      </c>
    </row>
    <row r="5549" spans="1:3" x14ac:dyDescent="0.2">
      <c r="A5549">
        <v>62.103400000000001</v>
      </c>
      <c r="B5549">
        <v>432</v>
      </c>
      <c r="C5549">
        <f t="shared" si="86"/>
        <v>4432</v>
      </c>
    </row>
    <row r="5550" spans="1:3" x14ac:dyDescent="0.2">
      <c r="A5550">
        <v>62.113700000000001</v>
      </c>
      <c r="B5550">
        <v>430</v>
      </c>
      <c r="C5550">
        <f t="shared" si="86"/>
        <v>4430</v>
      </c>
    </row>
    <row r="5551" spans="1:3" x14ac:dyDescent="0.2">
      <c r="A5551">
        <v>62.124000000000002</v>
      </c>
      <c r="B5551">
        <v>433</v>
      </c>
      <c r="C5551">
        <f t="shared" si="86"/>
        <v>4433</v>
      </c>
    </row>
    <row r="5552" spans="1:3" x14ac:dyDescent="0.2">
      <c r="A5552">
        <v>62.134300000000003</v>
      </c>
      <c r="B5552">
        <v>434</v>
      </c>
      <c r="C5552">
        <f t="shared" si="86"/>
        <v>4434</v>
      </c>
    </row>
    <row r="5553" spans="1:3" x14ac:dyDescent="0.2">
      <c r="A5553">
        <v>62.144599999999997</v>
      </c>
      <c r="B5553">
        <v>440</v>
      </c>
      <c r="C5553">
        <f t="shared" si="86"/>
        <v>4440</v>
      </c>
    </row>
    <row r="5554" spans="1:3" x14ac:dyDescent="0.2">
      <c r="A5554">
        <v>62.154899999999998</v>
      </c>
      <c r="B5554">
        <v>431</v>
      </c>
      <c r="C5554">
        <f t="shared" si="86"/>
        <v>4431</v>
      </c>
    </row>
    <row r="5555" spans="1:3" x14ac:dyDescent="0.2">
      <c r="A5555">
        <v>62.165199999999999</v>
      </c>
      <c r="B5555">
        <v>446</v>
      </c>
      <c r="C5555">
        <f t="shared" si="86"/>
        <v>4446</v>
      </c>
    </row>
    <row r="5556" spans="1:3" x14ac:dyDescent="0.2">
      <c r="A5556">
        <v>62.1755</v>
      </c>
      <c r="B5556">
        <v>449</v>
      </c>
      <c r="C5556">
        <f t="shared" si="86"/>
        <v>4449</v>
      </c>
    </row>
    <row r="5557" spans="1:3" x14ac:dyDescent="0.2">
      <c r="A5557">
        <v>62.1858</v>
      </c>
      <c r="B5557">
        <v>449</v>
      </c>
      <c r="C5557">
        <f t="shared" si="86"/>
        <v>4449</v>
      </c>
    </row>
    <row r="5558" spans="1:3" x14ac:dyDescent="0.2">
      <c r="A5558">
        <v>62.196100000000001</v>
      </c>
      <c r="B5558">
        <v>431</v>
      </c>
      <c r="C5558">
        <f t="shared" si="86"/>
        <v>4431</v>
      </c>
    </row>
    <row r="5559" spans="1:3" x14ac:dyDescent="0.2">
      <c r="A5559">
        <v>62.206400000000002</v>
      </c>
      <c r="B5559">
        <v>476</v>
      </c>
      <c r="C5559">
        <f t="shared" si="86"/>
        <v>4476</v>
      </c>
    </row>
    <row r="5560" spans="1:3" x14ac:dyDescent="0.2">
      <c r="A5560">
        <v>62.2166</v>
      </c>
      <c r="B5560">
        <v>422</v>
      </c>
      <c r="C5560">
        <f t="shared" si="86"/>
        <v>4422</v>
      </c>
    </row>
    <row r="5561" spans="1:3" x14ac:dyDescent="0.2">
      <c r="A5561">
        <v>62.226900000000001</v>
      </c>
      <c r="B5561">
        <v>450</v>
      </c>
      <c r="C5561">
        <f t="shared" si="86"/>
        <v>4450</v>
      </c>
    </row>
    <row r="5562" spans="1:3" x14ac:dyDescent="0.2">
      <c r="A5562">
        <v>62.237200000000001</v>
      </c>
      <c r="B5562">
        <v>459</v>
      </c>
      <c r="C5562">
        <f t="shared" si="86"/>
        <v>4459</v>
      </c>
    </row>
    <row r="5563" spans="1:3" x14ac:dyDescent="0.2">
      <c r="A5563">
        <v>62.247500000000002</v>
      </c>
      <c r="B5563">
        <v>499</v>
      </c>
      <c r="C5563">
        <f t="shared" si="86"/>
        <v>4499</v>
      </c>
    </row>
    <row r="5564" spans="1:3" x14ac:dyDescent="0.2">
      <c r="A5564">
        <v>62.257800000000003</v>
      </c>
      <c r="B5564">
        <v>532</v>
      </c>
      <c r="C5564">
        <f t="shared" si="86"/>
        <v>4532</v>
      </c>
    </row>
    <row r="5565" spans="1:3" x14ac:dyDescent="0.2">
      <c r="A5565">
        <v>62.268099999999997</v>
      </c>
      <c r="B5565">
        <v>501</v>
      </c>
      <c r="C5565">
        <f t="shared" si="86"/>
        <v>4501</v>
      </c>
    </row>
    <row r="5566" spans="1:3" x14ac:dyDescent="0.2">
      <c r="A5566">
        <v>62.278399999999998</v>
      </c>
      <c r="B5566">
        <v>480</v>
      </c>
      <c r="C5566">
        <f t="shared" si="86"/>
        <v>4480</v>
      </c>
    </row>
    <row r="5567" spans="1:3" x14ac:dyDescent="0.2">
      <c r="A5567">
        <v>62.288699999999999</v>
      </c>
      <c r="B5567">
        <v>503</v>
      </c>
      <c r="C5567">
        <f t="shared" si="86"/>
        <v>4503</v>
      </c>
    </row>
    <row r="5568" spans="1:3" x14ac:dyDescent="0.2">
      <c r="A5568">
        <v>62.298999999999999</v>
      </c>
      <c r="B5568">
        <v>501</v>
      </c>
      <c r="C5568">
        <f t="shared" si="86"/>
        <v>4501</v>
      </c>
    </row>
    <row r="5569" spans="1:3" x14ac:dyDescent="0.2">
      <c r="A5569">
        <v>62.3093</v>
      </c>
      <c r="B5569">
        <v>493</v>
      </c>
      <c r="C5569">
        <f t="shared" si="86"/>
        <v>4493</v>
      </c>
    </row>
    <row r="5570" spans="1:3" x14ac:dyDescent="0.2">
      <c r="A5570">
        <v>62.319600000000001</v>
      </c>
      <c r="B5570">
        <v>553</v>
      </c>
      <c r="C5570">
        <f t="shared" ref="C5570:C5633" si="87">B5570+4000</f>
        <v>4553</v>
      </c>
    </row>
    <row r="5571" spans="1:3" x14ac:dyDescent="0.2">
      <c r="A5571">
        <v>62.329900000000002</v>
      </c>
      <c r="B5571">
        <v>557</v>
      </c>
      <c r="C5571">
        <f t="shared" si="87"/>
        <v>4557</v>
      </c>
    </row>
    <row r="5572" spans="1:3" x14ac:dyDescent="0.2">
      <c r="A5572">
        <v>62.340200000000003</v>
      </c>
      <c r="B5572">
        <v>546</v>
      </c>
      <c r="C5572">
        <f t="shared" si="87"/>
        <v>4546</v>
      </c>
    </row>
    <row r="5573" spans="1:3" x14ac:dyDescent="0.2">
      <c r="A5573">
        <v>62.350499999999997</v>
      </c>
      <c r="B5573">
        <v>546</v>
      </c>
      <c r="C5573">
        <f t="shared" si="87"/>
        <v>4546</v>
      </c>
    </row>
    <row r="5574" spans="1:3" x14ac:dyDescent="0.2">
      <c r="A5574">
        <v>62.360700000000001</v>
      </c>
      <c r="B5574">
        <v>542</v>
      </c>
      <c r="C5574">
        <f t="shared" si="87"/>
        <v>4542</v>
      </c>
    </row>
    <row r="5575" spans="1:3" x14ac:dyDescent="0.2">
      <c r="A5575">
        <v>62.371000000000002</v>
      </c>
      <c r="B5575">
        <v>532</v>
      </c>
      <c r="C5575">
        <f t="shared" si="87"/>
        <v>4532</v>
      </c>
    </row>
    <row r="5576" spans="1:3" x14ac:dyDescent="0.2">
      <c r="A5576">
        <v>62.381300000000003</v>
      </c>
      <c r="B5576">
        <v>568</v>
      </c>
      <c r="C5576">
        <f t="shared" si="87"/>
        <v>4568</v>
      </c>
    </row>
    <row r="5577" spans="1:3" x14ac:dyDescent="0.2">
      <c r="A5577">
        <v>62.391599999999997</v>
      </c>
      <c r="B5577">
        <v>575</v>
      </c>
      <c r="C5577">
        <f t="shared" si="87"/>
        <v>4575</v>
      </c>
    </row>
    <row r="5578" spans="1:3" x14ac:dyDescent="0.2">
      <c r="A5578">
        <v>62.401899999999998</v>
      </c>
      <c r="B5578">
        <v>543</v>
      </c>
      <c r="C5578">
        <f t="shared" si="87"/>
        <v>4543</v>
      </c>
    </row>
    <row r="5579" spans="1:3" x14ac:dyDescent="0.2">
      <c r="A5579">
        <v>62.412199999999999</v>
      </c>
      <c r="B5579">
        <v>540</v>
      </c>
      <c r="C5579">
        <f t="shared" si="87"/>
        <v>4540</v>
      </c>
    </row>
    <row r="5580" spans="1:3" x14ac:dyDescent="0.2">
      <c r="A5580">
        <v>62.422499999999999</v>
      </c>
      <c r="B5580">
        <v>547</v>
      </c>
      <c r="C5580">
        <f t="shared" si="87"/>
        <v>4547</v>
      </c>
    </row>
    <row r="5581" spans="1:3" x14ac:dyDescent="0.2">
      <c r="A5581">
        <v>62.4328</v>
      </c>
      <c r="B5581">
        <v>555</v>
      </c>
      <c r="C5581">
        <f t="shared" si="87"/>
        <v>4555</v>
      </c>
    </row>
    <row r="5582" spans="1:3" x14ac:dyDescent="0.2">
      <c r="A5582">
        <v>62.443100000000001</v>
      </c>
      <c r="B5582">
        <v>611</v>
      </c>
      <c r="C5582">
        <f t="shared" si="87"/>
        <v>4611</v>
      </c>
    </row>
    <row r="5583" spans="1:3" x14ac:dyDescent="0.2">
      <c r="A5583">
        <v>62.453400000000002</v>
      </c>
      <c r="B5583">
        <v>564</v>
      </c>
      <c r="C5583">
        <f t="shared" si="87"/>
        <v>4564</v>
      </c>
    </row>
    <row r="5584" spans="1:3" x14ac:dyDescent="0.2">
      <c r="A5584">
        <v>62.463700000000003</v>
      </c>
      <c r="B5584">
        <v>584</v>
      </c>
      <c r="C5584">
        <f t="shared" si="87"/>
        <v>4584</v>
      </c>
    </row>
    <row r="5585" spans="1:3" x14ac:dyDescent="0.2">
      <c r="A5585">
        <v>62.473999999999997</v>
      </c>
      <c r="B5585">
        <v>519</v>
      </c>
      <c r="C5585">
        <f t="shared" si="87"/>
        <v>4519</v>
      </c>
    </row>
    <row r="5586" spans="1:3" x14ac:dyDescent="0.2">
      <c r="A5586">
        <v>62.484299999999998</v>
      </c>
      <c r="B5586">
        <v>608</v>
      </c>
      <c r="C5586">
        <f t="shared" si="87"/>
        <v>4608</v>
      </c>
    </row>
    <row r="5587" spans="1:3" x14ac:dyDescent="0.2">
      <c r="A5587">
        <v>62.494500000000002</v>
      </c>
      <c r="B5587">
        <v>617</v>
      </c>
      <c r="C5587">
        <f t="shared" si="87"/>
        <v>4617</v>
      </c>
    </row>
    <row r="5588" spans="1:3" x14ac:dyDescent="0.2">
      <c r="A5588">
        <v>62.504800000000003</v>
      </c>
      <c r="B5588">
        <v>638</v>
      </c>
      <c r="C5588">
        <f t="shared" si="87"/>
        <v>4638</v>
      </c>
    </row>
    <row r="5589" spans="1:3" x14ac:dyDescent="0.2">
      <c r="A5589">
        <v>62.515099999999997</v>
      </c>
      <c r="B5589">
        <v>655</v>
      </c>
      <c r="C5589">
        <f t="shared" si="87"/>
        <v>4655</v>
      </c>
    </row>
    <row r="5590" spans="1:3" x14ac:dyDescent="0.2">
      <c r="A5590">
        <v>62.525399999999998</v>
      </c>
      <c r="B5590">
        <v>656</v>
      </c>
      <c r="C5590">
        <f t="shared" si="87"/>
        <v>4656</v>
      </c>
    </row>
    <row r="5591" spans="1:3" x14ac:dyDescent="0.2">
      <c r="A5591">
        <v>62.535699999999999</v>
      </c>
      <c r="B5591">
        <v>654</v>
      </c>
      <c r="C5591">
        <f t="shared" si="87"/>
        <v>4654</v>
      </c>
    </row>
    <row r="5592" spans="1:3" x14ac:dyDescent="0.2">
      <c r="A5592">
        <v>62.545999999999999</v>
      </c>
      <c r="B5592">
        <v>658</v>
      </c>
      <c r="C5592">
        <f t="shared" si="87"/>
        <v>4658</v>
      </c>
    </row>
    <row r="5593" spans="1:3" x14ac:dyDescent="0.2">
      <c r="A5593">
        <v>62.5563</v>
      </c>
      <c r="B5593">
        <v>699</v>
      </c>
      <c r="C5593">
        <f t="shared" si="87"/>
        <v>4699</v>
      </c>
    </row>
    <row r="5594" spans="1:3" x14ac:dyDescent="0.2">
      <c r="A5594">
        <v>62.566600000000001</v>
      </c>
      <c r="B5594">
        <v>728</v>
      </c>
      <c r="C5594">
        <f t="shared" si="87"/>
        <v>4728</v>
      </c>
    </row>
    <row r="5595" spans="1:3" x14ac:dyDescent="0.2">
      <c r="A5595">
        <v>62.576900000000002</v>
      </c>
      <c r="B5595">
        <v>716</v>
      </c>
      <c r="C5595">
        <f t="shared" si="87"/>
        <v>4716</v>
      </c>
    </row>
    <row r="5596" spans="1:3" x14ac:dyDescent="0.2">
      <c r="A5596">
        <v>62.587200000000003</v>
      </c>
      <c r="B5596">
        <v>747</v>
      </c>
      <c r="C5596">
        <f t="shared" si="87"/>
        <v>4747</v>
      </c>
    </row>
    <row r="5597" spans="1:3" x14ac:dyDescent="0.2">
      <c r="A5597">
        <v>62.597499999999997</v>
      </c>
      <c r="B5597">
        <v>745</v>
      </c>
      <c r="C5597">
        <f t="shared" si="87"/>
        <v>4745</v>
      </c>
    </row>
    <row r="5598" spans="1:3" x14ac:dyDescent="0.2">
      <c r="A5598">
        <v>62.607799999999997</v>
      </c>
      <c r="B5598">
        <v>806</v>
      </c>
      <c r="C5598">
        <f t="shared" si="87"/>
        <v>4806</v>
      </c>
    </row>
    <row r="5599" spans="1:3" x14ac:dyDescent="0.2">
      <c r="A5599">
        <v>62.618099999999998</v>
      </c>
      <c r="B5599">
        <v>734</v>
      </c>
      <c r="C5599">
        <f t="shared" si="87"/>
        <v>4734</v>
      </c>
    </row>
    <row r="5600" spans="1:3" x14ac:dyDescent="0.2">
      <c r="A5600">
        <v>62.628399999999999</v>
      </c>
      <c r="B5600">
        <v>765</v>
      </c>
      <c r="C5600">
        <f t="shared" si="87"/>
        <v>4765</v>
      </c>
    </row>
    <row r="5601" spans="1:3" x14ac:dyDescent="0.2">
      <c r="A5601">
        <v>62.638599999999997</v>
      </c>
      <c r="B5601">
        <v>717</v>
      </c>
      <c r="C5601">
        <f t="shared" si="87"/>
        <v>4717</v>
      </c>
    </row>
    <row r="5602" spans="1:3" x14ac:dyDescent="0.2">
      <c r="A5602">
        <v>62.648899999999998</v>
      </c>
      <c r="B5602">
        <v>737</v>
      </c>
      <c r="C5602">
        <f t="shared" si="87"/>
        <v>4737</v>
      </c>
    </row>
    <row r="5603" spans="1:3" x14ac:dyDescent="0.2">
      <c r="A5603">
        <v>62.659199999999998</v>
      </c>
      <c r="B5603">
        <v>695</v>
      </c>
      <c r="C5603">
        <f t="shared" si="87"/>
        <v>4695</v>
      </c>
    </row>
    <row r="5604" spans="1:3" x14ac:dyDescent="0.2">
      <c r="A5604">
        <v>62.669499999999999</v>
      </c>
      <c r="B5604">
        <v>625</v>
      </c>
      <c r="C5604">
        <f t="shared" si="87"/>
        <v>4625</v>
      </c>
    </row>
    <row r="5605" spans="1:3" x14ac:dyDescent="0.2">
      <c r="A5605">
        <v>62.6798</v>
      </c>
      <c r="B5605">
        <v>629</v>
      </c>
      <c r="C5605">
        <f t="shared" si="87"/>
        <v>4629</v>
      </c>
    </row>
    <row r="5606" spans="1:3" x14ac:dyDescent="0.2">
      <c r="A5606">
        <v>62.690100000000001</v>
      </c>
      <c r="B5606">
        <v>649</v>
      </c>
      <c r="C5606">
        <f t="shared" si="87"/>
        <v>4649</v>
      </c>
    </row>
    <row r="5607" spans="1:3" x14ac:dyDescent="0.2">
      <c r="A5607">
        <v>62.700400000000002</v>
      </c>
      <c r="B5607">
        <v>540</v>
      </c>
      <c r="C5607">
        <f t="shared" si="87"/>
        <v>4540</v>
      </c>
    </row>
    <row r="5608" spans="1:3" x14ac:dyDescent="0.2">
      <c r="A5608">
        <v>62.710700000000003</v>
      </c>
      <c r="B5608">
        <v>652</v>
      </c>
      <c r="C5608">
        <f t="shared" si="87"/>
        <v>4652</v>
      </c>
    </row>
    <row r="5609" spans="1:3" x14ac:dyDescent="0.2">
      <c r="A5609">
        <v>62.720999999999997</v>
      </c>
      <c r="B5609">
        <v>628</v>
      </c>
      <c r="C5609">
        <f t="shared" si="87"/>
        <v>4628</v>
      </c>
    </row>
    <row r="5610" spans="1:3" x14ac:dyDescent="0.2">
      <c r="A5610">
        <v>62.731299999999997</v>
      </c>
      <c r="B5610">
        <v>636</v>
      </c>
      <c r="C5610">
        <f t="shared" si="87"/>
        <v>4636</v>
      </c>
    </row>
    <row r="5611" spans="1:3" x14ac:dyDescent="0.2">
      <c r="A5611">
        <v>62.741599999999998</v>
      </c>
      <c r="B5611">
        <v>663</v>
      </c>
      <c r="C5611">
        <f t="shared" si="87"/>
        <v>4663</v>
      </c>
    </row>
    <row r="5612" spans="1:3" x14ac:dyDescent="0.2">
      <c r="A5612">
        <v>62.751899999999999</v>
      </c>
      <c r="B5612">
        <v>572</v>
      </c>
      <c r="C5612">
        <f t="shared" si="87"/>
        <v>4572</v>
      </c>
    </row>
    <row r="5613" spans="1:3" x14ac:dyDescent="0.2">
      <c r="A5613">
        <v>62.7622</v>
      </c>
      <c r="B5613">
        <v>616</v>
      </c>
      <c r="C5613">
        <f t="shared" si="87"/>
        <v>4616</v>
      </c>
    </row>
    <row r="5614" spans="1:3" x14ac:dyDescent="0.2">
      <c r="A5614">
        <v>62.772399999999998</v>
      </c>
      <c r="B5614">
        <v>606</v>
      </c>
      <c r="C5614">
        <f t="shared" si="87"/>
        <v>4606</v>
      </c>
    </row>
    <row r="5615" spans="1:3" x14ac:dyDescent="0.2">
      <c r="A5615">
        <v>62.782699999999998</v>
      </c>
      <c r="B5615">
        <v>601</v>
      </c>
      <c r="C5615">
        <f t="shared" si="87"/>
        <v>4601</v>
      </c>
    </row>
    <row r="5616" spans="1:3" x14ac:dyDescent="0.2">
      <c r="A5616">
        <v>62.792999999999999</v>
      </c>
      <c r="B5616">
        <v>575</v>
      </c>
      <c r="C5616">
        <f t="shared" si="87"/>
        <v>4575</v>
      </c>
    </row>
    <row r="5617" spans="1:3" x14ac:dyDescent="0.2">
      <c r="A5617">
        <v>62.8033</v>
      </c>
      <c r="B5617">
        <v>574</v>
      </c>
      <c r="C5617">
        <f t="shared" si="87"/>
        <v>4574</v>
      </c>
    </row>
    <row r="5618" spans="1:3" x14ac:dyDescent="0.2">
      <c r="A5618">
        <v>62.813600000000001</v>
      </c>
      <c r="B5618">
        <v>558</v>
      </c>
      <c r="C5618">
        <f t="shared" si="87"/>
        <v>4558</v>
      </c>
    </row>
    <row r="5619" spans="1:3" x14ac:dyDescent="0.2">
      <c r="A5619">
        <v>62.823900000000002</v>
      </c>
      <c r="B5619">
        <v>532</v>
      </c>
      <c r="C5619">
        <f t="shared" si="87"/>
        <v>4532</v>
      </c>
    </row>
    <row r="5620" spans="1:3" x14ac:dyDescent="0.2">
      <c r="A5620">
        <v>62.834200000000003</v>
      </c>
      <c r="B5620">
        <v>534</v>
      </c>
      <c r="C5620">
        <f t="shared" si="87"/>
        <v>4534</v>
      </c>
    </row>
    <row r="5621" spans="1:3" x14ac:dyDescent="0.2">
      <c r="A5621">
        <v>62.844499999999996</v>
      </c>
      <c r="B5621">
        <v>541</v>
      </c>
      <c r="C5621">
        <f t="shared" si="87"/>
        <v>4541</v>
      </c>
    </row>
    <row r="5622" spans="1:3" x14ac:dyDescent="0.2">
      <c r="A5622">
        <v>62.854799999999997</v>
      </c>
      <c r="B5622">
        <v>499</v>
      </c>
      <c r="C5622">
        <f t="shared" si="87"/>
        <v>4499</v>
      </c>
    </row>
    <row r="5623" spans="1:3" x14ac:dyDescent="0.2">
      <c r="A5623">
        <v>62.865099999999998</v>
      </c>
      <c r="B5623">
        <v>501</v>
      </c>
      <c r="C5623">
        <f t="shared" si="87"/>
        <v>4501</v>
      </c>
    </row>
    <row r="5624" spans="1:3" x14ac:dyDescent="0.2">
      <c r="A5624">
        <v>62.875399999999999</v>
      </c>
      <c r="B5624">
        <v>483</v>
      </c>
      <c r="C5624">
        <f t="shared" si="87"/>
        <v>4483</v>
      </c>
    </row>
    <row r="5625" spans="1:3" x14ac:dyDescent="0.2">
      <c r="A5625">
        <v>62.8857</v>
      </c>
      <c r="B5625">
        <v>468</v>
      </c>
      <c r="C5625">
        <f t="shared" si="87"/>
        <v>4468</v>
      </c>
    </row>
    <row r="5626" spans="1:3" x14ac:dyDescent="0.2">
      <c r="A5626">
        <v>62.896000000000001</v>
      </c>
      <c r="B5626">
        <v>486</v>
      </c>
      <c r="C5626">
        <f t="shared" si="87"/>
        <v>4486</v>
      </c>
    </row>
    <row r="5627" spans="1:3" x14ac:dyDescent="0.2">
      <c r="A5627">
        <v>62.906300000000002</v>
      </c>
      <c r="B5627">
        <v>463</v>
      </c>
      <c r="C5627">
        <f t="shared" si="87"/>
        <v>4463</v>
      </c>
    </row>
    <row r="5628" spans="1:3" x14ac:dyDescent="0.2">
      <c r="A5628">
        <v>62.916499999999999</v>
      </c>
      <c r="B5628">
        <v>465</v>
      </c>
      <c r="C5628">
        <f t="shared" si="87"/>
        <v>4465</v>
      </c>
    </row>
    <row r="5629" spans="1:3" x14ac:dyDescent="0.2">
      <c r="A5629">
        <v>62.9268</v>
      </c>
      <c r="B5629">
        <v>435</v>
      </c>
      <c r="C5629">
        <f t="shared" si="87"/>
        <v>4435</v>
      </c>
    </row>
    <row r="5630" spans="1:3" x14ac:dyDescent="0.2">
      <c r="A5630">
        <v>62.937100000000001</v>
      </c>
      <c r="B5630">
        <v>451</v>
      </c>
      <c r="C5630">
        <f t="shared" si="87"/>
        <v>4451</v>
      </c>
    </row>
    <row r="5631" spans="1:3" x14ac:dyDescent="0.2">
      <c r="A5631">
        <v>62.947400000000002</v>
      </c>
      <c r="B5631">
        <v>423</v>
      </c>
      <c r="C5631">
        <f t="shared" si="87"/>
        <v>4423</v>
      </c>
    </row>
    <row r="5632" spans="1:3" x14ac:dyDescent="0.2">
      <c r="A5632">
        <v>62.957700000000003</v>
      </c>
      <c r="B5632">
        <v>401</v>
      </c>
      <c r="C5632">
        <f t="shared" si="87"/>
        <v>4401</v>
      </c>
    </row>
    <row r="5633" spans="1:3" x14ac:dyDescent="0.2">
      <c r="A5633">
        <v>62.968000000000004</v>
      </c>
      <c r="B5633">
        <v>427</v>
      </c>
      <c r="C5633">
        <f t="shared" si="87"/>
        <v>4427</v>
      </c>
    </row>
    <row r="5634" spans="1:3" x14ac:dyDescent="0.2">
      <c r="A5634">
        <v>62.978299999999997</v>
      </c>
      <c r="B5634">
        <v>434</v>
      </c>
      <c r="C5634">
        <f t="shared" ref="C5634:C5697" si="88">B5634+4000</f>
        <v>4434</v>
      </c>
    </row>
    <row r="5635" spans="1:3" x14ac:dyDescent="0.2">
      <c r="A5635">
        <v>62.988599999999998</v>
      </c>
      <c r="B5635">
        <v>422</v>
      </c>
      <c r="C5635">
        <f t="shared" si="88"/>
        <v>4422</v>
      </c>
    </row>
    <row r="5636" spans="1:3" x14ac:dyDescent="0.2">
      <c r="A5636">
        <v>62.998899999999999</v>
      </c>
      <c r="B5636">
        <v>431</v>
      </c>
      <c r="C5636">
        <f t="shared" si="88"/>
        <v>4431</v>
      </c>
    </row>
    <row r="5637" spans="1:3" x14ac:dyDescent="0.2">
      <c r="A5637">
        <v>63.0092</v>
      </c>
      <c r="B5637">
        <v>425</v>
      </c>
      <c r="C5637">
        <f t="shared" si="88"/>
        <v>4425</v>
      </c>
    </row>
    <row r="5638" spans="1:3" x14ac:dyDescent="0.2">
      <c r="A5638">
        <v>63.019500000000001</v>
      </c>
      <c r="B5638">
        <v>452</v>
      </c>
      <c r="C5638">
        <f t="shared" si="88"/>
        <v>4452</v>
      </c>
    </row>
    <row r="5639" spans="1:3" x14ac:dyDescent="0.2">
      <c r="A5639">
        <v>63.029800000000002</v>
      </c>
      <c r="B5639">
        <v>405</v>
      </c>
      <c r="C5639">
        <f t="shared" si="88"/>
        <v>4405</v>
      </c>
    </row>
    <row r="5640" spans="1:3" x14ac:dyDescent="0.2">
      <c r="A5640">
        <v>63.040100000000002</v>
      </c>
      <c r="B5640">
        <v>410</v>
      </c>
      <c r="C5640">
        <f t="shared" si="88"/>
        <v>4410</v>
      </c>
    </row>
    <row r="5641" spans="1:3" x14ac:dyDescent="0.2">
      <c r="A5641">
        <v>63.050400000000003</v>
      </c>
      <c r="B5641">
        <v>398</v>
      </c>
      <c r="C5641">
        <f t="shared" si="88"/>
        <v>4398</v>
      </c>
    </row>
    <row r="5642" spans="1:3" x14ac:dyDescent="0.2">
      <c r="A5642">
        <v>63.060600000000001</v>
      </c>
      <c r="B5642">
        <v>408</v>
      </c>
      <c r="C5642">
        <f t="shared" si="88"/>
        <v>4408</v>
      </c>
    </row>
    <row r="5643" spans="1:3" x14ac:dyDescent="0.2">
      <c r="A5643">
        <v>63.070900000000002</v>
      </c>
      <c r="B5643">
        <v>418</v>
      </c>
      <c r="C5643">
        <f t="shared" si="88"/>
        <v>4418</v>
      </c>
    </row>
    <row r="5644" spans="1:3" x14ac:dyDescent="0.2">
      <c r="A5644">
        <v>63.081200000000003</v>
      </c>
      <c r="B5644">
        <v>407</v>
      </c>
      <c r="C5644">
        <f t="shared" si="88"/>
        <v>4407</v>
      </c>
    </row>
    <row r="5645" spans="1:3" x14ac:dyDescent="0.2">
      <c r="A5645">
        <v>63.091500000000003</v>
      </c>
      <c r="B5645">
        <v>379</v>
      </c>
      <c r="C5645">
        <f t="shared" si="88"/>
        <v>4379</v>
      </c>
    </row>
    <row r="5646" spans="1:3" x14ac:dyDescent="0.2">
      <c r="A5646">
        <v>63.101799999999997</v>
      </c>
      <c r="B5646">
        <v>386</v>
      </c>
      <c r="C5646">
        <f t="shared" si="88"/>
        <v>4386</v>
      </c>
    </row>
    <row r="5647" spans="1:3" x14ac:dyDescent="0.2">
      <c r="A5647">
        <v>63.112099999999998</v>
      </c>
      <c r="B5647">
        <v>415</v>
      </c>
      <c r="C5647">
        <f t="shared" si="88"/>
        <v>4415</v>
      </c>
    </row>
    <row r="5648" spans="1:3" x14ac:dyDescent="0.2">
      <c r="A5648">
        <v>63.122399999999999</v>
      </c>
      <c r="B5648">
        <v>390</v>
      </c>
      <c r="C5648">
        <f t="shared" si="88"/>
        <v>4390</v>
      </c>
    </row>
    <row r="5649" spans="1:3" x14ac:dyDescent="0.2">
      <c r="A5649">
        <v>63.1327</v>
      </c>
      <c r="B5649">
        <v>407</v>
      </c>
      <c r="C5649">
        <f t="shared" si="88"/>
        <v>4407</v>
      </c>
    </row>
    <row r="5650" spans="1:3" x14ac:dyDescent="0.2">
      <c r="A5650">
        <v>63.143000000000001</v>
      </c>
      <c r="B5650">
        <v>403</v>
      </c>
      <c r="C5650">
        <f t="shared" si="88"/>
        <v>4403</v>
      </c>
    </row>
    <row r="5651" spans="1:3" x14ac:dyDescent="0.2">
      <c r="A5651">
        <v>63.153300000000002</v>
      </c>
      <c r="B5651">
        <v>414</v>
      </c>
      <c r="C5651">
        <f t="shared" si="88"/>
        <v>4414</v>
      </c>
    </row>
    <row r="5652" spans="1:3" x14ac:dyDescent="0.2">
      <c r="A5652">
        <v>63.163600000000002</v>
      </c>
      <c r="B5652">
        <v>373</v>
      </c>
      <c r="C5652">
        <f t="shared" si="88"/>
        <v>4373</v>
      </c>
    </row>
    <row r="5653" spans="1:3" x14ac:dyDescent="0.2">
      <c r="A5653">
        <v>63.173900000000003</v>
      </c>
      <c r="B5653">
        <v>420</v>
      </c>
      <c r="C5653">
        <f t="shared" si="88"/>
        <v>4420</v>
      </c>
    </row>
    <row r="5654" spans="1:3" x14ac:dyDescent="0.2">
      <c r="A5654">
        <v>63.184199999999997</v>
      </c>
      <c r="B5654">
        <v>412</v>
      </c>
      <c r="C5654">
        <f t="shared" si="88"/>
        <v>4412</v>
      </c>
    </row>
    <row r="5655" spans="1:3" x14ac:dyDescent="0.2">
      <c r="A5655">
        <v>63.194400000000002</v>
      </c>
      <c r="B5655">
        <v>387</v>
      </c>
      <c r="C5655">
        <f t="shared" si="88"/>
        <v>4387</v>
      </c>
    </row>
    <row r="5656" spans="1:3" x14ac:dyDescent="0.2">
      <c r="A5656">
        <v>63.204700000000003</v>
      </c>
      <c r="B5656">
        <v>433</v>
      </c>
      <c r="C5656">
        <f t="shared" si="88"/>
        <v>4433</v>
      </c>
    </row>
    <row r="5657" spans="1:3" x14ac:dyDescent="0.2">
      <c r="A5657">
        <v>63.215000000000003</v>
      </c>
      <c r="B5657">
        <v>380</v>
      </c>
      <c r="C5657">
        <f t="shared" si="88"/>
        <v>4380</v>
      </c>
    </row>
    <row r="5658" spans="1:3" x14ac:dyDescent="0.2">
      <c r="A5658">
        <v>63.225299999999997</v>
      </c>
      <c r="B5658">
        <v>400</v>
      </c>
      <c r="C5658">
        <f t="shared" si="88"/>
        <v>4400</v>
      </c>
    </row>
    <row r="5659" spans="1:3" x14ac:dyDescent="0.2">
      <c r="A5659">
        <v>63.235599999999998</v>
      </c>
      <c r="B5659">
        <v>398</v>
      </c>
      <c r="C5659">
        <f t="shared" si="88"/>
        <v>4398</v>
      </c>
    </row>
    <row r="5660" spans="1:3" x14ac:dyDescent="0.2">
      <c r="A5660">
        <v>63.245899999999999</v>
      </c>
      <c r="B5660">
        <v>391</v>
      </c>
      <c r="C5660">
        <f t="shared" si="88"/>
        <v>4391</v>
      </c>
    </row>
    <row r="5661" spans="1:3" x14ac:dyDescent="0.2">
      <c r="A5661">
        <v>63.2562</v>
      </c>
      <c r="B5661">
        <v>373</v>
      </c>
      <c r="C5661">
        <f t="shared" si="88"/>
        <v>4373</v>
      </c>
    </row>
    <row r="5662" spans="1:3" x14ac:dyDescent="0.2">
      <c r="A5662">
        <v>63.266500000000001</v>
      </c>
      <c r="B5662">
        <v>410</v>
      </c>
      <c r="C5662">
        <f t="shared" si="88"/>
        <v>4410</v>
      </c>
    </row>
    <row r="5663" spans="1:3" x14ac:dyDescent="0.2">
      <c r="A5663">
        <v>63.276800000000001</v>
      </c>
      <c r="B5663">
        <v>398</v>
      </c>
      <c r="C5663">
        <f t="shared" si="88"/>
        <v>4398</v>
      </c>
    </row>
    <row r="5664" spans="1:3" x14ac:dyDescent="0.2">
      <c r="A5664">
        <v>63.287100000000002</v>
      </c>
      <c r="B5664">
        <v>411</v>
      </c>
      <c r="C5664">
        <f t="shared" si="88"/>
        <v>4411</v>
      </c>
    </row>
    <row r="5665" spans="1:3" x14ac:dyDescent="0.2">
      <c r="A5665">
        <v>63.297400000000003</v>
      </c>
      <c r="B5665">
        <v>365</v>
      </c>
      <c r="C5665">
        <f t="shared" si="88"/>
        <v>4365</v>
      </c>
    </row>
    <row r="5666" spans="1:3" x14ac:dyDescent="0.2">
      <c r="A5666">
        <v>63.307699999999997</v>
      </c>
      <c r="B5666">
        <v>388</v>
      </c>
      <c r="C5666">
        <f t="shared" si="88"/>
        <v>4388</v>
      </c>
    </row>
    <row r="5667" spans="1:3" x14ac:dyDescent="0.2">
      <c r="A5667">
        <v>63.317999999999998</v>
      </c>
      <c r="B5667">
        <v>368</v>
      </c>
      <c r="C5667">
        <f t="shared" si="88"/>
        <v>4368</v>
      </c>
    </row>
    <row r="5668" spans="1:3" x14ac:dyDescent="0.2">
      <c r="A5668">
        <v>63.328299999999999</v>
      </c>
      <c r="B5668">
        <v>405</v>
      </c>
      <c r="C5668">
        <f t="shared" si="88"/>
        <v>4405</v>
      </c>
    </row>
    <row r="5669" spans="1:3" x14ac:dyDescent="0.2">
      <c r="A5669">
        <v>63.338500000000003</v>
      </c>
      <c r="B5669">
        <v>422</v>
      </c>
      <c r="C5669">
        <f t="shared" si="88"/>
        <v>4422</v>
      </c>
    </row>
    <row r="5670" spans="1:3" x14ac:dyDescent="0.2">
      <c r="A5670">
        <v>63.348799999999997</v>
      </c>
      <c r="B5670">
        <v>386</v>
      </c>
      <c r="C5670">
        <f t="shared" si="88"/>
        <v>4386</v>
      </c>
    </row>
    <row r="5671" spans="1:3" x14ac:dyDescent="0.2">
      <c r="A5671">
        <v>63.359099999999998</v>
      </c>
      <c r="B5671">
        <v>399</v>
      </c>
      <c r="C5671">
        <f t="shared" si="88"/>
        <v>4399</v>
      </c>
    </row>
    <row r="5672" spans="1:3" x14ac:dyDescent="0.2">
      <c r="A5672">
        <v>63.369399999999999</v>
      </c>
      <c r="B5672">
        <v>408</v>
      </c>
      <c r="C5672">
        <f t="shared" si="88"/>
        <v>4408</v>
      </c>
    </row>
    <row r="5673" spans="1:3" x14ac:dyDescent="0.2">
      <c r="A5673">
        <v>63.3797</v>
      </c>
      <c r="B5673">
        <v>413</v>
      </c>
      <c r="C5673">
        <f t="shared" si="88"/>
        <v>4413</v>
      </c>
    </row>
    <row r="5674" spans="1:3" x14ac:dyDescent="0.2">
      <c r="A5674">
        <v>63.39</v>
      </c>
      <c r="B5674">
        <v>417</v>
      </c>
      <c r="C5674">
        <f t="shared" si="88"/>
        <v>4417</v>
      </c>
    </row>
    <row r="5675" spans="1:3" x14ac:dyDescent="0.2">
      <c r="A5675">
        <v>63.400300000000001</v>
      </c>
      <c r="B5675">
        <v>397</v>
      </c>
      <c r="C5675">
        <f t="shared" si="88"/>
        <v>4397</v>
      </c>
    </row>
    <row r="5676" spans="1:3" x14ac:dyDescent="0.2">
      <c r="A5676">
        <v>63.410600000000002</v>
      </c>
      <c r="B5676">
        <v>401</v>
      </c>
      <c r="C5676">
        <f t="shared" si="88"/>
        <v>4401</v>
      </c>
    </row>
    <row r="5677" spans="1:3" x14ac:dyDescent="0.2">
      <c r="A5677">
        <v>63.420900000000003</v>
      </c>
      <c r="B5677">
        <v>400</v>
      </c>
      <c r="C5677">
        <f t="shared" si="88"/>
        <v>4400</v>
      </c>
    </row>
    <row r="5678" spans="1:3" x14ac:dyDescent="0.2">
      <c r="A5678">
        <v>63.431199999999997</v>
      </c>
      <c r="B5678">
        <v>393</v>
      </c>
      <c r="C5678">
        <f t="shared" si="88"/>
        <v>4393</v>
      </c>
    </row>
    <row r="5679" spans="1:3" x14ac:dyDescent="0.2">
      <c r="A5679">
        <v>63.441499999999998</v>
      </c>
      <c r="B5679">
        <v>388</v>
      </c>
      <c r="C5679">
        <f t="shared" si="88"/>
        <v>4388</v>
      </c>
    </row>
    <row r="5680" spans="1:3" x14ac:dyDescent="0.2">
      <c r="A5680">
        <v>63.451799999999999</v>
      </c>
      <c r="B5680">
        <v>368</v>
      </c>
      <c r="C5680">
        <f t="shared" si="88"/>
        <v>4368</v>
      </c>
    </row>
    <row r="5681" spans="1:3" x14ac:dyDescent="0.2">
      <c r="A5681">
        <v>63.4621</v>
      </c>
      <c r="B5681">
        <v>393</v>
      </c>
      <c r="C5681">
        <f t="shared" si="88"/>
        <v>4393</v>
      </c>
    </row>
    <row r="5682" spans="1:3" x14ac:dyDescent="0.2">
      <c r="A5682">
        <v>63.472299999999997</v>
      </c>
      <c r="B5682">
        <v>401</v>
      </c>
      <c r="C5682">
        <f t="shared" si="88"/>
        <v>4401</v>
      </c>
    </row>
    <row r="5683" spans="1:3" x14ac:dyDescent="0.2">
      <c r="A5683">
        <v>63.482599999999998</v>
      </c>
      <c r="B5683">
        <v>402</v>
      </c>
      <c r="C5683">
        <f t="shared" si="88"/>
        <v>4402</v>
      </c>
    </row>
    <row r="5684" spans="1:3" x14ac:dyDescent="0.2">
      <c r="A5684">
        <v>63.492899999999999</v>
      </c>
      <c r="B5684">
        <v>441</v>
      </c>
      <c r="C5684">
        <f t="shared" si="88"/>
        <v>4441</v>
      </c>
    </row>
    <row r="5685" spans="1:3" x14ac:dyDescent="0.2">
      <c r="A5685">
        <v>63.5032</v>
      </c>
      <c r="B5685">
        <v>416</v>
      </c>
      <c r="C5685">
        <f t="shared" si="88"/>
        <v>4416</v>
      </c>
    </row>
    <row r="5686" spans="1:3" x14ac:dyDescent="0.2">
      <c r="A5686">
        <v>63.513500000000001</v>
      </c>
      <c r="B5686">
        <v>411</v>
      </c>
      <c r="C5686">
        <f t="shared" si="88"/>
        <v>4411</v>
      </c>
    </row>
    <row r="5687" spans="1:3" x14ac:dyDescent="0.2">
      <c r="A5687">
        <v>63.523800000000001</v>
      </c>
      <c r="B5687">
        <v>360</v>
      </c>
      <c r="C5687">
        <f t="shared" si="88"/>
        <v>4360</v>
      </c>
    </row>
    <row r="5688" spans="1:3" x14ac:dyDescent="0.2">
      <c r="A5688">
        <v>63.534100000000002</v>
      </c>
      <c r="B5688">
        <v>396</v>
      </c>
      <c r="C5688">
        <f t="shared" si="88"/>
        <v>4396</v>
      </c>
    </row>
    <row r="5689" spans="1:3" x14ac:dyDescent="0.2">
      <c r="A5689">
        <v>63.544400000000003</v>
      </c>
      <c r="B5689">
        <v>386</v>
      </c>
      <c r="C5689">
        <f t="shared" si="88"/>
        <v>4386</v>
      </c>
    </row>
    <row r="5690" spans="1:3" x14ac:dyDescent="0.2">
      <c r="A5690">
        <v>63.554699999999997</v>
      </c>
      <c r="B5690">
        <v>420</v>
      </c>
      <c r="C5690">
        <f t="shared" si="88"/>
        <v>4420</v>
      </c>
    </row>
    <row r="5691" spans="1:3" x14ac:dyDescent="0.2">
      <c r="A5691">
        <v>63.564999999999998</v>
      </c>
      <c r="B5691">
        <v>429</v>
      </c>
      <c r="C5691">
        <f t="shared" si="88"/>
        <v>4429</v>
      </c>
    </row>
    <row r="5692" spans="1:3" x14ac:dyDescent="0.2">
      <c r="A5692">
        <v>63.575299999999999</v>
      </c>
      <c r="B5692">
        <v>399</v>
      </c>
      <c r="C5692">
        <f t="shared" si="88"/>
        <v>4399</v>
      </c>
    </row>
    <row r="5693" spans="1:3" x14ac:dyDescent="0.2">
      <c r="A5693">
        <v>63.585599999999999</v>
      </c>
      <c r="B5693">
        <v>372</v>
      </c>
      <c r="C5693">
        <f t="shared" si="88"/>
        <v>4372</v>
      </c>
    </row>
    <row r="5694" spans="1:3" x14ac:dyDescent="0.2">
      <c r="A5694">
        <v>63.5959</v>
      </c>
      <c r="B5694">
        <v>413</v>
      </c>
      <c r="C5694">
        <f t="shared" si="88"/>
        <v>4413</v>
      </c>
    </row>
    <row r="5695" spans="1:3" x14ac:dyDescent="0.2">
      <c r="A5695">
        <v>63.606200000000001</v>
      </c>
      <c r="B5695">
        <v>393</v>
      </c>
      <c r="C5695">
        <f t="shared" si="88"/>
        <v>4393</v>
      </c>
    </row>
    <row r="5696" spans="1:3" x14ac:dyDescent="0.2">
      <c r="A5696">
        <v>63.616399999999999</v>
      </c>
      <c r="B5696">
        <v>408</v>
      </c>
      <c r="C5696">
        <f t="shared" si="88"/>
        <v>4408</v>
      </c>
    </row>
    <row r="5697" spans="1:3" x14ac:dyDescent="0.2">
      <c r="A5697">
        <v>63.6267</v>
      </c>
      <c r="B5697">
        <v>416</v>
      </c>
      <c r="C5697">
        <f t="shared" si="88"/>
        <v>4416</v>
      </c>
    </row>
    <row r="5698" spans="1:3" x14ac:dyDescent="0.2">
      <c r="A5698">
        <v>63.637</v>
      </c>
      <c r="B5698">
        <v>398</v>
      </c>
      <c r="C5698">
        <f t="shared" ref="C5698:C5761" si="89">B5698+4000</f>
        <v>4398</v>
      </c>
    </row>
    <row r="5699" spans="1:3" x14ac:dyDescent="0.2">
      <c r="A5699">
        <v>63.647300000000001</v>
      </c>
      <c r="B5699">
        <v>412</v>
      </c>
      <c r="C5699">
        <f t="shared" si="89"/>
        <v>4412</v>
      </c>
    </row>
    <row r="5700" spans="1:3" x14ac:dyDescent="0.2">
      <c r="A5700">
        <v>63.657600000000002</v>
      </c>
      <c r="B5700">
        <v>420</v>
      </c>
      <c r="C5700">
        <f t="shared" si="89"/>
        <v>4420</v>
      </c>
    </row>
    <row r="5701" spans="1:3" x14ac:dyDescent="0.2">
      <c r="A5701">
        <v>63.667900000000003</v>
      </c>
      <c r="B5701">
        <v>378</v>
      </c>
      <c r="C5701">
        <f t="shared" si="89"/>
        <v>4378</v>
      </c>
    </row>
    <row r="5702" spans="1:3" x14ac:dyDescent="0.2">
      <c r="A5702">
        <v>63.678199999999997</v>
      </c>
      <c r="B5702">
        <v>433</v>
      </c>
      <c r="C5702">
        <f t="shared" si="89"/>
        <v>4433</v>
      </c>
    </row>
    <row r="5703" spans="1:3" x14ac:dyDescent="0.2">
      <c r="A5703">
        <v>63.688499999999998</v>
      </c>
      <c r="B5703">
        <v>402</v>
      </c>
      <c r="C5703">
        <f t="shared" si="89"/>
        <v>4402</v>
      </c>
    </row>
    <row r="5704" spans="1:3" x14ac:dyDescent="0.2">
      <c r="A5704">
        <v>63.698799999999999</v>
      </c>
      <c r="B5704">
        <v>438</v>
      </c>
      <c r="C5704">
        <f t="shared" si="89"/>
        <v>4438</v>
      </c>
    </row>
    <row r="5705" spans="1:3" x14ac:dyDescent="0.2">
      <c r="A5705">
        <v>63.709099999999999</v>
      </c>
      <c r="B5705">
        <v>395</v>
      </c>
      <c r="C5705">
        <f t="shared" si="89"/>
        <v>4395</v>
      </c>
    </row>
    <row r="5706" spans="1:3" x14ac:dyDescent="0.2">
      <c r="A5706">
        <v>63.7194</v>
      </c>
      <c r="B5706">
        <v>398</v>
      </c>
      <c r="C5706">
        <f t="shared" si="89"/>
        <v>4398</v>
      </c>
    </row>
    <row r="5707" spans="1:3" x14ac:dyDescent="0.2">
      <c r="A5707">
        <v>63.729700000000001</v>
      </c>
      <c r="B5707">
        <v>378</v>
      </c>
      <c r="C5707">
        <f t="shared" si="89"/>
        <v>4378</v>
      </c>
    </row>
    <row r="5708" spans="1:3" x14ac:dyDescent="0.2">
      <c r="A5708">
        <v>63.74</v>
      </c>
      <c r="B5708">
        <v>382</v>
      </c>
      <c r="C5708">
        <f t="shared" si="89"/>
        <v>4382</v>
      </c>
    </row>
    <row r="5709" spans="1:3" x14ac:dyDescent="0.2">
      <c r="A5709">
        <v>63.7502</v>
      </c>
      <c r="B5709">
        <v>423</v>
      </c>
      <c r="C5709">
        <f t="shared" si="89"/>
        <v>4423</v>
      </c>
    </row>
    <row r="5710" spans="1:3" x14ac:dyDescent="0.2">
      <c r="A5710">
        <v>63.7605</v>
      </c>
      <c r="B5710">
        <v>414</v>
      </c>
      <c r="C5710">
        <f t="shared" si="89"/>
        <v>4414</v>
      </c>
    </row>
    <row r="5711" spans="1:3" x14ac:dyDescent="0.2">
      <c r="A5711">
        <v>63.770800000000001</v>
      </c>
      <c r="B5711">
        <v>421</v>
      </c>
      <c r="C5711">
        <f t="shared" si="89"/>
        <v>4421</v>
      </c>
    </row>
    <row r="5712" spans="1:3" x14ac:dyDescent="0.2">
      <c r="A5712">
        <v>63.781100000000002</v>
      </c>
      <c r="B5712">
        <v>405</v>
      </c>
      <c r="C5712">
        <f t="shared" si="89"/>
        <v>4405</v>
      </c>
    </row>
    <row r="5713" spans="1:3" x14ac:dyDescent="0.2">
      <c r="A5713">
        <v>63.791400000000003</v>
      </c>
      <c r="B5713">
        <v>425</v>
      </c>
      <c r="C5713">
        <f t="shared" si="89"/>
        <v>4425</v>
      </c>
    </row>
    <row r="5714" spans="1:3" x14ac:dyDescent="0.2">
      <c r="A5714">
        <v>63.801699999999997</v>
      </c>
      <c r="B5714">
        <v>455</v>
      </c>
      <c r="C5714">
        <f t="shared" si="89"/>
        <v>4455</v>
      </c>
    </row>
    <row r="5715" spans="1:3" x14ac:dyDescent="0.2">
      <c r="A5715">
        <v>63.811999999999998</v>
      </c>
      <c r="B5715">
        <v>464</v>
      </c>
      <c r="C5715">
        <f t="shared" si="89"/>
        <v>4464</v>
      </c>
    </row>
    <row r="5716" spans="1:3" x14ac:dyDescent="0.2">
      <c r="A5716">
        <v>63.822299999999998</v>
      </c>
      <c r="B5716">
        <v>415</v>
      </c>
      <c r="C5716">
        <f t="shared" si="89"/>
        <v>4415</v>
      </c>
    </row>
    <row r="5717" spans="1:3" x14ac:dyDescent="0.2">
      <c r="A5717">
        <v>63.832599999999999</v>
      </c>
      <c r="B5717">
        <v>403</v>
      </c>
      <c r="C5717">
        <f t="shared" si="89"/>
        <v>4403</v>
      </c>
    </row>
    <row r="5718" spans="1:3" x14ac:dyDescent="0.2">
      <c r="A5718">
        <v>63.8429</v>
      </c>
      <c r="B5718">
        <v>408</v>
      </c>
      <c r="C5718">
        <f t="shared" si="89"/>
        <v>4408</v>
      </c>
    </row>
    <row r="5719" spans="1:3" x14ac:dyDescent="0.2">
      <c r="A5719">
        <v>63.853200000000001</v>
      </c>
      <c r="B5719">
        <v>434</v>
      </c>
      <c r="C5719">
        <f t="shared" si="89"/>
        <v>4434</v>
      </c>
    </row>
    <row r="5720" spans="1:3" x14ac:dyDescent="0.2">
      <c r="A5720">
        <v>63.863500000000002</v>
      </c>
      <c r="B5720">
        <v>453</v>
      </c>
      <c r="C5720">
        <f t="shared" si="89"/>
        <v>4453</v>
      </c>
    </row>
    <row r="5721" spans="1:3" x14ac:dyDescent="0.2">
      <c r="A5721">
        <v>63.873800000000003</v>
      </c>
      <c r="B5721">
        <v>430</v>
      </c>
      <c r="C5721">
        <f t="shared" si="89"/>
        <v>4430</v>
      </c>
    </row>
    <row r="5722" spans="1:3" x14ac:dyDescent="0.2">
      <c r="A5722">
        <v>63.884099999999997</v>
      </c>
      <c r="B5722">
        <v>431</v>
      </c>
      <c r="C5722">
        <f t="shared" si="89"/>
        <v>4431</v>
      </c>
    </row>
    <row r="5723" spans="1:3" x14ac:dyDescent="0.2">
      <c r="A5723">
        <v>63.894300000000001</v>
      </c>
      <c r="B5723">
        <v>401</v>
      </c>
      <c r="C5723">
        <f t="shared" si="89"/>
        <v>4401</v>
      </c>
    </row>
    <row r="5724" spans="1:3" x14ac:dyDescent="0.2">
      <c r="A5724">
        <v>63.904600000000002</v>
      </c>
      <c r="B5724">
        <v>399</v>
      </c>
      <c r="C5724">
        <f t="shared" si="89"/>
        <v>4399</v>
      </c>
    </row>
    <row r="5725" spans="1:3" x14ac:dyDescent="0.2">
      <c r="A5725">
        <v>63.914900000000003</v>
      </c>
      <c r="B5725">
        <v>438</v>
      </c>
      <c r="C5725">
        <f t="shared" si="89"/>
        <v>4438</v>
      </c>
    </row>
    <row r="5726" spans="1:3" x14ac:dyDescent="0.2">
      <c r="A5726">
        <v>63.925199999999997</v>
      </c>
      <c r="B5726">
        <v>413</v>
      </c>
      <c r="C5726">
        <f t="shared" si="89"/>
        <v>4413</v>
      </c>
    </row>
    <row r="5727" spans="1:3" x14ac:dyDescent="0.2">
      <c r="A5727">
        <v>63.935499999999998</v>
      </c>
      <c r="B5727">
        <v>446</v>
      </c>
      <c r="C5727">
        <f t="shared" si="89"/>
        <v>4446</v>
      </c>
    </row>
    <row r="5728" spans="1:3" x14ac:dyDescent="0.2">
      <c r="A5728">
        <v>63.945799999999998</v>
      </c>
      <c r="B5728">
        <v>450</v>
      </c>
      <c r="C5728">
        <f t="shared" si="89"/>
        <v>4450</v>
      </c>
    </row>
    <row r="5729" spans="1:3" x14ac:dyDescent="0.2">
      <c r="A5729">
        <v>63.956099999999999</v>
      </c>
      <c r="B5729">
        <v>419</v>
      </c>
      <c r="C5729">
        <f t="shared" si="89"/>
        <v>4419</v>
      </c>
    </row>
    <row r="5730" spans="1:3" x14ac:dyDescent="0.2">
      <c r="A5730">
        <v>63.9664</v>
      </c>
      <c r="B5730">
        <v>457</v>
      </c>
      <c r="C5730">
        <f t="shared" si="89"/>
        <v>4457</v>
      </c>
    </row>
    <row r="5731" spans="1:3" x14ac:dyDescent="0.2">
      <c r="A5731">
        <v>63.976700000000001</v>
      </c>
      <c r="B5731">
        <v>445</v>
      </c>
      <c r="C5731">
        <f t="shared" si="89"/>
        <v>4445</v>
      </c>
    </row>
    <row r="5732" spans="1:3" x14ac:dyDescent="0.2">
      <c r="A5732">
        <v>63.987000000000002</v>
      </c>
      <c r="B5732">
        <v>424</v>
      </c>
      <c r="C5732">
        <f t="shared" si="89"/>
        <v>4424</v>
      </c>
    </row>
    <row r="5733" spans="1:3" x14ac:dyDescent="0.2">
      <c r="A5733">
        <v>63.997300000000003</v>
      </c>
      <c r="B5733">
        <v>406</v>
      </c>
      <c r="C5733">
        <f t="shared" si="89"/>
        <v>4406</v>
      </c>
    </row>
    <row r="5734" spans="1:3" x14ac:dyDescent="0.2">
      <c r="A5734">
        <v>64.007599999999996</v>
      </c>
      <c r="B5734">
        <v>483</v>
      </c>
      <c r="C5734">
        <f t="shared" si="89"/>
        <v>4483</v>
      </c>
    </row>
    <row r="5735" spans="1:3" x14ac:dyDescent="0.2">
      <c r="A5735">
        <v>64.017899999999997</v>
      </c>
      <c r="B5735">
        <v>477</v>
      </c>
      <c r="C5735">
        <f t="shared" si="89"/>
        <v>4477</v>
      </c>
    </row>
    <row r="5736" spans="1:3" x14ac:dyDescent="0.2">
      <c r="A5736">
        <v>64.028099999999995</v>
      </c>
      <c r="B5736">
        <v>448</v>
      </c>
      <c r="C5736">
        <f t="shared" si="89"/>
        <v>4448</v>
      </c>
    </row>
    <row r="5737" spans="1:3" x14ac:dyDescent="0.2">
      <c r="A5737">
        <v>64.038399999999996</v>
      </c>
      <c r="B5737">
        <v>451</v>
      </c>
      <c r="C5737">
        <f t="shared" si="89"/>
        <v>4451</v>
      </c>
    </row>
    <row r="5738" spans="1:3" x14ac:dyDescent="0.2">
      <c r="A5738">
        <v>64.048699999999997</v>
      </c>
      <c r="B5738">
        <v>462</v>
      </c>
      <c r="C5738">
        <f t="shared" si="89"/>
        <v>4462</v>
      </c>
    </row>
    <row r="5739" spans="1:3" x14ac:dyDescent="0.2">
      <c r="A5739">
        <v>64.058999999999997</v>
      </c>
      <c r="B5739">
        <v>443</v>
      </c>
      <c r="C5739">
        <f t="shared" si="89"/>
        <v>4443</v>
      </c>
    </row>
    <row r="5740" spans="1:3" x14ac:dyDescent="0.2">
      <c r="A5740">
        <v>64.069299999999998</v>
      </c>
      <c r="B5740">
        <v>502</v>
      </c>
      <c r="C5740">
        <f t="shared" si="89"/>
        <v>4502</v>
      </c>
    </row>
    <row r="5741" spans="1:3" x14ac:dyDescent="0.2">
      <c r="A5741">
        <v>64.079599999999999</v>
      </c>
      <c r="B5741">
        <v>528</v>
      </c>
      <c r="C5741">
        <f t="shared" si="89"/>
        <v>4528</v>
      </c>
    </row>
    <row r="5742" spans="1:3" x14ac:dyDescent="0.2">
      <c r="A5742">
        <v>64.0899</v>
      </c>
      <c r="B5742">
        <v>520</v>
      </c>
      <c r="C5742">
        <f t="shared" si="89"/>
        <v>4520</v>
      </c>
    </row>
    <row r="5743" spans="1:3" x14ac:dyDescent="0.2">
      <c r="A5743">
        <v>64.100200000000001</v>
      </c>
      <c r="B5743">
        <v>495</v>
      </c>
      <c r="C5743">
        <f t="shared" si="89"/>
        <v>4495</v>
      </c>
    </row>
    <row r="5744" spans="1:3" x14ac:dyDescent="0.2">
      <c r="A5744">
        <v>64.110500000000002</v>
      </c>
      <c r="B5744">
        <v>540</v>
      </c>
      <c r="C5744">
        <f t="shared" si="89"/>
        <v>4540</v>
      </c>
    </row>
    <row r="5745" spans="1:3" x14ac:dyDescent="0.2">
      <c r="A5745">
        <v>64.120800000000003</v>
      </c>
      <c r="B5745">
        <v>524</v>
      </c>
      <c r="C5745">
        <f t="shared" si="89"/>
        <v>4524</v>
      </c>
    </row>
    <row r="5746" spans="1:3" x14ac:dyDescent="0.2">
      <c r="A5746">
        <v>64.131100000000004</v>
      </c>
      <c r="B5746">
        <v>527</v>
      </c>
      <c r="C5746">
        <f t="shared" si="89"/>
        <v>4527</v>
      </c>
    </row>
    <row r="5747" spans="1:3" x14ac:dyDescent="0.2">
      <c r="A5747">
        <v>64.141400000000004</v>
      </c>
      <c r="B5747">
        <v>533</v>
      </c>
      <c r="C5747">
        <f t="shared" si="89"/>
        <v>4533</v>
      </c>
    </row>
    <row r="5748" spans="1:3" x14ac:dyDescent="0.2">
      <c r="A5748">
        <v>64.151700000000005</v>
      </c>
      <c r="B5748">
        <v>539</v>
      </c>
      <c r="C5748">
        <f t="shared" si="89"/>
        <v>4539</v>
      </c>
    </row>
    <row r="5749" spans="1:3" x14ac:dyDescent="0.2">
      <c r="A5749">
        <v>64.162000000000006</v>
      </c>
      <c r="B5749">
        <v>482</v>
      </c>
      <c r="C5749">
        <f t="shared" si="89"/>
        <v>4482</v>
      </c>
    </row>
    <row r="5750" spans="1:3" x14ac:dyDescent="0.2">
      <c r="A5750">
        <v>64.172200000000004</v>
      </c>
      <c r="B5750">
        <v>551</v>
      </c>
      <c r="C5750">
        <f t="shared" si="89"/>
        <v>4551</v>
      </c>
    </row>
    <row r="5751" spans="1:3" x14ac:dyDescent="0.2">
      <c r="A5751">
        <v>64.182500000000005</v>
      </c>
      <c r="B5751">
        <v>588</v>
      </c>
      <c r="C5751">
        <f t="shared" si="89"/>
        <v>4588</v>
      </c>
    </row>
    <row r="5752" spans="1:3" x14ac:dyDescent="0.2">
      <c r="A5752">
        <v>64.192800000000005</v>
      </c>
      <c r="B5752">
        <v>549</v>
      </c>
      <c r="C5752">
        <f t="shared" si="89"/>
        <v>4549</v>
      </c>
    </row>
    <row r="5753" spans="1:3" x14ac:dyDescent="0.2">
      <c r="A5753">
        <v>64.203100000000006</v>
      </c>
      <c r="B5753">
        <v>591</v>
      </c>
      <c r="C5753">
        <f t="shared" si="89"/>
        <v>4591</v>
      </c>
    </row>
    <row r="5754" spans="1:3" x14ac:dyDescent="0.2">
      <c r="A5754">
        <v>64.213399999999993</v>
      </c>
      <c r="B5754">
        <v>630</v>
      </c>
      <c r="C5754">
        <f t="shared" si="89"/>
        <v>4630</v>
      </c>
    </row>
    <row r="5755" spans="1:3" x14ac:dyDescent="0.2">
      <c r="A5755">
        <v>64.223699999999994</v>
      </c>
      <c r="B5755">
        <v>611</v>
      </c>
      <c r="C5755">
        <f t="shared" si="89"/>
        <v>4611</v>
      </c>
    </row>
    <row r="5756" spans="1:3" x14ac:dyDescent="0.2">
      <c r="A5756">
        <v>64.233999999999995</v>
      </c>
      <c r="B5756">
        <v>619</v>
      </c>
      <c r="C5756">
        <f t="shared" si="89"/>
        <v>4619</v>
      </c>
    </row>
    <row r="5757" spans="1:3" x14ac:dyDescent="0.2">
      <c r="A5757">
        <v>64.244299999999996</v>
      </c>
      <c r="B5757">
        <v>614</v>
      </c>
      <c r="C5757">
        <f t="shared" si="89"/>
        <v>4614</v>
      </c>
    </row>
    <row r="5758" spans="1:3" x14ac:dyDescent="0.2">
      <c r="A5758">
        <v>64.254599999999996</v>
      </c>
      <c r="B5758">
        <v>623</v>
      </c>
      <c r="C5758">
        <f t="shared" si="89"/>
        <v>4623</v>
      </c>
    </row>
    <row r="5759" spans="1:3" x14ac:dyDescent="0.2">
      <c r="A5759">
        <v>64.264899999999997</v>
      </c>
      <c r="B5759">
        <v>665</v>
      </c>
      <c r="C5759">
        <f t="shared" si="89"/>
        <v>4665</v>
      </c>
    </row>
    <row r="5760" spans="1:3" x14ac:dyDescent="0.2">
      <c r="A5760">
        <v>64.275199999999998</v>
      </c>
      <c r="B5760">
        <v>621</v>
      </c>
      <c r="C5760">
        <f t="shared" si="89"/>
        <v>4621</v>
      </c>
    </row>
    <row r="5761" spans="1:3" x14ac:dyDescent="0.2">
      <c r="A5761">
        <v>64.285499999999999</v>
      </c>
      <c r="B5761">
        <v>602</v>
      </c>
      <c r="C5761">
        <f t="shared" si="89"/>
        <v>4602</v>
      </c>
    </row>
    <row r="5762" spans="1:3" x14ac:dyDescent="0.2">
      <c r="A5762">
        <v>64.2958</v>
      </c>
      <c r="B5762">
        <v>585</v>
      </c>
      <c r="C5762">
        <f t="shared" ref="C5762:C5825" si="90">B5762+4000</f>
        <v>4585</v>
      </c>
    </row>
    <row r="5763" spans="1:3" x14ac:dyDescent="0.2">
      <c r="A5763">
        <v>64.305999999999997</v>
      </c>
      <c r="B5763">
        <v>574</v>
      </c>
      <c r="C5763">
        <f t="shared" si="90"/>
        <v>4574</v>
      </c>
    </row>
    <row r="5764" spans="1:3" x14ac:dyDescent="0.2">
      <c r="A5764">
        <v>64.316299999999998</v>
      </c>
      <c r="B5764">
        <v>661</v>
      </c>
      <c r="C5764">
        <f t="shared" si="90"/>
        <v>4661</v>
      </c>
    </row>
    <row r="5765" spans="1:3" x14ac:dyDescent="0.2">
      <c r="A5765">
        <v>64.326599999999999</v>
      </c>
      <c r="B5765">
        <v>611</v>
      </c>
      <c r="C5765">
        <f t="shared" si="90"/>
        <v>4611</v>
      </c>
    </row>
    <row r="5766" spans="1:3" x14ac:dyDescent="0.2">
      <c r="A5766">
        <v>64.3369</v>
      </c>
      <c r="B5766">
        <v>586</v>
      </c>
      <c r="C5766">
        <f t="shared" si="90"/>
        <v>4586</v>
      </c>
    </row>
    <row r="5767" spans="1:3" x14ac:dyDescent="0.2">
      <c r="A5767">
        <v>64.347200000000001</v>
      </c>
      <c r="B5767">
        <v>591</v>
      </c>
      <c r="C5767">
        <f t="shared" si="90"/>
        <v>4591</v>
      </c>
    </row>
    <row r="5768" spans="1:3" x14ac:dyDescent="0.2">
      <c r="A5768">
        <v>64.357500000000002</v>
      </c>
      <c r="B5768">
        <v>551</v>
      </c>
      <c r="C5768">
        <f t="shared" si="90"/>
        <v>4551</v>
      </c>
    </row>
    <row r="5769" spans="1:3" x14ac:dyDescent="0.2">
      <c r="A5769">
        <v>64.367800000000003</v>
      </c>
      <c r="B5769">
        <v>575</v>
      </c>
      <c r="C5769">
        <f t="shared" si="90"/>
        <v>4575</v>
      </c>
    </row>
    <row r="5770" spans="1:3" x14ac:dyDescent="0.2">
      <c r="A5770">
        <v>64.378100000000003</v>
      </c>
      <c r="B5770">
        <v>562</v>
      </c>
      <c r="C5770">
        <f t="shared" si="90"/>
        <v>4562</v>
      </c>
    </row>
    <row r="5771" spans="1:3" x14ac:dyDescent="0.2">
      <c r="A5771">
        <v>64.388400000000004</v>
      </c>
      <c r="B5771">
        <v>541</v>
      </c>
      <c r="C5771">
        <f t="shared" si="90"/>
        <v>4541</v>
      </c>
    </row>
    <row r="5772" spans="1:3" x14ac:dyDescent="0.2">
      <c r="A5772">
        <v>64.398700000000005</v>
      </c>
      <c r="B5772">
        <v>541</v>
      </c>
      <c r="C5772">
        <f t="shared" si="90"/>
        <v>4541</v>
      </c>
    </row>
    <row r="5773" spans="1:3" x14ac:dyDescent="0.2">
      <c r="A5773">
        <v>64.409000000000006</v>
      </c>
      <c r="B5773">
        <v>544</v>
      </c>
      <c r="C5773">
        <f t="shared" si="90"/>
        <v>4544</v>
      </c>
    </row>
    <row r="5774" spans="1:3" x14ac:dyDescent="0.2">
      <c r="A5774">
        <v>64.419300000000007</v>
      </c>
      <c r="B5774">
        <v>529</v>
      </c>
      <c r="C5774">
        <f t="shared" si="90"/>
        <v>4529</v>
      </c>
    </row>
    <row r="5775" spans="1:3" x14ac:dyDescent="0.2">
      <c r="A5775">
        <v>64.429599999999994</v>
      </c>
      <c r="B5775">
        <v>537</v>
      </c>
      <c r="C5775">
        <f t="shared" si="90"/>
        <v>4537</v>
      </c>
    </row>
    <row r="5776" spans="1:3" x14ac:dyDescent="0.2">
      <c r="A5776">
        <v>64.439899999999994</v>
      </c>
      <c r="B5776">
        <v>520</v>
      </c>
      <c r="C5776">
        <f t="shared" si="90"/>
        <v>4520</v>
      </c>
    </row>
    <row r="5777" spans="1:3" x14ac:dyDescent="0.2">
      <c r="A5777">
        <v>64.450100000000006</v>
      </c>
      <c r="B5777">
        <v>537</v>
      </c>
      <c r="C5777">
        <f t="shared" si="90"/>
        <v>4537</v>
      </c>
    </row>
    <row r="5778" spans="1:3" x14ac:dyDescent="0.2">
      <c r="A5778">
        <v>64.460400000000007</v>
      </c>
      <c r="B5778">
        <v>502</v>
      </c>
      <c r="C5778">
        <f t="shared" si="90"/>
        <v>4502</v>
      </c>
    </row>
    <row r="5779" spans="1:3" x14ac:dyDescent="0.2">
      <c r="A5779">
        <v>64.470699999999994</v>
      </c>
      <c r="B5779">
        <v>510</v>
      </c>
      <c r="C5779">
        <f t="shared" si="90"/>
        <v>4510</v>
      </c>
    </row>
    <row r="5780" spans="1:3" x14ac:dyDescent="0.2">
      <c r="A5780">
        <v>64.480999999999995</v>
      </c>
      <c r="B5780">
        <v>533</v>
      </c>
      <c r="C5780">
        <f t="shared" si="90"/>
        <v>4533</v>
      </c>
    </row>
    <row r="5781" spans="1:3" x14ac:dyDescent="0.2">
      <c r="A5781">
        <v>64.491299999999995</v>
      </c>
      <c r="B5781">
        <v>486</v>
      </c>
      <c r="C5781">
        <f t="shared" si="90"/>
        <v>4486</v>
      </c>
    </row>
    <row r="5782" spans="1:3" x14ac:dyDescent="0.2">
      <c r="A5782">
        <v>64.501599999999996</v>
      </c>
      <c r="B5782">
        <v>486</v>
      </c>
      <c r="C5782">
        <f t="shared" si="90"/>
        <v>4486</v>
      </c>
    </row>
    <row r="5783" spans="1:3" x14ac:dyDescent="0.2">
      <c r="A5783">
        <v>64.511899999999997</v>
      </c>
      <c r="B5783">
        <v>468</v>
      </c>
      <c r="C5783">
        <f t="shared" si="90"/>
        <v>4468</v>
      </c>
    </row>
    <row r="5784" spans="1:3" x14ac:dyDescent="0.2">
      <c r="A5784">
        <v>64.522199999999998</v>
      </c>
      <c r="B5784">
        <v>463</v>
      </c>
      <c r="C5784">
        <f t="shared" si="90"/>
        <v>4463</v>
      </c>
    </row>
    <row r="5785" spans="1:3" x14ac:dyDescent="0.2">
      <c r="A5785">
        <v>64.532499999999999</v>
      </c>
      <c r="B5785">
        <v>435</v>
      </c>
      <c r="C5785">
        <f t="shared" si="90"/>
        <v>4435</v>
      </c>
    </row>
    <row r="5786" spans="1:3" x14ac:dyDescent="0.2">
      <c r="A5786">
        <v>64.5428</v>
      </c>
      <c r="B5786">
        <v>453</v>
      </c>
      <c r="C5786">
        <f t="shared" si="90"/>
        <v>4453</v>
      </c>
    </row>
    <row r="5787" spans="1:3" x14ac:dyDescent="0.2">
      <c r="A5787">
        <v>64.553100000000001</v>
      </c>
      <c r="B5787">
        <v>429</v>
      </c>
      <c r="C5787">
        <f t="shared" si="90"/>
        <v>4429</v>
      </c>
    </row>
    <row r="5788" spans="1:3" x14ac:dyDescent="0.2">
      <c r="A5788">
        <v>64.563400000000001</v>
      </c>
      <c r="B5788">
        <v>419</v>
      </c>
      <c r="C5788">
        <f t="shared" si="90"/>
        <v>4419</v>
      </c>
    </row>
    <row r="5789" spans="1:3" x14ac:dyDescent="0.2">
      <c r="A5789">
        <v>64.573700000000002</v>
      </c>
      <c r="B5789">
        <v>417</v>
      </c>
      <c r="C5789">
        <f t="shared" si="90"/>
        <v>4417</v>
      </c>
    </row>
    <row r="5790" spans="1:3" x14ac:dyDescent="0.2">
      <c r="A5790">
        <v>64.584000000000003</v>
      </c>
      <c r="B5790">
        <v>400</v>
      </c>
      <c r="C5790">
        <f t="shared" si="90"/>
        <v>4400</v>
      </c>
    </row>
    <row r="5791" spans="1:3" x14ac:dyDescent="0.2">
      <c r="A5791">
        <v>64.594200000000001</v>
      </c>
      <c r="B5791">
        <v>407</v>
      </c>
      <c r="C5791">
        <f t="shared" si="90"/>
        <v>4407</v>
      </c>
    </row>
    <row r="5792" spans="1:3" x14ac:dyDescent="0.2">
      <c r="A5792">
        <v>64.604500000000002</v>
      </c>
      <c r="B5792">
        <v>423</v>
      </c>
      <c r="C5792">
        <f t="shared" si="90"/>
        <v>4423</v>
      </c>
    </row>
    <row r="5793" spans="1:3" x14ac:dyDescent="0.2">
      <c r="A5793">
        <v>64.614800000000002</v>
      </c>
      <c r="B5793">
        <v>410</v>
      </c>
      <c r="C5793">
        <f t="shared" si="90"/>
        <v>4410</v>
      </c>
    </row>
    <row r="5794" spans="1:3" x14ac:dyDescent="0.2">
      <c r="A5794">
        <v>64.625100000000003</v>
      </c>
      <c r="B5794">
        <v>404</v>
      </c>
      <c r="C5794">
        <f t="shared" si="90"/>
        <v>4404</v>
      </c>
    </row>
    <row r="5795" spans="1:3" x14ac:dyDescent="0.2">
      <c r="A5795">
        <v>64.635400000000004</v>
      </c>
      <c r="B5795">
        <v>429</v>
      </c>
      <c r="C5795">
        <f t="shared" si="90"/>
        <v>4429</v>
      </c>
    </row>
    <row r="5796" spans="1:3" x14ac:dyDescent="0.2">
      <c r="A5796">
        <v>64.645700000000005</v>
      </c>
      <c r="B5796">
        <v>379</v>
      </c>
      <c r="C5796">
        <f t="shared" si="90"/>
        <v>4379</v>
      </c>
    </row>
    <row r="5797" spans="1:3" x14ac:dyDescent="0.2">
      <c r="A5797">
        <v>64.656000000000006</v>
      </c>
      <c r="B5797">
        <v>426</v>
      </c>
      <c r="C5797">
        <f t="shared" si="90"/>
        <v>4426</v>
      </c>
    </row>
    <row r="5798" spans="1:3" x14ac:dyDescent="0.2">
      <c r="A5798">
        <v>64.666300000000007</v>
      </c>
      <c r="B5798">
        <v>405</v>
      </c>
      <c r="C5798">
        <f t="shared" si="90"/>
        <v>4405</v>
      </c>
    </row>
    <row r="5799" spans="1:3" x14ac:dyDescent="0.2">
      <c r="A5799">
        <v>64.676599999999993</v>
      </c>
      <c r="B5799">
        <v>384</v>
      </c>
      <c r="C5799">
        <f t="shared" si="90"/>
        <v>4384</v>
      </c>
    </row>
    <row r="5800" spans="1:3" x14ac:dyDescent="0.2">
      <c r="A5800">
        <v>64.686899999999994</v>
      </c>
      <c r="B5800">
        <v>407</v>
      </c>
      <c r="C5800">
        <f t="shared" si="90"/>
        <v>4407</v>
      </c>
    </row>
    <row r="5801" spans="1:3" x14ac:dyDescent="0.2">
      <c r="A5801">
        <v>64.697199999999995</v>
      </c>
      <c r="B5801">
        <v>415</v>
      </c>
      <c r="C5801">
        <f t="shared" si="90"/>
        <v>4415</v>
      </c>
    </row>
    <row r="5802" spans="1:3" x14ac:dyDescent="0.2">
      <c r="A5802">
        <v>64.707499999999996</v>
      </c>
      <c r="B5802">
        <v>403</v>
      </c>
      <c r="C5802">
        <f t="shared" si="90"/>
        <v>4403</v>
      </c>
    </row>
    <row r="5803" spans="1:3" x14ac:dyDescent="0.2">
      <c r="A5803">
        <v>64.717799999999997</v>
      </c>
      <c r="B5803">
        <v>383</v>
      </c>
      <c r="C5803">
        <f t="shared" si="90"/>
        <v>4383</v>
      </c>
    </row>
    <row r="5804" spans="1:3" x14ac:dyDescent="0.2">
      <c r="A5804">
        <v>64.727999999999994</v>
      </c>
      <c r="B5804">
        <v>388</v>
      </c>
      <c r="C5804">
        <f t="shared" si="90"/>
        <v>4388</v>
      </c>
    </row>
    <row r="5805" spans="1:3" x14ac:dyDescent="0.2">
      <c r="A5805">
        <v>64.738299999999995</v>
      </c>
      <c r="B5805">
        <v>416</v>
      </c>
      <c r="C5805">
        <f t="shared" si="90"/>
        <v>4416</v>
      </c>
    </row>
    <row r="5806" spans="1:3" x14ac:dyDescent="0.2">
      <c r="A5806">
        <v>64.748599999999996</v>
      </c>
      <c r="B5806">
        <v>377</v>
      </c>
      <c r="C5806">
        <f t="shared" si="90"/>
        <v>4377</v>
      </c>
    </row>
    <row r="5807" spans="1:3" x14ac:dyDescent="0.2">
      <c r="A5807">
        <v>64.758899999999997</v>
      </c>
      <c r="B5807">
        <v>379</v>
      </c>
      <c r="C5807">
        <f t="shared" si="90"/>
        <v>4379</v>
      </c>
    </row>
    <row r="5808" spans="1:3" x14ac:dyDescent="0.2">
      <c r="A5808">
        <v>64.769199999999998</v>
      </c>
      <c r="B5808">
        <v>403</v>
      </c>
      <c r="C5808">
        <f t="shared" si="90"/>
        <v>4403</v>
      </c>
    </row>
    <row r="5809" spans="1:3" x14ac:dyDescent="0.2">
      <c r="A5809">
        <v>64.779499999999999</v>
      </c>
      <c r="B5809">
        <v>368</v>
      </c>
      <c r="C5809">
        <f t="shared" si="90"/>
        <v>4368</v>
      </c>
    </row>
    <row r="5810" spans="1:3" x14ac:dyDescent="0.2">
      <c r="A5810">
        <v>64.7898</v>
      </c>
      <c r="B5810">
        <v>346</v>
      </c>
      <c r="C5810">
        <f t="shared" si="90"/>
        <v>4346</v>
      </c>
    </row>
    <row r="5811" spans="1:3" x14ac:dyDescent="0.2">
      <c r="A5811">
        <v>64.8001</v>
      </c>
      <c r="B5811">
        <v>405</v>
      </c>
      <c r="C5811">
        <f t="shared" si="90"/>
        <v>4405</v>
      </c>
    </row>
    <row r="5812" spans="1:3" x14ac:dyDescent="0.2">
      <c r="A5812">
        <v>64.810400000000001</v>
      </c>
      <c r="B5812">
        <v>382</v>
      </c>
      <c r="C5812">
        <f t="shared" si="90"/>
        <v>4382</v>
      </c>
    </row>
    <row r="5813" spans="1:3" x14ac:dyDescent="0.2">
      <c r="A5813">
        <v>64.820700000000002</v>
      </c>
      <c r="B5813">
        <v>373</v>
      </c>
      <c r="C5813">
        <f t="shared" si="90"/>
        <v>4373</v>
      </c>
    </row>
    <row r="5814" spans="1:3" x14ac:dyDescent="0.2">
      <c r="A5814">
        <v>64.831000000000003</v>
      </c>
      <c r="B5814">
        <v>375</v>
      </c>
      <c r="C5814">
        <f t="shared" si="90"/>
        <v>4375</v>
      </c>
    </row>
    <row r="5815" spans="1:3" x14ac:dyDescent="0.2">
      <c r="A5815">
        <v>64.841300000000004</v>
      </c>
      <c r="B5815">
        <v>393</v>
      </c>
      <c r="C5815">
        <f t="shared" si="90"/>
        <v>4393</v>
      </c>
    </row>
    <row r="5816" spans="1:3" x14ac:dyDescent="0.2">
      <c r="A5816">
        <v>64.851600000000005</v>
      </c>
      <c r="B5816">
        <v>377</v>
      </c>
      <c r="C5816">
        <f t="shared" si="90"/>
        <v>4377</v>
      </c>
    </row>
    <row r="5817" spans="1:3" x14ac:dyDescent="0.2">
      <c r="A5817">
        <v>64.861900000000006</v>
      </c>
      <c r="B5817">
        <v>374</v>
      </c>
      <c r="C5817">
        <f t="shared" si="90"/>
        <v>4374</v>
      </c>
    </row>
    <row r="5818" spans="1:3" x14ac:dyDescent="0.2">
      <c r="A5818">
        <v>64.872100000000003</v>
      </c>
      <c r="B5818">
        <v>367</v>
      </c>
      <c r="C5818">
        <f t="shared" si="90"/>
        <v>4367</v>
      </c>
    </row>
    <row r="5819" spans="1:3" x14ac:dyDescent="0.2">
      <c r="A5819">
        <v>64.882400000000004</v>
      </c>
      <c r="B5819">
        <v>404</v>
      </c>
      <c r="C5819">
        <f t="shared" si="90"/>
        <v>4404</v>
      </c>
    </row>
    <row r="5820" spans="1:3" x14ac:dyDescent="0.2">
      <c r="A5820">
        <v>64.892700000000005</v>
      </c>
      <c r="B5820">
        <v>366</v>
      </c>
      <c r="C5820">
        <f t="shared" si="90"/>
        <v>4366</v>
      </c>
    </row>
    <row r="5821" spans="1:3" x14ac:dyDescent="0.2">
      <c r="A5821">
        <v>64.903000000000006</v>
      </c>
      <c r="B5821">
        <v>353</v>
      </c>
      <c r="C5821">
        <f t="shared" si="90"/>
        <v>4353</v>
      </c>
    </row>
    <row r="5822" spans="1:3" x14ac:dyDescent="0.2">
      <c r="A5822">
        <v>64.913300000000007</v>
      </c>
      <c r="B5822">
        <v>383</v>
      </c>
      <c r="C5822">
        <f t="shared" si="90"/>
        <v>4383</v>
      </c>
    </row>
    <row r="5823" spans="1:3" x14ac:dyDescent="0.2">
      <c r="A5823">
        <v>64.923599999999993</v>
      </c>
      <c r="B5823">
        <v>376</v>
      </c>
      <c r="C5823">
        <f t="shared" si="90"/>
        <v>4376</v>
      </c>
    </row>
    <row r="5824" spans="1:3" x14ac:dyDescent="0.2">
      <c r="A5824">
        <v>64.933899999999994</v>
      </c>
      <c r="B5824">
        <v>370</v>
      </c>
      <c r="C5824">
        <f t="shared" si="90"/>
        <v>4370</v>
      </c>
    </row>
    <row r="5825" spans="1:3" x14ac:dyDescent="0.2">
      <c r="A5825">
        <v>64.944199999999995</v>
      </c>
      <c r="B5825">
        <v>373</v>
      </c>
      <c r="C5825">
        <f t="shared" si="90"/>
        <v>4373</v>
      </c>
    </row>
    <row r="5826" spans="1:3" x14ac:dyDescent="0.2">
      <c r="A5826">
        <v>64.954499999999996</v>
      </c>
      <c r="B5826">
        <v>357</v>
      </c>
      <c r="C5826">
        <f t="shared" ref="C5826:C5889" si="91">B5826+4000</f>
        <v>4357</v>
      </c>
    </row>
    <row r="5827" spans="1:3" x14ac:dyDescent="0.2">
      <c r="A5827">
        <v>64.964799999999997</v>
      </c>
      <c r="B5827">
        <v>352</v>
      </c>
      <c r="C5827">
        <f t="shared" si="91"/>
        <v>4352</v>
      </c>
    </row>
    <row r="5828" spans="1:3" x14ac:dyDescent="0.2">
      <c r="A5828">
        <v>64.975099999999998</v>
      </c>
      <c r="B5828">
        <v>397</v>
      </c>
      <c r="C5828">
        <f t="shared" si="91"/>
        <v>4397</v>
      </c>
    </row>
    <row r="5829" spans="1:3" x14ac:dyDescent="0.2">
      <c r="A5829">
        <v>64.985399999999998</v>
      </c>
      <c r="B5829">
        <v>357</v>
      </c>
      <c r="C5829">
        <f t="shared" si="91"/>
        <v>4357</v>
      </c>
    </row>
    <row r="5830" spans="1:3" x14ac:dyDescent="0.2">
      <c r="A5830">
        <v>64.995699999999999</v>
      </c>
      <c r="B5830">
        <v>376</v>
      </c>
      <c r="C5830">
        <f t="shared" si="91"/>
        <v>4376</v>
      </c>
    </row>
    <row r="5831" spans="1:3" x14ac:dyDescent="0.2">
      <c r="A5831">
        <v>65.005899999999997</v>
      </c>
      <c r="B5831">
        <v>420</v>
      </c>
      <c r="C5831">
        <f t="shared" si="91"/>
        <v>4420</v>
      </c>
    </row>
    <row r="5832" spans="1:3" x14ac:dyDescent="0.2">
      <c r="A5832">
        <v>65.016199999999998</v>
      </c>
      <c r="B5832">
        <v>382</v>
      </c>
      <c r="C5832">
        <f t="shared" si="91"/>
        <v>4382</v>
      </c>
    </row>
    <row r="5833" spans="1:3" x14ac:dyDescent="0.2">
      <c r="A5833">
        <v>65.026499999999999</v>
      </c>
      <c r="B5833">
        <v>384</v>
      </c>
      <c r="C5833">
        <f t="shared" si="91"/>
        <v>4384</v>
      </c>
    </row>
    <row r="5834" spans="1:3" x14ac:dyDescent="0.2">
      <c r="A5834">
        <v>65.036799999999999</v>
      </c>
      <c r="B5834">
        <v>349</v>
      </c>
      <c r="C5834">
        <f t="shared" si="91"/>
        <v>4349</v>
      </c>
    </row>
    <row r="5835" spans="1:3" x14ac:dyDescent="0.2">
      <c r="A5835">
        <v>65.0471</v>
      </c>
      <c r="B5835">
        <v>360</v>
      </c>
      <c r="C5835">
        <f t="shared" si="91"/>
        <v>4360</v>
      </c>
    </row>
    <row r="5836" spans="1:3" x14ac:dyDescent="0.2">
      <c r="A5836">
        <v>65.057400000000001</v>
      </c>
      <c r="B5836">
        <v>333</v>
      </c>
      <c r="C5836">
        <f t="shared" si="91"/>
        <v>4333</v>
      </c>
    </row>
    <row r="5837" spans="1:3" x14ac:dyDescent="0.2">
      <c r="A5837">
        <v>65.067700000000002</v>
      </c>
      <c r="B5837">
        <v>379</v>
      </c>
      <c r="C5837">
        <f t="shared" si="91"/>
        <v>4379</v>
      </c>
    </row>
    <row r="5838" spans="1:3" x14ac:dyDescent="0.2">
      <c r="A5838">
        <v>65.078000000000003</v>
      </c>
      <c r="B5838">
        <v>350</v>
      </c>
      <c r="C5838">
        <f t="shared" si="91"/>
        <v>4350</v>
      </c>
    </row>
    <row r="5839" spans="1:3" x14ac:dyDescent="0.2">
      <c r="A5839">
        <v>65.088300000000004</v>
      </c>
      <c r="B5839">
        <v>421</v>
      </c>
      <c r="C5839">
        <f t="shared" si="91"/>
        <v>4421</v>
      </c>
    </row>
    <row r="5840" spans="1:3" x14ac:dyDescent="0.2">
      <c r="A5840">
        <v>65.098600000000005</v>
      </c>
      <c r="B5840">
        <v>403</v>
      </c>
      <c r="C5840">
        <f t="shared" si="91"/>
        <v>4403</v>
      </c>
    </row>
    <row r="5841" spans="1:3" x14ac:dyDescent="0.2">
      <c r="A5841">
        <v>65.108900000000006</v>
      </c>
      <c r="B5841">
        <v>360</v>
      </c>
      <c r="C5841">
        <f t="shared" si="91"/>
        <v>4360</v>
      </c>
    </row>
    <row r="5842" spans="1:3" x14ac:dyDescent="0.2">
      <c r="A5842">
        <v>65.119200000000006</v>
      </c>
      <c r="B5842">
        <v>383</v>
      </c>
      <c r="C5842">
        <f t="shared" si="91"/>
        <v>4383</v>
      </c>
    </row>
    <row r="5843" spans="1:3" x14ac:dyDescent="0.2">
      <c r="A5843">
        <v>65.129499999999993</v>
      </c>
      <c r="B5843">
        <v>347</v>
      </c>
      <c r="C5843">
        <f t="shared" si="91"/>
        <v>4347</v>
      </c>
    </row>
    <row r="5844" spans="1:3" x14ac:dyDescent="0.2">
      <c r="A5844">
        <v>65.139799999999994</v>
      </c>
      <c r="B5844">
        <v>383</v>
      </c>
      <c r="C5844">
        <f t="shared" si="91"/>
        <v>4383</v>
      </c>
    </row>
    <row r="5845" spans="1:3" x14ac:dyDescent="0.2">
      <c r="A5845">
        <v>65.150000000000006</v>
      </c>
      <c r="B5845">
        <v>392</v>
      </c>
      <c r="C5845">
        <f t="shared" si="91"/>
        <v>4392</v>
      </c>
    </row>
    <row r="5846" spans="1:3" x14ac:dyDescent="0.2">
      <c r="A5846">
        <v>65.160300000000007</v>
      </c>
      <c r="B5846">
        <v>378</v>
      </c>
      <c r="C5846">
        <f t="shared" si="91"/>
        <v>4378</v>
      </c>
    </row>
    <row r="5847" spans="1:3" x14ac:dyDescent="0.2">
      <c r="A5847">
        <v>65.170599999999993</v>
      </c>
      <c r="B5847">
        <v>371</v>
      </c>
      <c r="C5847">
        <f t="shared" si="91"/>
        <v>4371</v>
      </c>
    </row>
    <row r="5848" spans="1:3" x14ac:dyDescent="0.2">
      <c r="A5848">
        <v>65.180899999999994</v>
      </c>
      <c r="B5848">
        <v>373</v>
      </c>
      <c r="C5848">
        <f t="shared" si="91"/>
        <v>4373</v>
      </c>
    </row>
    <row r="5849" spans="1:3" x14ac:dyDescent="0.2">
      <c r="A5849">
        <v>65.191199999999995</v>
      </c>
      <c r="B5849">
        <v>363</v>
      </c>
      <c r="C5849">
        <f t="shared" si="91"/>
        <v>4363</v>
      </c>
    </row>
    <row r="5850" spans="1:3" x14ac:dyDescent="0.2">
      <c r="A5850">
        <v>65.201499999999996</v>
      </c>
      <c r="B5850">
        <v>376</v>
      </c>
      <c r="C5850">
        <f t="shared" si="91"/>
        <v>4376</v>
      </c>
    </row>
    <row r="5851" spans="1:3" x14ac:dyDescent="0.2">
      <c r="A5851">
        <v>65.211799999999997</v>
      </c>
      <c r="B5851">
        <v>336</v>
      </c>
      <c r="C5851">
        <f t="shared" si="91"/>
        <v>4336</v>
      </c>
    </row>
    <row r="5852" spans="1:3" x14ac:dyDescent="0.2">
      <c r="A5852">
        <v>65.222099999999998</v>
      </c>
      <c r="B5852">
        <v>370</v>
      </c>
      <c r="C5852">
        <f t="shared" si="91"/>
        <v>4370</v>
      </c>
    </row>
    <row r="5853" spans="1:3" x14ac:dyDescent="0.2">
      <c r="A5853">
        <v>65.232399999999998</v>
      </c>
      <c r="B5853">
        <v>381</v>
      </c>
      <c r="C5853">
        <f t="shared" si="91"/>
        <v>4381</v>
      </c>
    </row>
    <row r="5854" spans="1:3" x14ac:dyDescent="0.2">
      <c r="A5854">
        <v>65.242699999999999</v>
      </c>
      <c r="B5854">
        <v>412</v>
      </c>
      <c r="C5854">
        <f t="shared" si="91"/>
        <v>4412</v>
      </c>
    </row>
    <row r="5855" spans="1:3" x14ac:dyDescent="0.2">
      <c r="A5855">
        <v>65.253</v>
      </c>
      <c r="B5855">
        <v>391</v>
      </c>
      <c r="C5855">
        <f t="shared" si="91"/>
        <v>4391</v>
      </c>
    </row>
    <row r="5856" spans="1:3" x14ac:dyDescent="0.2">
      <c r="A5856">
        <v>65.263300000000001</v>
      </c>
      <c r="B5856">
        <v>351</v>
      </c>
      <c r="C5856">
        <f t="shared" si="91"/>
        <v>4351</v>
      </c>
    </row>
    <row r="5857" spans="1:3" x14ac:dyDescent="0.2">
      <c r="A5857">
        <v>65.273600000000002</v>
      </c>
      <c r="B5857">
        <v>370</v>
      </c>
      <c r="C5857">
        <f t="shared" si="91"/>
        <v>4370</v>
      </c>
    </row>
    <row r="5858" spans="1:3" x14ac:dyDescent="0.2">
      <c r="A5858">
        <v>65.283799999999999</v>
      </c>
      <c r="B5858">
        <v>350</v>
      </c>
      <c r="C5858">
        <f t="shared" si="91"/>
        <v>4350</v>
      </c>
    </row>
    <row r="5859" spans="1:3" x14ac:dyDescent="0.2">
      <c r="A5859">
        <v>65.2941</v>
      </c>
      <c r="B5859">
        <v>387</v>
      </c>
      <c r="C5859">
        <f t="shared" si="91"/>
        <v>4387</v>
      </c>
    </row>
    <row r="5860" spans="1:3" x14ac:dyDescent="0.2">
      <c r="A5860">
        <v>65.304400000000001</v>
      </c>
      <c r="B5860">
        <v>357</v>
      </c>
      <c r="C5860">
        <f t="shared" si="91"/>
        <v>4357</v>
      </c>
    </row>
    <row r="5861" spans="1:3" x14ac:dyDescent="0.2">
      <c r="A5861">
        <v>65.314700000000002</v>
      </c>
      <c r="B5861">
        <v>360</v>
      </c>
      <c r="C5861">
        <f t="shared" si="91"/>
        <v>4360</v>
      </c>
    </row>
    <row r="5862" spans="1:3" x14ac:dyDescent="0.2">
      <c r="A5862">
        <v>65.325000000000003</v>
      </c>
      <c r="B5862">
        <v>366</v>
      </c>
      <c r="C5862">
        <f t="shared" si="91"/>
        <v>4366</v>
      </c>
    </row>
    <row r="5863" spans="1:3" x14ac:dyDescent="0.2">
      <c r="A5863">
        <v>65.335300000000004</v>
      </c>
      <c r="B5863">
        <v>378</v>
      </c>
      <c r="C5863">
        <f t="shared" si="91"/>
        <v>4378</v>
      </c>
    </row>
    <row r="5864" spans="1:3" x14ac:dyDescent="0.2">
      <c r="A5864">
        <v>65.345600000000005</v>
      </c>
      <c r="B5864">
        <v>383</v>
      </c>
      <c r="C5864">
        <f t="shared" si="91"/>
        <v>4383</v>
      </c>
    </row>
    <row r="5865" spans="1:3" x14ac:dyDescent="0.2">
      <c r="A5865">
        <v>65.355900000000005</v>
      </c>
      <c r="B5865">
        <v>329</v>
      </c>
      <c r="C5865">
        <f t="shared" si="91"/>
        <v>4329</v>
      </c>
    </row>
    <row r="5866" spans="1:3" x14ac:dyDescent="0.2">
      <c r="A5866">
        <v>65.366200000000006</v>
      </c>
      <c r="B5866">
        <v>392</v>
      </c>
      <c r="C5866">
        <f t="shared" si="91"/>
        <v>4392</v>
      </c>
    </row>
    <row r="5867" spans="1:3" x14ac:dyDescent="0.2">
      <c r="A5867">
        <v>65.376499999999993</v>
      </c>
      <c r="B5867">
        <v>395</v>
      </c>
      <c r="C5867">
        <f t="shared" si="91"/>
        <v>4395</v>
      </c>
    </row>
    <row r="5868" spans="1:3" x14ac:dyDescent="0.2">
      <c r="A5868">
        <v>65.386799999999994</v>
      </c>
      <c r="B5868">
        <v>357</v>
      </c>
      <c r="C5868">
        <f t="shared" si="91"/>
        <v>4357</v>
      </c>
    </row>
    <row r="5869" spans="1:3" x14ac:dyDescent="0.2">
      <c r="A5869">
        <v>65.397099999999995</v>
      </c>
      <c r="B5869">
        <v>394</v>
      </c>
      <c r="C5869">
        <f t="shared" si="91"/>
        <v>4394</v>
      </c>
    </row>
    <row r="5870" spans="1:3" x14ac:dyDescent="0.2">
      <c r="A5870">
        <v>65.407399999999996</v>
      </c>
      <c r="B5870">
        <v>368</v>
      </c>
      <c r="C5870">
        <f t="shared" si="91"/>
        <v>4368</v>
      </c>
    </row>
    <row r="5871" spans="1:3" x14ac:dyDescent="0.2">
      <c r="A5871">
        <v>65.417699999999996</v>
      </c>
      <c r="B5871">
        <v>389</v>
      </c>
      <c r="C5871">
        <f t="shared" si="91"/>
        <v>4389</v>
      </c>
    </row>
    <row r="5872" spans="1:3" x14ac:dyDescent="0.2">
      <c r="A5872">
        <v>65.427899999999994</v>
      </c>
      <c r="B5872">
        <v>406</v>
      </c>
      <c r="C5872">
        <f t="shared" si="91"/>
        <v>4406</v>
      </c>
    </row>
    <row r="5873" spans="1:3" x14ac:dyDescent="0.2">
      <c r="A5873">
        <v>65.438199999999995</v>
      </c>
      <c r="B5873">
        <v>406</v>
      </c>
      <c r="C5873">
        <f t="shared" si="91"/>
        <v>4406</v>
      </c>
    </row>
    <row r="5874" spans="1:3" x14ac:dyDescent="0.2">
      <c r="A5874">
        <v>65.448499999999996</v>
      </c>
      <c r="B5874">
        <v>374</v>
      </c>
      <c r="C5874">
        <f t="shared" si="91"/>
        <v>4374</v>
      </c>
    </row>
    <row r="5875" spans="1:3" x14ac:dyDescent="0.2">
      <c r="A5875">
        <v>65.458799999999997</v>
      </c>
      <c r="B5875">
        <v>411</v>
      </c>
      <c r="C5875">
        <f t="shared" si="91"/>
        <v>4411</v>
      </c>
    </row>
    <row r="5876" spans="1:3" x14ac:dyDescent="0.2">
      <c r="A5876">
        <v>65.469099999999997</v>
      </c>
      <c r="B5876">
        <v>360</v>
      </c>
      <c r="C5876">
        <f t="shared" si="91"/>
        <v>4360</v>
      </c>
    </row>
    <row r="5877" spans="1:3" x14ac:dyDescent="0.2">
      <c r="A5877">
        <v>65.479399999999998</v>
      </c>
      <c r="B5877">
        <v>383</v>
      </c>
      <c r="C5877">
        <f t="shared" si="91"/>
        <v>4383</v>
      </c>
    </row>
    <row r="5878" spans="1:3" x14ac:dyDescent="0.2">
      <c r="A5878">
        <v>65.489699999999999</v>
      </c>
      <c r="B5878">
        <v>362</v>
      </c>
      <c r="C5878">
        <f t="shared" si="91"/>
        <v>4362</v>
      </c>
    </row>
    <row r="5879" spans="1:3" x14ac:dyDescent="0.2">
      <c r="A5879">
        <v>65.5</v>
      </c>
      <c r="B5879">
        <v>367</v>
      </c>
      <c r="C5879">
        <f t="shared" si="91"/>
        <v>4367</v>
      </c>
    </row>
    <row r="5880" spans="1:3" x14ac:dyDescent="0.2">
      <c r="A5880">
        <v>65.510300000000001</v>
      </c>
      <c r="B5880">
        <v>361</v>
      </c>
      <c r="C5880">
        <f t="shared" si="91"/>
        <v>4361</v>
      </c>
    </row>
    <row r="5881" spans="1:3" x14ac:dyDescent="0.2">
      <c r="A5881">
        <v>65.520600000000002</v>
      </c>
      <c r="B5881">
        <v>363</v>
      </c>
      <c r="C5881">
        <f t="shared" si="91"/>
        <v>4363</v>
      </c>
    </row>
    <row r="5882" spans="1:3" x14ac:dyDescent="0.2">
      <c r="A5882">
        <v>65.530900000000003</v>
      </c>
      <c r="B5882">
        <v>384</v>
      </c>
      <c r="C5882">
        <f t="shared" si="91"/>
        <v>4384</v>
      </c>
    </row>
    <row r="5883" spans="1:3" x14ac:dyDescent="0.2">
      <c r="A5883">
        <v>65.541200000000003</v>
      </c>
      <c r="B5883">
        <v>398</v>
      </c>
      <c r="C5883">
        <f t="shared" si="91"/>
        <v>4398</v>
      </c>
    </row>
    <row r="5884" spans="1:3" x14ac:dyDescent="0.2">
      <c r="A5884">
        <v>65.551500000000004</v>
      </c>
      <c r="B5884">
        <v>383</v>
      </c>
      <c r="C5884">
        <f t="shared" si="91"/>
        <v>4383</v>
      </c>
    </row>
    <row r="5885" spans="1:3" x14ac:dyDescent="0.2">
      <c r="A5885">
        <v>65.561700000000002</v>
      </c>
      <c r="B5885">
        <v>396</v>
      </c>
      <c r="C5885">
        <f t="shared" si="91"/>
        <v>4396</v>
      </c>
    </row>
    <row r="5886" spans="1:3" x14ac:dyDescent="0.2">
      <c r="A5886">
        <v>65.572000000000003</v>
      </c>
      <c r="B5886">
        <v>393</v>
      </c>
      <c r="C5886">
        <f t="shared" si="91"/>
        <v>4393</v>
      </c>
    </row>
    <row r="5887" spans="1:3" x14ac:dyDescent="0.2">
      <c r="A5887">
        <v>65.582300000000004</v>
      </c>
      <c r="B5887">
        <v>425</v>
      </c>
      <c r="C5887">
        <f t="shared" si="91"/>
        <v>4425</v>
      </c>
    </row>
    <row r="5888" spans="1:3" x14ac:dyDescent="0.2">
      <c r="A5888">
        <v>65.592600000000004</v>
      </c>
      <c r="B5888">
        <v>382</v>
      </c>
      <c r="C5888">
        <f t="shared" si="91"/>
        <v>4382</v>
      </c>
    </row>
    <row r="5889" spans="1:3" x14ac:dyDescent="0.2">
      <c r="A5889">
        <v>65.602900000000005</v>
      </c>
      <c r="B5889">
        <v>385</v>
      </c>
      <c r="C5889">
        <f t="shared" si="91"/>
        <v>4385</v>
      </c>
    </row>
    <row r="5890" spans="1:3" x14ac:dyDescent="0.2">
      <c r="A5890">
        <v>65.613200000000006</v>
      </c>
      <c r="B5890">
        <v>409</v>
      </c>
      <c r="C5890">
        <f t="shared" ref="C5890:C5953" si="92">B5890+4000</f>
        <v>4409</v>
      </c>
    </row>
    <row r="5891" spans="1:3" x14ac:dyDescent="0.2">
      <c r="A5891">
        <v>65.623500000000007</v>
      </c>
      <c r="B5891">
        <v>417</v>
      </c>
      <c r="C5891">
        <f t="shared" si="92"/>
        <v>4417</v>
      </c>
    </row>
    <row r="5892" spans="1:3" x14ac:dyDescent="0.2">
      <c r="A5892">
        <v>65.633799999999994</v>
      </c>
      <c r="B5892">
        <v>402</v>
      </c>
      <c r="C5892">
        <f t="shared" si="92"/>
        <v>4402</v>
      </c>
    </row>
    <row r="5893" spans="1:3" x14ac:dyDescent="0.2">
      <c r="A5893">
        <v>65.644099999999995</v>
      </c>
      <c r="B5893">
        <v>402</v>
      </c>
      <c r="C5893">
        <f t="shared" si="92"/>
        <v>4402</v>
      </c>
    </row>
    <row r="5894" spans="1:3" x14ac:dyDescent="0.2">
      <c r="A5894">
        <v>65.654399999999995</v>
      </c>
      <c r="B5894">
        <v>360</v>
      </c>
      <c r="C5894">
        <f t="shared" si="92"/>
        <v>4360</v>
      </c>
    </row>
    <row r="5895" spans="1:3" x14ac:dyDescent="0.2">
      <c r="A5895">
        <v>65.664699999999996</v>
      </c>
      <c r="B5895">
        <v>407</v>
      </c>
      <c r="C5895">
        <f t="shared" si="92"/>
        <v>4407</v>
      </c>
    </row>
    <row r="5896" spans="1:3" x14ac:dyDescent="0.2">
      <c r="A5896">
        <v>65.674999999999997</v>
      </c>
      <c r="B5896">
        <v>436</v>
      </c>
      <c r="C5896">
        <f t="shared" si="92"/>
        <v>4436</v>
      </c>
    </row>
    <row r="5897" spans="1:3" x14ac:dyDescent="0.2">
      <c r="A5897">
        <v>65.685299999999998</v>
      </c>
      <c r="B5897">
        <v>365</v>
      </c>
      <c r="C5897">
        <f t="shared" si="92"/>
        <v>4365</v>
      </c>
    </row>
    <row r="5898" spans="1:3" x14ac:dyDescent="0.2">
      <c r="A5898">
        <v>65.695599999999999</v>
      </c>
      <c r="B5898">
        <v>401</v>
      </c>
      <c r="C5898">
        <f t="shared" si="92"/>
        <v>4401</v>
      </c>
    </row>
    <row r="5899" spans="1:3" x14ac:dyDescent="0.2">
      <c r="A5899">
        <v>65.705799999999996</v>
      </c>
      <c r="B5899">
        <v>391</v>
      </c>
      <c r="C5899">
        <f t="shared" si="92"/>
        <v>4391</v>
      </c>
    </row>
    <row r="5900" spans="1:3" x14ac:dyDescent="0.2">
      <c r="A5900">
        <v>65.716099999999997</v>
      </c>
      <c r="B5900">
        <v>350</v>
      </c>
      <c r="C5900">
        <f t="shared" si="92"/>
        <v>4350</v>
      </c>
    </row>
    <row r="5901" spans="1:3" x14ac:dyDescent="0.2">
      <c r="A5901">
        <v>65.726399999999998</v>
      </c>
      <c r="B5901">
        <v>392</v>
      </c>
      <c r="C5901">
        <f t="shared" si="92"/>
        <v>4392</v>
      </c>
    </row>
    <row r="5902" spans="1:3" x14ac:dyDescent="0.2">
      <c r="A5902">
        <v>65.736699999999999</v>
      </c>
      <c r="B5902">
        <v>394</v>
      </c>
      <c r="C5902">
        <f t="shared" si="92"/>
        <v>4394</v>
      </c>
    </row>
    <row r="5903" spans="1:3" x14ac:dyDescent="0.2">
      <c r="A5903">
        <v>65.747</v>
      </c>
      <c r="B5903">
        <v>379</v>
      </c>
      <c r="C5903">
        <f t="shared" si="92"/>
        <v>4379</v>
      </c>
    </row>
    <row r="5904" spans="1:3" x14ac:dyDescent="0.2">
      <c r="A5904">
        <v>65.757300000000001</v>
      </c>
      <c r="B5904">
        <v>398</v>
      </c>
      <c r="C5904">
        <f t="shared" si="92"/>
        <v>4398</v>
      </c>
    </row>
    <row r="5905" spans="1:3" x14ac:dyDescent="0.2">
      <c r="A5905">
        <v>65.767600000000002</v>
      </c>
      <c r="B5905">
        <v>377</v>
      </c>
      <c r="C5905">
        <f t="shared" si="92"/>
        <v>4377</v>
      </c>
    </row>
    <row r="5906" spans="1:3" x14ac:dyDescent="0.2">
      <c r="A5906">
        <v>65.777900000000002</v>
      </c>
      <c r="B5906">
        <v>396</v>
      </c>
      <c r="C5906">
        <f t="shared" si="92"/>
        <v>4396</v>
      </c>
    </row>
    <row r="5907" spans="1:3" x14ac:dyDescent="0.2">
      <c r="A5907">
        <v>65.788200000000003</v>
      </c>
      <c r="B5907">
        <v>377</v>
      </c>
      <c r="C5907">
        <f t="shared" si="92"/>
        <v>4377</v>
      </c>
    </row>
    <row r="5908" spans="1:3" x14ac:dyDescent="0.2">
      <c r="A5908">
        <v>65.798500000000004</v>
      </c>
      <c r="B5908">
        <v>391</v>
      </c>
      <c r="C5908">
        <f t="shared" si="92"/>
        <v>4391</v>
      </c>
    </row>
    <row r="5909" spans="1:3" x14ac:dyDescent="0.2">
      <c r="A5909">
        <v>65.808800000000005</v>
      </c>
      <c r="B5909">
        <v>362</v>
      </c>
      <c r="C5909">
        <f t="shared" si="92"/>
        <v>4362</v>
      </c>
    </row>
    <row r="5910" spans="1:3" x14ac:dyDescent="0.2">
      <c r="A5910">
        <v>65.819100000000006</v>
      </c>
      <c r="B5910">
        <v>378</v>
      </c>
      <c r="C5910">
        <f t="shared" si="92"/>
        <v>4378</v>
      </c>
    </row>
    <row r="5911" spans="1:3" x14ac:dyDescent="0.2">
      <c r="A5911">
        <v>65.829400000000007</v>
      </c>
      <c r="B5911">
        <v>337</v>
      </c>
      <c r="C5911">
        <f t="shared" si="92"/>
        <v>4337</v>
      </c>
    </row>
    <row r="5912" spans="1:3" x14ac:dyDescent="0.2">
      <c r="A5912">
        <v>65.839600000000004</v>
      </c>
      <c r="B5912">
        <v>406</v>
      </c>
      <c r="C5912">
        <f t="shared" si="92"/>
        <v>4406</v>
      </c>
    </row>
    <row r="5913" spans="1:3" x14ac:dyDescent="0.2">
      <c r="A5913">
        <v>65.849900000000005</v>
      </c>
      <c r="B5913">
        <v>393</v>
      </c>
      <c r="C5913">
        <f t="shared" si="92"/>
        <v>4393</v>
      </c>
    </row>
    <row r="5914" spans="1:3" x14ac:dyDescent="0.2">
      <c r="A5914">
        <v>65.860200000000006</v>
      </c>
      <c r="B5914">
        <v>349</v>
      </c>
      <c r="C5914">
        <f t="shared" si="92"/>
        <v>4349</v>
      </c>
    </row>
    <row r="5915" spans="1:3" x14ac:dyDescent="0.2">
      <c r="A5915">
        <v>65.870500000000007</v>
      </c>
      <c r="B5915">
        <v>407</v>
      </c>
      <c r="C5915">
        <f t="shared" si="92"/>
        <v>4407</v>
      </c>
    </row>
    <row r="5916" spans="1:3" x14ac:dyDescent="0.2">
      <c r="A5916">
        <v>65.880799999999994</v>
      </c>
      <c r="B5916">
        <v>381</v>
      </c>
      <c r="C5916">
        <f t="shared" si="92"/>
        <v>4381</v>
      </c>
    </row>
    <row r="5917" spans="1:3" x14ac:dyDescent="0.2">
      <c r="A5917">
        <v>65.891099999999994</v>
      </c>
      <c r="B5917">
        <v>367</v>
      </c>
      <c r="C5917">
        <f t="shared" si="92"/>
        <v>4367</v>
      </c>
    </row>
    <row r="5918" spans="1:3" x14ac:dyDescent="0.2">
      <c r="A5918">
        <v>65.901399999999995</v>
      </c>
      <c r="B5918">
        <v>380</v>
      </c>
      <c r="C5918">
        <f t="shared" si="92"/>
        <v>4380</v>
      </c>
    </row>
    <row r="5919" spans="1:3" x14ac:dyDescent="0.2">
      <c r="A5919">
        <v>65.911699999999996</v>
      </c>
      <c r="B5919">
        <v>412</v>
      </c>
      <c r="C5919">
        <f t="shared" si="92"/>
        <v>4412</v>
      </c>
    </row>
    <row r="5920" spans="1:3" x14ac:dyDescent="0.2">
      <c r="A5920">
        <v>65.921999999999997</v>
      </c>
      <c r="B5920">
        <v>358</v>
      </c>
      <c r="C5920">
        <f t="shared" si="92"/>
        <v>4358</v>
      </c>
    </row>
    <row r="5921" spans="1:3" x14ac:dyDescent="0.2">
      <c r="A5921">
        <v>65.932299999999998</v>
      </c>
      <c r="B5921">
        <v>367</v>
      </c>
      <c r="C5921">
        <f t="shared" si="92"/>
        <v>4367</v>
      </c>
    </row>
    <row r="5922" spans="1:3" x14ac:dyDescent="0.2">
      <c r="A5922">
        <v>65.942599999999999</v>
      </c>
      <c r="B5922">
        <v>363</v>
      </c>
      <c r="C5922">
        <f t="shared" si="92"/>
        <v>4363</v>
      </c>
    </row>
    <row r="5923" spans="1:3" x14ac:dyDescent="0.2">
      <c r="A5923">
        <v>65.9529</v>
      </c>
      <c r="B5923">
        <v>352</v>
      </c>
      <c r="C5923">
        <f t="shared" si="92"/>
        <v>4352</v>
      </c>
    </row>
    <row r="5924" spans="1:3" x14ac:dyDescent="0.2">
      <c r="A5924">
        <v>65.963200000000001</v>
      </c>
      <c r="B5924">
        <v>359</v>
      </c>
      <c r="C5924">
        <f t="shared" si="92"/>
        <v>4359</v>
      </c>
    </row>
    <row r="5925" spans="1:3" x14ac:dyDescent="0.2">
      <c r="A5925">
        <v>65.973500000000001</v>
      </c>
      <c r="B5925">
        <v>407</v>
      </c>
      <c r="C5925">
        <f t="shared" si="92"/>
        <v>4407</v>
      </c>
    </row>
    <row r="5926" spans="1:3" x14ac:dyDescent="0.2">
      <c r="A5926">
        <v>65.983699999999999</v>
      </c>
      <c r="B5926">
        <v>403</v>
      </c>
      <c r="C5926">
        <f t="shared" si="92"/>
        <v>4403</v>
      </c>
    </row>
    <row r="5927" spans="1:3" x14ac:dyDescent="0.2">
      <c r="A5927">
        <v>65.994</v>
      </c>
      <c r="B5927">
        <v>394</v>
      </c>
      <c r="C5927">
        <f t="shared" si="92"/>
        <v>4394</v>
      </c>
    </row>
    <row r="5928" spans="1:3" x14ac:dyDescent="0.2">
      <c r="A5928">
        <v>66.004300000000001</v>
      </c>
      <c r="B5928">
        <v>379</v>
      </c>
      <c r="C5928">
        <f t="shared" si="92"/>
        <v>4379</v>
      </c>
    </row>
    <row r="5929" spans="1:3" x14ac:dyDescent="0.2">
      <c r="A5929">
        <v>66.014600000000002</v>
      </c>
      <c r="B5929">
        <v>378</v>
      </c>
      <c r="C5929">
        <f t="shared" si="92"/>
        <v>4378</v>
      </c>
    </row>
    <row r="5930" spans="1:3" x14ac:dyDescent="0.2">
      <c r="A5930">
        <v>66.024900000000002</v>
      </c>
      <c r="B5930">
        <v>383</v>
      </c>
      <c r="C5930">
        <f t="shared" si="92"/>
        <v>4383</v>
      </c>
    </row>
    <row r="5931" spans="1:3" x14ac:dyDescent="0.2">
      <c r="A5931">
        <v>66.035200000000003</v>
      </c>
      <c r="B5931">
        <v>429</v>
      </c>
      <c r="C5931">
        <f t="shared" si="92"/>
        <v>4429</v>
      </c>
    </row>
    <row r="5932" spans="1:3" x14ac:dyDescent="0.2">
      <c r="A5932">
        <v>66.045500000000004</v>
      </c>
      <c r="B5932">
        <v>387</v>
      </c>
      <c r="C5932">
        <f t="shared" si="92"/>
        <v>4387</v>
      </c>
    </row>
    <row r="5933" spans="1:3" x14ac:dyDescent="0.2">
      <c r="A5933">
        <v>66.055800000000005</v>
      </c>
      <c r="B5933">
        <v>387</v>
      </c>
      <c r="C5933">
        <f t="shared" si="92"/>
        <v>4387</v>
      </c>
    </row>
    <row r="5934" spans="1:3" x14ac:dyDescent="0.2">
      <c r="A5934">
        <v>66.066100000000006</v>
      </c>
      <c r="B5934">
        <v>379</v>
      </c>
      <c r="C5934">
        <f t="shared" si="92"/>
        <v>4379</v>
      </c>
    </row>
    <row r="5935" spans="1:3" x14ac:dyDescent="0.2">
      <c r="A5935">
        <v>66.076400000000007</v>
      </c>
      <c r="B5935">
        <v>389</v>
      </c>
      <c r="C5935">
        <f t="shared" si="92"/>
        <v>4389</v>
      </c>
    </row>
    <row r="5936" spans="1:3" x14ac:dyDescent="0.2">
      <c r="A5936">
        <v>66.086699999999993</v>
      </c>
      <c r="B5936">
        <v>370</v>
      </c>
      <c r="C5936">
        <f t="shared" si="92"/>
        <v>4370</v>
      </c>
    </row>
    <row r="5937" spans="1:3" x14ac:dyDescent="0.2">
      <c r="A5937">
        <v>66.096999999999994</v>
      </c>
      <c r="B5937">
        <v>331</v>
      </c>
      <c r="C5937">
        <f t="shared" si="92"/>
        <v>4331</v>
      </c>
    </row>
    <row r="5938" spans="1:3" x14ac:dyDescent="0.2">
      <c r="A5938">
        <v>66.107299999999995</v>
      </c>
      <c r="B5938">
        <v>376</v>
      </c>
      <c r="C5938">
        <f t="shared" si="92"/>
        <v>4376</v>
      </c>
    </row>
    <row r="5939" spans="1:3" x14ac:dyDescent="0.2">
      <c r="A5939">
        <v>66.117500000000007</v>
      </c>
      <c r="B5939">
        <v>375</v>
      </c>
      <c r="C5939">
        <f t="shared" si="92"/>
        <v>4375</v>
      </c>
    </row>
    <row r="5940" spans="1:3" x14ac:dyDescent="0.2">
      <c r="A5940">
        <v>66.127799999999993</v>
      </c>
      <c r="B5940">
        <v>377</v>
      </c>
      <c r="C5940">
        <f t="shared" si="92"/>
        <v>4377</v>
      </c>
    </row>
    <row r="5941" spans="1:3" x14ac:dyDescent="0.2">
      <c r="A5941">
        <v>66.138099999999994</v>
      </c>
      <c r="B5941">
        <v>362</v>
      </c>
      <c r="C5941">
        <f t="shared" si="92"/>
        <v>4362</v>
      </c>
    </row>
    <row r="5942" spans="1:3" x14ac:dyDescent="0.2">
      <c r="A5942">
        <v>66.148399999999995</v>
      </c>
      <c r="B5942">
        <v>367</v>
      </c>
      <c r="C5942">
        <f t="shared" si="92"/>
        <v>4367</v>
      </c>
    </row>
    <row r="5943" spans="1:3" x14ac:dyDescent="0.2">
      <c r="A5943">
        <v>66.158699999999996</v>
      </c>
      <c r="B5943">
        <v>377</v>
      </c>
      <c r="C5943">
        <f t="shared" si="92"/>
        <v>4377</v>
      </c>
    </row>
    <row r="5944" spans="1:3" x14ac:dyDescent="0.2">
      <c r="A5944">
        <v>66.168999999999997</v>
      </c>
      <c r="B5944">
        <v>352</v>
      </c>
      <c r="C5944">
        <f t="shared" si="92"/>
        <v>4352</v>
      </c>
    </row>
    <row r="5945" spans="1:3" x14ac:dyDescent="0.2">
      <c r="A5945">
        <v>66.179299999999998</v>
      </c>
      <c r="B5945">
        <v>415</v>
      </c>
      <c r="C5945">
        <f t="shared" si="92"/>
        <v>4415</v>
      </c>
    </row>
    <row r="5946" spans="1:3" x14ac:dyDescent="0.2">
      <c r="A5946">
        <v>66.189599999999999</v>
      </c>
      <c r="B5946">
        <v>382</v>
      </c>
      <c r="C5946">
        <f t="shared" si="92"/>
        <v>4382</v>
      </c>
    </row>
    <row r="5947" spans="1:3" x14ac:dyDescent="0.2">
      <c r="A5947">
        <v>66.1999</v>
      </c>
      <c r="B5947">
        <v>392</v>
      </c>
      <c r="C5947">
        <f t="shared" si="92"/>
        <v>4392</v>
      </c>
    </row>
    <row r="5948" spans="1:3" x14ac:dyDescent="0.2">
      <c r="A5948">
        <v>66.2102</v>
      </c>
      <c r="B5948">
        <v>332</v>
      </c>
      <c r="C5948">
        <f t="shared" si="92"/>
        <v>4332</v>
      </c>
    </row>
    <row r="5949" spans="1:3" x14ac:dyDescent="0.2">
      <c r="A5949">
        <v>66.220500000000001</v>
      </c>
      <c r="B5949">
        <v>377</v>
      </c>
      <c r="C5949">
        <f t="shared" si="92"/>
        <v>4377</v>
      </c>
    </row>
    <row r="5950" spans="1:3" x14ac:dyDescent="0.2">
      <c r="A5950">
        <v>66.230800000000002</v>
      </c>
      <c r="B5950">
        <v>402</v>
      </c>
      <c r="C5950">
        <f t="shared" si="92"/>
        <v>4402</v>
      </c>
    </row>
    <row r="5951" spans="1:3" x14ac:dyDescent="0.2">
      <c r="A5951">
        <v>66.241100000000003</v>
      </c>
      <c r="B5951">
        <v>371</v>
      </c>
      <c r="C5951">
        <f t="shared" si="92"/>
        <v>4371</v>
      </c>
    </row>
    <row r="5952" spans="1:3" x14ac:dyDescent="0.2">
      <c r="A5952">
        <v>66.251400000000004</v>
      </c>
      <c r="B5952">
        <v>378</v>
      </c>
      <c r="C5952">
        <f t="shared" si="92"/>
        <v>4378</v>
      </c>
    </row>
    <row r="5953" spans="1:3" x14ac:dyDescent="0.2">
      <c r="A5953">
        <v>66.261600000000001</v>
      </c>
      <c r="B5953">
        <v>345</v>
      </c>
      <c r="C5953">
        <f t="shared" si="92"/>
        <v>4345</v>
      </c>
    </row>
    <row r="5954" spans="1:3" x14ac:dyDescent="0.2">
      <c r="A5954">
        <v>66.271900000000002</v>
      </c>
      <c r="B5954">
        <v>398</v>
      </c>
      <c r="C5954">
        <f t="shared" ref="C5954:C6017" si="93">B5954+4000</f>
        <v>4398</v>
      </c>
    </row>
    <row r="5955" spans="1:3" x14ac:dyDescent="0.2">
      <c r="A5955">
        <v>66.282200000000003</v>
      </c>
      <c r="B5955">
        <v>355</v>
      </c>
      <c r="C5955">
        <f t="shared" si="93"/>
        <v>4355</v>
      </c>
    </row>
    <row r="5956" spans="1:3" x14ac:dyDescent="0.2">
      <c r="A5956">
        <v>66.292500000000004</v>
      </c>
      <c r="B5956">
        <v>345</v>
      </c>
      <c r="C5956">
        <f t="shared" si="93"/>
        <v>4345</v>
      </c>
    </row>
    <row r="5957" spans="1:3" x14ac:dyDescent="0.2">
      <c r="A5957">
        <v>66.302800000000005</v>
      </c>
      <c r="B5957">
        <v>338</v>
      </c>
      <c r="C5957">
        <f t="shared" si="93"/>
        <v>4338</v>
      </c>
    </row>
    <row r="5958" spans="1:3" x14ac:dyDescent="0.2">
      <c r="A5958">
        <v>66.313100000000006</v>
      </c>
      <c r="B5958">
        <v>355</v>
      </c>
      <c r="C5958">
        <f t="shared" si="93"/>
        <v>4355</v>
      </c>
    </row>
    <row r="5959" spans="1:3" x14ac:dyDescent="0.2">
      <c r="A5959">
        <v>66.323400000000007</v>
      </c>
      <c r="B5959">
        <v>364</v>
      </c>
      <c r="C5959">
        <f t="shared" si="93"/>
        <v>4364</v>
      </c>
    </row>
    <row r="5960" spans="1:3" x14ac:dyDescent="0.2">
      <c r="A5960">
        <v>66.333699999999993</v>
      </c>
      <c r="B5960">
        <v>388</v>
      </c>
      <c r="C5960">
        <f t="shared" si="93"/>
        <v>4388</v>
      </c>
    </row>
    <row r="5961" spans="1:3" x14ac:dyDescent="0.2">
      <c r="A5961">
        <v>66.343999999999994</v>
      </c>
      <c r="B5961">
        <v>349</v>
      </c>
      <c r="C5961">
        <f t="shared" si="93"/>
        <v>4349</v>
      </c>
    </row>
    <row r="5962" spans="1:3" x14ac:dyDescent="0.2">
      <c r="A5962">
        <v>66.354299999999995</v>
      </c>
      <c r="B5962">
        <v>371</v>
      </c>
      <c r="C5962">
        <f t="shared" si="93"/>
        <v>4371</v>
      </c>
    </row>
    <row r="5963" spans="1:3" x14ac:dyDescent="0.2">
      <c r="A5963">
        <v>66.364599999999996</v>
      </c>
      <c r="B5963">
        <v>354</v>
      </c>
      <c r="C5963">
        <f t="shared" si="93"/>
        <v>4354</v>
      </c>
    </row>
    <row r="5964" spans="1:3" x14ac:dyDescent="0.2">
      <c r="A5964">
        <v>66.374899999999997</v>
      </c>
      <c r="B5964">
        <v>379</v>
      </c>
      <c r="C5964">
        <f t="shared" si="93"/>
        <v>4379</v>
      </c>
    </row>
    <row r="5965" spans="1:3" x14ac:dyDescent="0.2">
      <c r="A5965">
        <v>66.385199999999998</v>
      </c>
      <c r="B5965">
        <v>399</v>
      </c>
      <c r="C5965">
        <f t="shared" si="93"/>
        <v>4399</v>
      </c>
    </row>
    <row r="5966" spans="1:3" x14ac:dyDescent="0.2">
      <c r="A5966">
        <v>66.395499999999998</v>
      </c>
      <c r="B5966">
        <v>404</v>
      </c>
      <c r="C5966">
        <f t="shared" si="93"/>
        <v>4404</v>
      </c>
    </row>
    <row r="5967" spans="1:3" x14ac:dyDescent="0.2">
      <c r="A5967">
        <v>66.405699999999996</v>
      </c>
      <c r="B5967">
        <v>379</v>
      </c>
      <c r="C5967">
        <f t="shared" si="93"/>
        <v>4379</v>
      </c>
    </row>
    <row r="5968" spans="1:3" x14ac:dyDescent="0.2">
      <c r="A5968">
        <v>66.415999999999997</v>
      </c>
      <c r="B5968">
        <v>352</v>
      </c>
      <c r="C5968">
        <f t="shared" si="93"/>
        <v>4352</v>
      </c>
    </row>
    <row r="5969" spans="1:3" x14ac:dyDescent="0.2">
      <c r="A5969">
        <v>66.426299999999998</v>
      </c>
      <c r="B5969">
        <v>361</v>
      </c>
      <c r="C5969">
        <f t="shared" si="93"/>
        <v>4361</v>
      </c>
    </row>
    <row r="5970" spans="1:3" x14ac:dyDescent="0.2">
      <c r="A5970">
        <v>66.436599999999999</v>
      </c>
      <c r="B5970">
        <v>371</v>
      </c>
      <c r="C5970">
        <f t="shared" si="93"/>
        <v>4371</v>
      </c>
    </row>
    <row r="5971" spans="1:3" x14ac:dyDescent="0.2">
      <c r="A5971">
        <v>66.446899999999999</v>
      </c>
      <c r="B5971">
        <v>362</v>
      </c>
      <c r="C5971">
        <f t="shared" si="93"/>
        <v>4362</v>
      </c>
    </row>
    <row r="5972" spans="1:3" x14ac:dyDescent="0.2">
      <c r="A5972">
        <v>66.4572</v>
      </c>
      <c r="B5972">
        <v>372</v>
      </c>
      <c r="C5972">
        <f t="shared" si="93"/>
        <v>4372</v>
      </c>
    </row>
    <row r="5973" spans="1:3" x14ac:dyDescent="0.2">
      <c r="A5973">
        <v>66.467500000000001</v>
      </c>
      <c r="B5973">
        <v>354</v>
      </c>
      <c r="C5973">
        <f t="shared" si="93"/>
        <v>4354</v>
      </c>
    </row>
    <row r="5974" spans="1:3" x14ac:dyDescent="0.2">
      <c r="A5974">
        <v>66.477800000000002</v>
      </c>
      <c r="B5974">
        <v>381</v>
      </c>
      <c r="C5974">
        <f t="shared" si="93"/>
        <v>4381</v>
      </c>
    </row>
    <row r="5975" spans="1:3" x14ac:dyDescent="0.2">
      <c r="A5975">
        <v>66.488100000000003</v>
      </c>
      <c r="B5975">
        <v>363</v>
      </c>
      <c r="C5975">
        <f t="shared" si="93"/>
        <v>4363</v>
      </c>
    </row>
    <row r="5976" spans="1:3" x14ac:dyDescent="0.2">
      <c r="A5976">
        <v>66.498400000000004</v>
      </c>
      <c r="B5976">
        <v>376</v>
      </c>
      <c r="C5976">
        <f t="shared" si="93"/>
        <v>4376</v>
      </c>
    </row>
    <row r="5977" spans="1:3" x14ac:dyDescent="0.2">
      <c r="A5977">
        <v>66.508700000000005</v>
      </c>
      <c r="B5977">
        <v>358</v>
      </c>
      <c r="C5977">
        <f t="shared" si="93"/>
        <v>4358</v>
      </c>
    </row>
    <row r="5978" spans="1:3" x14ac:dyDescent="0.2">
      <c r="A5978">
        <v>66.519000000000005</v>
      </c>
      <c r="B5978">
        <v>364</v>
      </c>
      <c r="C5978">
        <f t="shared" si="93"/>
        <v>4364</v>
      </c>
    </row>
    <row r="5979" spans="1:3" x14ac:dyDescent="0.2">
      <c r="A5979">
        <v>66.529300000000006</v>
      </c>
      <c r="B5979">
        <v>379</v>
      </c>
      <c r="C5979">
        <f t="shared" si="93"/>
        <v>4379</v>
      </c>
    </row>
    <row r="5980" spans="1:3" x14ac:dyDescent="0.2">
      <c r="A5980">
        <v>66.539500000000004</v>
      </c>
      <c r="B5980">
        <v>367</v>
      </c>
      <c r="C5980">
        <f t="shared" si="93"/>
        <v>4367</v>
      </c>
    </row>
    <row r="5981" spans="1:3" x14ac:dyDescent="0.2">
      <c r="A5981">
        <v>66.549800000000005</v>
      </c>
      <c r="B5981">
        <v>352</v>
      </c>
      <c r="C5981">
        <f t="shared" si="93"/>
        <v>4352</v>
      </c>
    </row>
    <row r="5982" spans="1:3" x14ac:dyDescent="0.2">
      <c r="A5982">
        <v>66.560100000000006</v>
      </c>
      <c r="B5982">
        <v>363</v>
      </c>
      <c r="C5982">
        <f t="shared" si="93"/>
        <v>4363</v>
      </c>
    </row>
    <row r="5983" spans="1:3" x14ac:dyDescent="0.2">
      <c r="A5983">
        <v>66.570400000000006</v>
      </c>
      <c r="B5983">
        <v>391</v>
      </c>
      <c r="C5983">
        <f t="shared" si="93"/>
        <v>4391</v>
      </c>
    </row>
    <row r="5984" spans="1:3" x14ac:dyDescent="0.2">
      <c r="A5984">
        <v>66.580699999999993</v>
      </c>
      <c r="B5984">
        <v>373</v>
      </c>
      <c r="C5984">
        <f t="shared" si="93"/>
        <v>4373</v>
      </c>
    </row>
    <row r="5985" spans="1:3" x14ac:dyDescent="0.2">
      <c r="A5985">
        <v>66.590999999999994</v>
      </c>
      <c r="B5985">
        <v>357</v>
      </c>
      <c r="C5985">
        <f t="shared" si="93"/>
        <v>4357</v>
      </c>
    </row>
    <row r="5986" spans="1:3" x14ac:dyDescent="0.2">
      <c r="A5986">
        <v>66.601299999999995</v>
      </c>
      <c r="B5986">
        <v>355</v>
      </c>
      <c r="C5986">
        <f t="shared" si="93"/>
        <v>4355</v>
      </c>
    </row>
    <row r="5987" spans="1:3" x14ac:dyDescent="0.2">
      <c r="A5987">
        <v>66.611599999999996</v>
      </c>
      <c r="B5987">
        <v>347</v>
      </c>
      <c r="C5987">
        <f t="shared" si="93"/>
        <v>4347</v>
      </c>
    </row>
    <row r="5988" spans="1:3" x14ac:dyDescent="0.2">
      <c r="A5988">
        <v>66.621899999999997</v>
      </c>
      <c r="B5988">
        <v>372</v>
      </c>
      <c r="C5988">
        <f t="shared" si="93"/>
        <v>4372</v>
      </c>
    </row>
    <row r="5989" spans="1:3" x14ac:dyDescent="0.2">
      <c r="A5989">
        <v>66.632199999999997</v>
      </c>
      <c r="B5989">
        <v>395</v>
      </c>
      <c r="C5989">
        <f t="shared" si="93"/>
        <v>4395</v>
      </c>
    </row>
    <row r="5990" spans="1:3" x14ac:dyDescent="0.2">
      <c r="A5990">
        <v>66.642499999999998</v>
      </c>
      <c r="B5990">
        <v>381</v>
      </c>
      <c r="C5990">
        <f t="shared" si="93"/>
        <v>4381</v>
      </c>
    </row>
    <row r="5991" spans="1:3" x14ac:dyDescent="0.2">
      <c r="A5991">
        <v>66.652799999999999</v>
      </c>
      <c r="B5991">
        <v>384</v>
      </c>
      <c r="C5991">
        <f t="shared" si="93"/>
        <v>4384</v>
      </c>
    </row>
    <row r="5992" spans="1:3" x14ac:dyDescent="0.2">
      <c r="A5992">
        <v>66.6631</v>
      </c>
      <c r="B5992">
        <v>366</v>
      </c>
      <c r="C5992">
        <f t="shared" si="93"/>
        <v>4366</v>
      </c>
    </row>
    <row r="5993" spans="1:3" x14ac:dyDescent="0.2">
      <c r="A5993">
        <v>66.673400000000001</v>
      </c>
      <c r="B5993">
        <v>358</v>
      </c>
      <c r="C5993">
        <f t="shared" si="93"/>
        <v>4358</v>
      </c>
    </row>
    <row r="5994" spans="1:3" x14ac:dyDescent="0.2">
      <c r="A5994">
        <v>66.683599999999998</v>
      </c>
      <c r="B5994">
        <v>350</v>
      </c>
      <c r="C5994">
        <f t="shared" si="93"/>
        <v>4350</v>
      </c>
    </row>
    <row r="5995" spans="1:3" x14ac:dyDescent="0.2">
      <c r="A5995">
        <v>66.693899999999999</v>
      </c>
      <c r="B5995">
        <v>403</v>
      </c>
      <c r="C5995">
        <f t="shared" si="93"/>
        <v>4403</v>
      </c>
    </row>
    <row r="5996" spans="1:3" x14ac:dyDescent="0.2">
      <c r="A5996">
        <v>66.7042</v>
      </c>
      <c r="B5996">
        <v>386</v>
      </c>
      <c r="C5996">
        <f t="shared" si="93"/>
        <v>4386</v>
      </c>
    </row>
    <row r="5997" spans="1:3" x14ac:dyDescent="0.2">
      <c r="A5997">
        <v>66.714500000000001</v>
      </c>
      <c r="B5997">
        <v>387</v>
      </c>
      <c r="C5997">
        <f t="shared" si="93"/>
        <v>4387</v>
      </c>
    </row>
    <row r="5998" spans="1:3" x14ac:dyDescent="0.2">
      <c r="A5998">
        <v>66.724800000000002</v>
      </c>
      <c r="B5998">
        <v>366</v>
      </c>
      <c r="C5998">
        <f t="shared" si="93"/>
        <v>4366</v>
      </c>
    </row>
    <row r="5999" spans="1:3" x14ac:dyDescent="0.2">
      <c r="A5999">
        <v>66.735100000000003</v>
      </c>
      <c r="B5999">
        <v>363</v>
      </c>
      <c r="C5999">
        <f t="shared" si="93"/>
        <v>4363</v>
      </c>
    </row>
    <row r="6000" spans="1:3" x14ac:dyDescent="0.2">
      <c r="A6000">
        <v>66.745400000000004</v>
      </c>
      <c r="B6000">
        <v>311</v>
      </c>
      <c r="C6000">
        <f t="shared" si="93"/>
        <v>4311</v>
      </c>
    </row>
    <row r="6001" spans="1:3" x14ac:dyDescent="0.2">
      <c r="A6001">
        <v>66.755700000000004</v>
      </c>
      <c r="B6001">
        <v>424</v>
      </c>
      <c r="C6001">
        <f t="shared" si="93"/>
        <v>4424</v>
      </c>
    </row>
    <row r="6002" spans="1:3" x14ac:dyDescent="0.2">
      <c r="A6002">
        <v>66.766000000000005</v>
      </c>
      <c r="B6002">
        <v>398</v>
      </c>
      <c r="C6002">
        <f t="shared" si="93"/>
        <v>4398</v>
      </c>
    </row>
    <row r="6003" spans="1:3" x14ac:dyDescent="0.2">
      <c r="A6003">
        <v>66.776300000000006</v>
      </c>
      <c r="B6003">
        <v>401</v>
      </c>
      <c r="C6003">
        <f t="shared" si="93"/>
        <v>4401</v>
      </c>
    </row>
    <row r="6004" spans="1:3" x14ac:dyDescent="0.2">
      <c r="A6004">
        <v>66.786600000000007</v>
      </c>
      <c r="B6004">
        <v>369</v>
      </c>
      <c r="C6004">
        <f t="shared" si="93"/>
        <v>4369</v>
      </c>
    </row>
    <row r="6005" spans="1:3" x14ac:dyDescent="0.2">
      <c r="A6005">
        <v>66.796899999999994</v>
      </c>
      <c r="B6005">
        <v>358</v>
      </c>
      <c r="C6005">
        <f t="shared" si="93"/>
        <v>4358</v>
      </c>
    </row>
    <row r="6006" spans="1:3" x14ac:dyDescent="0.2">
      <c r="A6006">
        <v>66.807199999999995</v>
      </c>
      <c r="B6006">
        <v>342</v>
      </c>
      <c r="C6006">
        <f t="shared" si="93"/>
        <v>4342</v>
      </c>
    </row>
    <row r="6007" spans="1:3" x14ac:dyDescent="0.2">
      <c r="A6007">
        <v>66.817400000000006</v>
      </c>
      <c r="B6007">
        <v>392</v>
      </c>
      <c r="C6007">
        <f t="shared" si="93"/>
        <v>4392</v>
      </c>
    </row>
    <row r="6008" spans="1:3" x14ac:dyDescent="0.2">
      <c r="A6008">
        <v>66.827699999999993</v>
      </c>
      <c r="B6008">
        <v>365</v>
      </c>
      <c r="C6008">
        <f t="shared" si="93"/>
        <v>4365</v>
      </c>
    </row>
    <row r="6009" spans="1:3" x14ac:dyDescent="0.2">
      <c r="A6009">
        <v>66.837999999999994</v>
      </c>
      <c r="B6009">
        <v>366</v>
      </c>
      <c r="C6009">
        <f t="shared" si="93"/>
        <v>4366</v>
      </c>
    </row>
    <row r="6010" spans="1:3" x14ac:dyDescent="0.2">
      <c r="A6010">
        <v>66.848299999999995</v>
      </c>
      <c r="B6010">
        <v>377</v>
      </c>
      <c r="C6010">
        <f t="shared" si="93"/>
        <v>4377</v>
      </c>
    </row>
    <row r="6011" spans="1:3" x14ac:dyDescent="0.2">
      <c r="A6011">
        <v>66.858599999999996</v>
      </c>
      <c r="B6011">
        <v>356</v>
      </c>
      <c r="C6011">
        <f t="shared" si="93"/>
        <v>4356</v>
      </c>
    </row>
    <row r="6012" spans="1:3" x14ac:dyDescent="0.2">
      <c r="A6012">
        <v>66.868899999999996</v>
      </c>
      <c r="B6012">
        <v>366</v>
      </c>
      <c r="C6012">
        <f t="shared" si="93"/>
        <v>4366</v>
      </c>
    </row>
    <row r="6013" spans="1:3" x14ac:dyDescent="0.2">
      <c r="A6013">
        <v>66.879199999999997</v>
      </c>
      <c r="B6013">
        <v>385</v>
      </c>
      <c r="C6013">
        <f t="shared" si="93"/>
        <v>4385</v>
      </c>
    </row>
    <row r="6014" spans="1:3" x14ac:dyDescent="0.2">
      <c r="A6014">
        <v>66.889499999999998</v>
      </c>
      <c r="B6014">
        <v>367</v>
      </c>
      <c r="C6014">
        <f t="shared" si="93"/>
        <v>4367</v>
      </c>
    </row>
    <row r="6015" spans="1:3" x14ac:dyDescent="0.2">
      <c r="A6015">
        <v>66.899799999999999</v>
      </c>
      <c r="B6015">
        <v>393</v>
      </c>
      <c r="C6015">
        <f t="shared" si="93"/>
        <v>4393</v>
      </c>
    </row>
    <row r="6016" spans="1:3" x14ac:dyDescent="0.2">
      <c r="A6016">
        <v>66.9101</v>
      </c>
      <c r="B6016">
        <v>371</v>
      </c>
      <c r="C6016">
        <f t="shared" si="93"/>
        <v>4371</v>
      </c>
    </row>
    <row r="6017" spans="1:3" x14ac:dyDescent="0.2">
      <c r="A6017">
        <v>66.920400000000001</v>
      </c>
      <c r="B6017">
        <v>359</v>
      </c>
      <c r="C6017">
        <f t="shared" si="93"/>
        <v>4359</v>
      </c>
    </row>
    <row r="6018" spans="1:3" x14ac:dyDescent="0.2">
      <c r="A6018">
        <v>66.930700000000002</v>
      </c>
      <c r="B6018">
        <v>381</v>
      </c>
      <c r="C6018">
        <f t="shared" ref="C6018:C6081" si="94">B6018+4000</f>
        <v>4381</v>
      </c>
    </row>
    <row r="6019" spans="1:3" x14ac:dyDescent="0.2">
      <c r="A6019">
        <v>66.941000000000003</v>
      </c>
      <c r="B6019">
        <v>378</v>
      </c>
      <c r="C6019">
        <f t="shared" si="94"/>
        <v>4378</v>
      </c>
    </row>
    <row r="6020" spans="1:3" x14ac:dyDescent="0.2">
      <c r="A6020">
        <v>66.951300000000003</v>
      </c>
      <c r="B6020">
        <v>357</v>
      </c>
      <c r="C6020">
        <f t="shared" si="94"/>
        <v>4357</v>
      </c>
    </row>
    <row r="6021" spans="1:3" x14ac:dyDescent="0.2">
      <c r="A6021">
        <v>66.961500000000001</v>
      </c>
      <c r="B6021">
        <v>372</v>
      </c>
      <c r="C6021">
        <f t="shared" si="94"/>
        <v>4372</v>
      </c>
    </row>
    <row r="6022" spans="1:3" x14ac:dyDescent="0.2">
      <c r="A6022">
        <v>66.971800000000002</v>
      </c>
      <c r="B6022">
        <v>367</v>
      </c>
      <c r="C6022">
        <f t="shared" si="94"/>
        <v>4367</v>
      </c>
    </row>
    <row r="6023" spans="1:3" x14ac:dyDescent="0.2">
      <c r="A6023">
        <v>66.982100000000003</v>
      </c>
      <c r="B6023">
        <v>364</v>
      </c>
      <c r="C6023">
        <f t="shared" si="94"/>
        <v>4364</v>
      </c>
    </row>
    <row r="6024" spans="1:3" x14ac:dyDescent="0.2">
      <c r="A6024">
        <v>66.992400000000004</v>
      </c>
      <c r="B6024">
        <v>347</v>
      </c>
      <c r="C6024">
        <f t="shared" si="94"/>
        <v>4347</v>
      </c>
    </row>
    <row r="6025" spans="1:3" x14ac:dyDescent="0.2">
      <c r="A6025">
        <v>67.002700000000004</v>
      </c>
      <c r="B6025">
        <v>370</v>
      </c>
      <c r="C6025">
        <f t="shared" si="94"/>
        <v>4370</v>
      </c>
    </row>
    <row r="6026" spans="1:3" x14ac:dyDescent="0.2">
      <c r="A6026">
        <v>67.013000000000005</v>
      </c>
      <c r="B6026">
        <v>382</v>
      </c>
      <c r="C6026">
        <f t="shared" si="94"/>
        <v>4382</v>
      </c>
    </row>
    <row r="6027" spans="1:3" x14ac:dyDescent="0.2">
      <c r="A6027">
        <v>67.023300000000006</v>
      </c>
      <c r="B6027">
        <v>392</v>
      </c>
      <c r="C6027">
        <f t="shared" si="94"/>
        <v>4392</v>
      </c>
    </row>
    <row r="6028" spans="1:3" x14ac:dyDescent="0.2">
      <c r="A6028">
        <v>67.033600000000007</v>
      </c>
      <c r="B6028">
        <v>399</v>
      </c>
      <c r="C6028">
        <f t="shared" si="94"/>
        <v>4399</v>
      </c>
    </row>
    <row r="6029" spans="1:3" x14ac:dyDescent="0.2">
      <c r="A6029">
        <v>67.043899999999994</v>
      </c>
      <c r="B6029">
        <v>382</v>
      </c>
      <c r="C6029">
        <f t="shared" si="94"/>
        <v>4382</v>
      </c>
    </row>
    <row r="6030" spans="1:3" x14ac:dyDescent="0.2">
      <c r="A6030">
        <v>67.054199999999994</v>
      </c>
      <c r="B6030">
        <v>406</v>
      </c>
      <c r="C6030">
        <f t="shared" si="94"/>
        <v>4406</v>
      </c>
    </row>
    <row r="6031" spans="1:3" x14ac:dyDescent="0.2">
      <c r="A6031">
        <v>67.064499999999995</v>
      </c>
      <c r="B6031">
        <v>400</v>
      </c>
      <c r="C6031">
        <f t="shared" si="94"/>
        <v>4400</v>
      </c>
    </row>
    <row r="6032" spans="1:3" x14ac:dyDescent="0.2">
      <c r="A6032">
        <v>67.074799999999996</v>
      </c>
      <c r="B6032">
        <v>384</v>
      </c>
      <c r="C6032">
        <f t="shared" si="94"/>
        <v>4384</v>
      </c>
    </row>
    <row r="6033" spans="1:3" x14ac:dyDescent="0.2">
      <c r="A6033">
        <v>67.085099999999997</v>
      </c>
      <c r="B6033">
        <v>370</v>
      </c>
      <c r="C6033">
        <f t="shared" si="94"/>
        <v>4370</v>
      </c>
    </row>
    <row r="6034" spans="1:3" x14ac:dyDescent="0.2">
      <c r="A6034">
        <v>67.095299999999995</v>
      </c>
      <c r="B6034">
        <v>376</v>
      </c>
      <c r="C6034">
        <f t="shared" si="94"/>
        <v>4376</v>
      </c>
    </row>
    <row r="6035" spans="1:3" x14ac:dyDescent="0.2">
      <c r="A6035">
        <v>67.105599999999995</v>
      </c>
      <c r="B6035">
        <v>402</v>
      </c>
      <c r="C6035">
        <f t="shared" si="94"/>
        <v>4402</v>
      </c>
    </row>
    <row r="6036" spans="1:3" x14ac:dyDescent="0.2">
      <c r="A6036">
        <v>67.115899999999996</v>
      </c>
      <c r="B6036">
        <v>418</v>
      </c>
      <c r="C6036">
        <f t="shared" si="94"/>
        <v>4418</v>
      </c>
    </row>
    <row r="6037" spans="1:3" x14ac:dyDescent="0.2">
      <c r="A6037">
        <v>67.126199999999997</v>
      </c>
      <c r="B6037">
        <v>366</v>
      </c>
      <c r="C6037">
        <f t="shared" si="94"/>
        <v>4366</v>
      </c>
    </row>
    <row r="6038" spans="1:3" x14ac:dyDescent="0.2">
      <c r="A6038">
        <v>67.136499999999998</v>
      </c>
      <c r="B6038">
        <v>387</v>
      </c>
      <c r="C6038">
        <f t="shared" si="94"/>
        <v>4387</v>
      </c>
    </row>
    <row r="6039" spans="1:3" x14ac:dyDescent="0.2">
      <c r="A6039">
        <v>67.146799999999999</v>
      </c>
      <c r="B6039">
        <v>364</v>
      </c>
      <c r="C6039">
        <f t="shared" si="94"/>
        <v>4364</v>
      </c>
    </row>
    <row r="6040" spans="1:3" x14ac:dyDescent="0.2">
      <c r="A6040">
        <v>67.1571</v>
      </c>
      <c r="B6040">
        <v>441</v>
      </c>
      <c r="C6040">
        <f t="shared" si="94"/>
        <v>4441</v>
      </c>
    </row>
    <row r="6041" spans="1:3" x14ac:dyDescent="0.2">
      <c r="A6041">
        <v>67.167400000000001</v>
      </c>
      <c r="B6041">
        <v>384</v>
      </c>
      <c r="C6041">
        <f t="shared" si="94"/>
        <v>4384</v>
      </c>
    </row>
    <row r="6042" spans="1:3" x14ac:dyDescent="0.2">
      <c r="A6042">
        <v>67.177700000000002</v>
      </c>
      <c r="B6042">
        <v>377</v>
      </c>
      <c r="C6042">
        <f t="shared" si="94"/>
        <v>4377</v>
      </c>
    </row>
    <row r="6043" spans="1:3" x14ac:dyDescent="0.2">
      <c r="A6043">
        <v>67.188000000000002</v>
      </c>
      <c r="B6043">
        <v>371</v>
      </c>
      <c r="C6043">
        <f t="shared" si="94"/>
        <v>4371</v>
      </c>
    </row>
    <row r="6044" spans="1:3" x14ac:dyDescent="0.2">
      <c r="A6044">
        <v>67.198300000000003</v>
      </c>
      <c r="B6044">
        <v>359</v>
      </c>
      <c r="C6044">
        <f t="shared" si="94"/>
        <v>4359</v>
      </c>
    </row>
    <row r="6045" spans="1:3" x14ac:dyDescent="0.2">
      <c r="A6045">
        <v>67.208600000000004</v>
      </c>
      <c r="B6045">
        <v>378</v>
      </c>
      <c r="C6045">
        <f t="shared" si="94"/>
        <v>4378</v>
      </c>
    </row>
    <row r="6046" spans="1:3" x14ac:dyDescent="0.2">
      <c r="A6046">
        <v>67.218900000000005</v>
      </c>
      <c r="B6046">
        <v>396</v>
      </c>
      <c r="C6046">
        <f t="shared" si="94"/>
        <v>4396</v>
      </c>
    </row>
    <row r="6047" spans="1:3" x14ac:dyDescent="0.2">
      <c r="A6047">
        <v>67.229200000000006</v>
      </c>
      <c r="B6047">
        <v>379</v>
      </c>
      <c r="C6047">
        <f t="shared" si="94"/>
        <v>4379</v>
      </c>
    </row>
    <row r="6048" spans="1:3" x14ac:dyDescent="0.2">
      <c r="A6048">
        <v>67.239400000000003</v>
      </c>
      <c r="B6048">
        <v>395</v>
      </c>
      <c r="C6048">
        <f t="shared" si="94"/>
        <v>4395</v>
      </c>
    </row>
    <row r="6049" spans="1:3" x14ac:dyDescent="0.2">
      <c r="A6049">
        <v>67.249700000000004</v>
      </c>
      <c r="B6049">
        <v>383</v>
      </c>
      <c r="C6049">
        <f t="shared" si="94"/>
        <v>4383</v>
      </c>
    </row>
    <row r="6050" spans="1:3" x14ac:dyDescent="0.2">
      <c r="A6050">
        <v>67.260000000000005</v>
      </c>
      <c r="B6050">
        <v>399</v>
      </c>
      <c r="C6050">
        <f t="shared" si="94"/>
        <v>4399</v>
      </c>
    </row>
    <row r="6051" spans="1:3" x14ac:dyDescent="0.2">
      <c r="A6051">
        <v>67.270300000000006</v>
      </c>
      <c r="B6051">
        <v>386</v>
      </c>
      <c r="C6051">
        <f t="shared" si="94"/>
        <v>4386</v>
      </c>
    </row>
    <row r="6052" spans="1:3" x14ac:dyDescent="0.2">
      <c r="A6052">
        <v>67.280600000000007</v>
      </c>
      <c r="B6052">
        <v>372</v>
      </c>
      <c r="C6052">
        <f t="shared" si="94"/>
        <v>4372</v>
      </c>
    </row>
    <row r="6053" spans="1:3" x14ac:dyDescent="0.2">
      <c r="A6053">
        <v>67.290899999999993</v>
      </c>
      <c r="B6053">
        <v>377</v>
      </c>
      <c r="C6053">
        <f t="shared" si="94"/>
        <v>4377</v>
      </c>
    </row>
    <row r="6054" spans="1:3" x14ac:dyDescent="0.2">
      <c r="A6054">
        <v>67.301199999999994</v>
      </c>
      <c r="B6054">
        <v>385</v>
      </c>
      <c r="C6054">
        <f t="shared" si="94"/>
        <v>4385</v>
      </c>
    </row>
    <row r="6055" spans="1:3" x14ac:dyDescent="0.2">
      <c r="A6055">
        <v>67.311499999999995</v>
      </c>
      <c r="B6055">
        <v>399</v>
      </c>
      <c r="C6055">
        <f t="shared" si="94"/>
        <v>4399</v>
      </c>
    </row>
    <row r="6056" spans="1:3" x14ac:dyDescent="0.2">
      <c r="A6056">
        <v>67.321799999999996</v>
      </c>
      <c r="B6056">
        <v>418</v>
      </c>
      <c r="C6056">
        <f t="shared" si="94"/>
        <v>4418</v>
      </c>
    </row>
    <row r="6057" spans="1:3" x14ac:dyDescent="0.2">
      <c r="A6057">
        <v>67.332099999999997</v>
      </c>
      <c r="B6057">
        <v>374</v>
      </c>
      <c r="C6057">
        <f t="shared" si="94"/>
        <v>4374</v>
      </c>
    </row>
    <row r="6058" spans="1:3" x14ac:dyDescent="0.2">
      <c r="A6058">
        <v>67.342399999999998</v>
      </c>
      <c r="B6058">
        <v>355</v>
      </c>
      <c r="C6058">
        <f t="shared" si="94"/>
        <v>4355</v>
      </c>
    </row>
    <row r="6059" spans="1:3" x14ac:dyDescent="0.2">
      <c r="A6059">
        <v>67.352699999999999</v>
      </c>
      <c r="B6059">
        <v>395</v>
      </c>
      <c r="C6059">
        <f t="shared" si="94"/>
        <v>4395</v>
      </c>
    </row>
    <row r="6060" spans="1:3" x14ac:dyDescent="0.2">
      <c r="A6060">
        <v>67.363</v>
      </c>
      <c r="B6060">
        <v>408</v>
      </c>
      <c r="C6060">
        <f t="shared" si="94"/>
        <v>4408</v>
      </c>
    </row>
    <row r="6061" spans="1:3" x14ac:dyDescent="0.2">
      <c r="A6061">
        <v>67.373199999999997</v>
      </c>
      <c r="B6061">
        <v>387</v>
      </c>
      <c r="C6061">
        <f t="shared" si="94"/>
        <v>4387</v>
      </c>
    </row>
    <row r="6062" spans="1:3" x14ac:dyDescent="0.2">
      <c r="A6062">
        <v>67.383499999999998</v>
      </c>
      <c r="B6062">
        <v>393</v>
      </c>
      <c r="C6062">
        <f t="shared" si="94"/>
        <v>4393</v>
      </c>
    </row>
    <row r="6063" spans="1:3" x14ac:dyDescent="0.2">
      <c r="A6063">
        <v>67.393799999999999</v>
      </c>
      <c r="B6063">
        <v>388</v>
      </c>
      <c r="C6063">
        <f t="shared" si="94"/>
        <v>4388</v>
      </c>
    </row>
    <row r="6064" spans="1:3" x14ac:dyDescent="0.2">
      <c r="A6064">
        <v>67.4041</v>
      </c>
      <c r="B6064">
        <v>391</v>
      </c>
      <c r="C6064">
        <f t="shared" si="94"/>
        <v>4391</v>
      </c>
    </row>
    <row r="6065" spans="1:3" x14ac:dyDescent="0.2">
      <c r="A6065">
        <v>67.414400000000001</v>
      </c>
      <c r="B6065">
        <v>399</v>
      </c>
      <c r="C6065">
        <f t="shared" si="94"/>
        <v>4399</v>
      </c>
    </row>
    <row r="6066" spans="1:3" x14ac:dyDescent="0.2">
      <c r="A6066">
        <v>67.424700000000001</v>
      </c>
      <c r="B6066">
        <v>388</v>
      </c>
      <c r="C6066">
        <f t="shared" si="94"/>
        <v>4388</v>
      </c>
    </row>
    <row r="6067" spans="1:3" x14ac:dyDescent="0.2">
      <c r="A6067">
        <v>67.435000000000002</v>
      </c>
      <c r="B6067">
        <v>378</v>
      </c>
      <c r="C6067">
        <f t="shared" si="94"/>
        <v>4378</v>
      </c>
    </row>
    <row r="6068" spans="1:3" x14ac:dyDescent="0.2">
      <c r="A6068">
        <v>67.445300000000003</v>
      </c>
      <c r="B6068">
        <v>383</v>
      </c>
      <c r="C6068">
        <f t="shared" si="94"/>
        <v>4383</v>
      </c>
    </row>
    <row r="6069" spans="1:3" x14ac:dyDescent="0.2">
      <c r="A6069">
        <v>67.455600000000004</v>
      </c>
      <c r="B6069">
        <v>390</v>
      </c>
      <c r="C6069">
        <f t="shared" si="94"/>
        <v>4390</v>
      </c>
    </row>
    <row r="6070" spans="1:3" x14ac:dyDescent="0.2">
      <c r="A6070">
        <v>67.465900000000005</v>
      </c>
      <c r="B6070">
        <v>375</v>
      </c>
      <c r="C6070">
        <f t="shared" si="94"/>
        <v>4375</v>
      </c>
    </row>
    <row r="6071" spans="1:3" x14ac:dyDescent="0.2">
      <c r="A6071">
        <v>67.476200000000006</v>
      </c>
      <c r="B6071">
        <v>367</v>
      </c>
      <c r="C6071">
        <f t="shared" si="94"/>
        <v>4367</v>
      </c>
    </row>
    <row r="6072" spans="1:3" x14ac:dyDescent="0.2">
      <c r="A6072">
        <v>67.486500000000007</v>
      </c>
      <c r="B6072">
        <v>388</v>
      </c>
      <c r="C6072">
        <f t="shared" si="94"/>
        <v>4388</v>
      </c>
    </row>
    <row r="6073" spans="1:3" x14ac:dyDescent="0.2">
      <c r="A6073">
        <v>67.496799999999993</v>
      </c>
      <c r="B6073">
        <v>400</v>
      </c>
      <c r="C6073">
        <f t="shared" si="94"/>
        <v>4400</v>
      </c>
    </row>
    <row r="6074" spans="1:3" x14ac:dyDescent="0.2">
      <c r="A6074">
        <v>67.507099999999994</v>
      </c>
      <c r="B6074">
        <v>342</v>
      </c>
      <c r="C6074">
        <f t="shared" si="94"/>
        <v>4342</v>
      </c>
    </row>
    <row r="6075" spans="1:3" x14ac:dyDescent="0.2">
      <c r="A6075">
        <v>67.517300000000006</v>
      </c>
      <c r="B6075">
        <v>391</v>
      </c>
      <c r="C6075">
        <f t="shared" si="94"/>
        <v>4391</v>
      </c>
    </row>
    <row r="6076" spans="1:3" x14ac:dyDescent="0.2">
      <c r="A6076">
        <v>67.527600000000007</v>
      </c>
      <c r="B6076">
        <v>382</v>
      </c>
      <c r="C6076">
        <f t="shared" si="94"/>
        <v>4382</v>
      </c>
    </row>
    <row r="6077" spans="1:3" x14ac:dyDescent="0.2">
      <c r="A6077">
        <v>67.537899999999993</v>
      </c>
      <c r="B6077">
        <v>404</v>
      </c>
      <c r="C6077">
        <f t="shared" si="94"/>
        <v>4404</v>
      </c>
    </row>
    <row r="6078" spans="1:3" x14ac:dyDescent="0.2">
      <c r="A6078">
        <v>67.548199999999994</v>
      </c>
      <c r="B6078">
        <v>383</v>
      </c>
      <c r="C6078">
        <f t="shared" si="94"/>
        <v>4383</v>
      </c>
    </row>
    <row r="6079" spans="1:3" x14ac:dyDescent="0.2">
      <c r="A6079">
        <v>67.558499999999995</v>
      </c>
      <c r="B6079">
        <v>358</v>
      </c>
      <c r="C6079">
        <f t="shared" si="94"/>
        <v>4358</v>
      </c>
    </row>
    <row r="6080" spans="1:3" x14ac:dyDescent="0.2">
      <c r="A6080">
        <v>67.568799999999996</v>
      </c>
      <c r="B6080">
        <v>416</v>
      </c>
      <c r="C6080">
        <f t="shared" si="94"/>
        <v>4416</v>
      </c>
    </row>
    <row r="6081" spans="1:3" x14ac:dyDescent="0.2">
      <c r="A6081">
        <v>67.579099999999997</v>
      </c>
      <c r="B6081">
        <v>366</v>
      </c>
      <c r="C6081">
        <f t="shared" si="94"/>
        <v>4366</v>
      </c>
    </row>
    <row r="6082" spans="1:3" x14ac:dyDescent="0.2">
      <c r="A6082">
        <v>67.589399999999998</v>
      </c>
      <c r="B6082">
        <v>365</v>
      </c>
      <c r="C6082">
        <f t="shared" ref="C6082:C6145" si="95">B6082+4000</f>
        <v>4365</v>
      </c>
    </row>
    <row r="6083" spans="1:3" x14ac:dyDescent="0.2">
      <c r="A6083">
        <v>67.599699999999999</v>
      </c>
      <c r="B6083">
        <v>346</v>
      </c>
      <c r="C6083">
        <f t="shared" si="95"/>
        <v>4346</v>
      </c>
    </row>
    <row r="6084" spans="1:3" x14ac:dyDescent="0.2">
      <c r="A6084">
        <v>67.61</v>
      </c>
      <c r="B6084">
        <v>370</v>
      </c>
      <c r="C6084">
        <f t="shared" si="95"/>
        <v>4370</v>
      </c>
    </row>
    <row r="6085" spans="1:3" x14ac:dyDescent="0.2">
      <c r="A6085">
        <v>67.6203</v>
      </c>
      <c r="B6085">
        <v>384</v>
      </c>
      <c r="C6085">
        <f t="shared" si="95"/>
        <v>4384</v>
      </c>
    </row>
    <row r="6086" spans="1:3" x14ac:dyDescent="0.2">
      <c r="A6086">
        <v>67.630600000000001</v>
      </c>
      <c r="B6086">
        <v>377</v>
      </c>
      <c r="C6086">
        <f t="shared" si="95"/>
        <v>4377</v>
      </c>
    </row>
    <row r="6087" spans="1:3" x14ac:dyDescent="0.2">
      <c r="A6087">
        <v>67.640900000000002</v>
      </c>
      <c r="B6087">
        <v>364</v>
      </c>
      <c r="C6087">
        <f t="shared" si="95"/>
        <v>4364</v>
      </c>
    </row>
    <row r="6088" spans="1:3" x14ac:dyDescent="0.2">
      <c r="A6088">
        <v>67.6511</v>
      </c>
      <c r="B6088">
        <v>405</v>
      </c>
      <c r="C6088">
        <f t="shared" si="95"/>
        <v>4405</v>
      </c>
    </row>
    <row r="6089" spans="1:3" x14ac:dyDescent="0.2">
      <c r="A6089">
        <v>67.6614</v>
      </c>
      <c r="B6089">
        <v>401</v>
      </c>
      <c r="C6089">
        <f t="shared" si="95"/>
        <v>4401</v>
      </c>
    </row>
    <row r="6090" spans="1:3" x14ac:dyDescent="0.2">
      <c r="A6090">
        <v>67.671700000000001</v>
      </c>
      <c r="B6090">
        <v>363</v>
      </c>
      <c r="C6090">
        <f t="shared" si="95"/>
        <v>4363</v>
      </c>
    </row>
    <row r="6091" spans="1:3" x14ac:dyDescent="0.2">
      <c r="A6091">
        <v>67.682000000000002</v>
      </c>
      <c r="B6091">
        <v>399</v>
      </c>
      <c r="C6091">
        <f t="shared" si="95"/>
        <v>4399</v>
      </c>
    </row>
    <row r="6092" spans="1:3" x14ac:dyDescent="0.2">
      <c r="A6092">
        <v>67.692300000000003</v>
      </c>
      <c r="B6092">
        <v>345</v>
      </c>
      <c r="C6092">
        <f t="shared" si="95"/>
        <v>4345</v>
      </c>
    </row>
    <row r="6093" spans="1:3" x14ac:dyDescent="0.2">
      <c r="A6093">
        <v>67.702600000000004</v>
      </c>
      <c r="B6093">
        <v>380</v>
      </c>
      <c r="C6093">
        <f t="shared" si="95"/>
        <v>4380</v>
      </c>
    </row>
    <row r="6094" spans="1:3" x14ac:dyDescent="0.2">
      <c r="A6094">
        <v>67.712900000000005</v>
      </c>
      <c r="B6094">
        <v>397</v>
      </c>
      <c r="C6094">
        <f t="shared" si="95"/>
        <v>4397</v>
      </c>
    </row>
    <row r="6095" spans="1:3" x14ac:dyDescent="0.2">
      <c r="A6095">
        <v>67.723200000000006</v>
      </c>
      <c r="B6095">
        <v>344</v>
      </c>
      <c r="C6095">
        <f t="shared" si="95"/>
        <v>4344</v>
      </c>
    </row>
    <row r="6096" spans="1:3" x14ac:dyDescent="0.2">
      <c r="A6096">
        <v>67.733500000000006</v>
      </c>
      <c r="B6096">
        <v>353</v>
      </c>
      <c r="C6096">
        <f t="shared" si="95"/>
        <v>4353</v>
      </c>
    </row>
    <row r="6097" spans="1:3" x14ac:dyDescent="0.2">
      <c r="A6097">
        <v>67.743799999999993</v>
      </c>
      <c r="B6097">
        <v>373</v>
      </c>
      <c r="C6097">
        <f t="shared" si="95"/>
        <v>4373</v>
      </c>
    </row>
    <row r="6098" spans="1:3" x14ac:dyDescent="0.2">
      <c r="A6098">
        <v>67.754099999999994</v>
      </c>
      <c r="B6098">
        <v>366</v>
      </c>
      <c r="C6098">
        <f t="shared" si="95"/>
        <v>4366</v>
      </c>
    </row>
    <row r="6099" spans="1:3" x14ac:dyDescent="0.2">
      <c r="A6099">
        <v>67.764399999999995</v>
      </c>
      <c r="B6099">
        <v>359</v>
      </c>
      <c r="C6099">
        <f t="shared" si="95"/>
        <v>4359</v>
      </c>
    </row>
    <row r="6100" spans="1:3" x14ac:dyDescent="0.2">
      <c r="A6100">
        <v>67.774699999999996</v>
      </c>
      <c r="B6100">
        <v>364</v>
      </c>
      <c r="C6100">
        <f t="shared" si="95"/>
        <v>4364</v>
      </c>
    </row>
    <row r="6101" spans="1:3" x14ac:dyDescent="0.2">
      <c r="A6101">
        <v>67.784999999999997</v>
      </c>
      <c r="B6101">
        <v>330</v>
      </c>
      <c r="C6101">
        <f t="shared" si="95"/>
        <v>4330</v>
      </c>
    </row>
    <row r="6102" spans="1:3" x14ac:dyDescent="0.2">
      <c r="A6102">
        <v>67.795199999999994</v>
      </c>
      <c r="B6102">
        <v>363</v>
      </c>
      <c r="C6102">
        <f t="shared" si="95"/>
        <v>4363</v>
      </c>
    </row>
    <row r="6103" spans="1:3" x14ac:dyDescent="0.2">
      <c r="A6103">
        <v>67.805499999999995</v>
      </c>
      <c r="B6103">
        <v>379</v>
      </c>
      <c r="C6103">
        <f t="shared" si="95"/>
        <v>4379</v>
      </c>
    </row>
    <row r="6104" spans="1:3" x14ac:dyDescent="0.2">
      <c r="A6104">
        <v>67.815799999999996</v>
      </c>
      <c r="B6104">
        <v>368</v>
      </c>
      <c r="C6104">
        <f t="shared" si="95"/>
        <v>4368</v>
      </c>
    </row>
    <row r="6105" spans="1:3" x14ac:dyDescent="0.2">
      <c r="A6105">
        <v>67.826099999999997</v>
      </c>
      <c r="B6105">
        <v>366</v>
      </c>
      <c r="C6105">
        <f t="shared" si="95"/>
        <v>4366</v>
      </c>
    </row>
    <row r="6106" spans="1:3" x14ac:dyDescent="0.2">
      <c r="A6106">
        <v>67.836399999999998</v>
      </c>
      <c r="B6106">
        <v>368</v>
      </c>
      <c r="C6106">
        <f t="shared" si="95"/>
        <v>4368</v>
      </c>
    </row>
    <row r="6107" spans="1:3" x14ac:dyDescent="0.2">
      <c r="A6107">
        <v>67.846699999999998</v>
      </c>
      <c r="B6107">
        <v>357</v>
      </c>
      <c r="C6107">
        <f t="shared" si="95"/>
        <v>4357</v>
      </c>
    </row>
    <row r="6108" spans="1:3" x14ac:dyDescent="0.2">
      <c r="A6108">
        <v>67.856999999999999</v>
      </c>
      <c r="B6108">
        <v>363</v>
      </c>
      <c r="C6108">
        <f t="shared" si="95"/>
        <v>4363</v>
      </c>
    </row>
    <row r="6109" spans="1:3" x14ac:dyDescent="0.2">
      <c r="A6109">
        <v>67.8673</v>
      </c>
      <c r="B6109">
        <v>335</v>
      </c>
      <c r="C6109">
        <f t="shared" si="95"/>
        <v>4335</v>
      </c>
    </row>
    <row r="6110" spans="1:3" x14ac:dyDescent="0.2">
      <c r="A6110">
        <v>67.877600000000001</v>
      </c>
      <c r="B6110">
        <v>374</v>
      </c>
      <c r="C6110">
        <f t="shared" si="95"/>
        <v>4374</v>
      </c>
    </row>
    <row r="6111" spans="1:3" x14ac:dyDescent="0.2">
      <c r="A6111">
        <v>67.887900000000002</v>
      </c>
      <c r="B6111">
        <v>365</v>
      </c>
      <c r="C6111">
        <f t="shared" si="95"/>
        <v>4365</v>
      </c>
    </row>
    <row r="6112" spans="1:3" x14ac:dyDescent="0.2">
      <c r="A6112">
        <v>67.898200000000003</v>
      </c>
      <c r="B6112">
        <v>340</v>
      </c>
      <c r="C6112">
        <f t="shared" si="95"/>
        <v>4340</v>
      </c>
    </row>
    <row r="6113" spans="1:3" x14ac:dyDescent="0.2">
      <c r="A6113">
        <v>67.908500000000004</v>
      </c>
      <c r="B6113">
        <v>361</v>
      </c>
      <c r="C6113">
        <f t="shared" si="95"/>
        <v>4361</v>
      </c>
    </row>
    <row r="6114" spans="1:3" x14ac:dyDescent="0.2">
      <c r="A6114">
        <v>67.918800000000005</v>
      </c>
      <c r="B6114">
        <v>362</v>
      </c>
      <c r="C6114">
        <f t="shared" si="95"/>
        <v>4362</v>
      </c>
    </row>
    <row r="6115" spans="1:3" x14ac:dyDescent="0.2">
      <c r="A6115">
        <v>67.929100000000005</v>
      </c>
      <c r="B6115">
        <v>375</v>
      </c>
      <c r="C6115">
        <f t="shared" si="95"/>
        <v>4375</v>
      </c>
    </row>
    <row r="6116" spans="1:3" x14ac:dyDescent="0.2">
      <c r="A6116">
        <v>67.939300000000003</v>
      </c>
      <c r="B6116">
        <v>363</v>
      </c>
      <c r="C6116">
        <f t="shared" si="95"/>
        <v>4363</v>
      </c>
    </row>
    <row r="6117" spans="1:3" x14ac:dyDescent="0.2">
      <c r="A6117">
        <v>67.949600000000004</v>
      </c>
      <c r="B6117">
        <v>363</v>
      </c>
      <c r="C6117">
        <f t="shared" si="95"/>
        <v>4363</v>
      </c>
    </row>
    <row r="6118" spans="1:3" x14ac:dyDescent="0.2">
      <c r="A6118">
        <v>67.959900000000005</v>
      </c>
      <c r="B6118">
        <v>356</v>
      </c>
      <c r="C6118">
        <f t="shared" si="95"/>
        <v>4356</v>
      </c>
    </row>
    <row r="6119" spans="1:3" x14ac:dyDescent="0.2">
      <c r="A6119">
        <v>67.970200000000006</v>
      </c>
      <c r="B6119">
        <v>371</v>
      </c>
      <c r="C6119">
        <f t="shared" si="95"/>
        <v>4371</v>
      </c>
    </row>
    <row r="6120" spans="1:3" x14ac:dyDescent="0.2">
      <c r="A6120">
        <v>67.980500000000006</v>
      </c>
      <c r="B6120">
        <v>370</v>
      </c>
      <c r="C6120">
        <f t="shared" si="95"/>
        <v>4370</v>
      </c>
    </row>
    <row r="6121" spans="1:3" x14ac:dyDescent="0.2">
      <c r="A6121">
        <v>67.990799999999993</v>
      </c>
      <c r="B6121">
        <v>365</v>
      </c>
      <c r="C6121">
        <f t="shared" si="95"/>
        <v>4365</v>
      </c>
    </row>
    <row r="6122" spans="1:3" x14ac:dyDescent="0.2">
      <c r="A6122">
        <v>68.001099999999994</v>
      </c>
      <c r="B6122">
        <v>341</v>
      </c>
      <c r="C6122">
        <f t="shared" si="95"/>
        <v>4341</v>
      </c>
    </row>
    <row r="6123" spans="1:3" x14ac:dyDescent="0.2">
      <c r="A6123">
        <v>68.011399999999995</v>
      </c>
      <c r="B6123">
        <v>406</v>
      </c>
      <c r="C6123">
        <f t="shared" si="95"/>
        <v>4406</v>
      </c>
    </row>
    <row r="6124" spans="1:3" x14ac:dyDescent="0.2">
      <c r="A6124">
        <v>68.021699999999996</v>
      </c>
      <c r="B6124">
        <v>348</v>
      </c>
      <c r="C6124">
        <f t="shared" si="95"/>
        <v>4348</v>
      </c>
    </row>
    <row r="6125" spans="1:3" x14ac:dyDescent="0.2">
      <c r="A6125">
        <v>68.031999999999996</v>
      </c>
      <c r="B6125">
        <v>346</v>
      </c>
      <c r="C6125">
        <f t="shared" si="95"/>
        <v>4346</v>
      </c>
    </row>
    <row r="6126" spans="1:3" x14ac:dyDescent="0.2">
      <c r="A6126">
        <v>68.042299999999997</v>
      </c>
      <c r="B6126">
        <v>351</v>
      </c>
      <c r="C6126">
        <f t="shared" si="95"/>
        <v>4351</v>
      </c>
    </row>
    <row r="6127" spans="1:3" x14ac:dyDescent="0.2">
      <c r="A6127">
        <v>68.052599999999998</v>
      </c>
      <c r="B6127">
        <v>384</v>
      </c>
      <c r="C6127">
        <f t="shared" si="95"/>
        <v>4384</v>
      </c>
    </row>
    <row r="6128" spans="1:3" x14ac:dyDescent="0.2">
      <c r="A6128">
        <v>68.062899999999999</v>
      </c>
      <c r="B6128">
        <v>372</v>
      </c>
      <c r="C6128">
        <f t="shared" si="95"/>
        <v>4372</v>
      </c>
    </row>
    <row r="6129" spans="1:3" x14ac:dyDescent="0.2">
      <c r="A6129">
        <v>68.073099999999997</v>
      </c>
      <c r="B6129">
        <v>340</v>
      </c>
      <c r="C6129">
        <f t="shared" si="95"/>
        <v>4340</v>
      </c>
    </row>
    <row r="6130" spans="1:3" x14ac:dyDescent="0.2">
      <c r="A6130">
        <v>68.083399999999997</v>
      </c>
      <c r="B6130">
        <v>284</v>
      </c>
      <c r="C6130">
        <f t="shared" si="95"/>
        <v>4284</v>
      </c>
    </row>
    <row r="6131" spans="1:3" x14ac:dyDescent="0.2">
      <c r="A6131">
        <v>68.093699999999998</v>
      </c>
      <c r="B6131">
        <v>360</v>
      </c>
      <c r="C6131">
        <f t="shared" si="95"/>
        <v>4360</v>
      </c>
    </row>
    <row r="6132" spans="1:3" x14ac:dyDescent="0.2">
      <c r="A6132">
        <v>68.103999999999999</v>
      </c>
      <c r="B6132">
        <v>358</v>
      </c>
      <c r="C6132">
        <f t="shared" si="95"/>
        <v>4358</v>
      </c>
    </row>
    <row r="6133" spans="1:3" x14ac:dyDescent="0.2">
      <c r="A6133">
        <v>68.1143</v>
      </c>
      <c r="B6133">
        <v>368</v>
      </c>
      <c r="C6133">
        <f t="shared" si="95"/>
        <v>4368</v>
      </c>
    </row>
    <row r="6134" spans="1:3" x14ac:dyDescent="0.2">
      <c r="A6134">
        <v>68.124600000000001</v>
      </c>
      <c r="B6134">
        <v>384</v>
      </c>
      <c r="C6134">
        <f t="shared" si="95"/>
        <v>4384</v>
      </c>
    </row>
    <row r="6135" spans="1:3" x14ac:dyDescent="0.2">
      <c r="A6135">
        <v>68.134900000000002</v>
      </c>
      <c r="B6135">
        <v>373</v>
      </c>
      <c r="C6135">
        <f t="shared" si="95"/>
        <v>4373</v>
      </c>
    </row>
    <row r="6136" spans="1:3" x14ac:dyDescent="0.2">
      <c r="A6136">
        <v>68.145200000000003</v>
      </c>
      <c r="B6136">
        <v>356</v>
      </c>
      <c r="C6136">
        <f t="shared" si="95"/>
        <v>4356</v>
      </c>
    </row>
    <row r="6137" spans="1:3" x14ac:dyDescent="0.2">
      <c r="A6137">
        <v>68.155500000000004</v>
      </c>
      <c r="B6137">
        <v>387</v>
      </c>
      <c r="C6137">
        <f t="shared" si="95"/>
        <v>4387</v>
      </c>
    </row>
    <row r="6138" spans="1:3" x14ac:dyDescent="0.2">
      <c r="A6138">
        <v>68.165800000000004</v>
      </c>
      <c r="B6138">
        <v>366</v>
      </c>
      <c r="C6138">
        <f t="shared" si="95"/>
        <v>4366</v>
      </c>
    </row>
    <row r="6139" spans="1:3" x14ac:dyDescent="0.2">
      <c r="A6139">
        <v>68.176100000000005</v>
      </c>
      <c r="B6139">
        <v>363</v>
      </c>
      <c r="C6139">
        <f t="shared" si="95"/>
        <v>4363</v>
      </c>
    </row>
    <row r="6140" spans="1:3" x14ac:dyDescent="0.2">
      <c r="A6140">
        <v>68.186400000000006</v>
      </c>
      <c r="B6140">
        <v>359</v>
      </c>
      <c r="C6140">
        <f t="shared" si="95"/>
        <v>4359</v>
      </c>
    </row>
    <row r="6141" spans="1:3" x14ac:dyDescent="0.2">
      <c r="A6141">
        <v>68.196700000000007</v>
      </c>
      <c r="B6141">
        <v>375</v>
      </c>
      <c r="C6141">
        <f t="shared" si="95"/>
        <v>4375</v>
      </c>
    </row>
    <row r="6142" spans="1:3" x14ac:dyDescent="0.2">
      <c r="A6142">
        <v>68.206999999999994</v>
      </c>
      <c r="B6142">
        <v>339</v>
      </c>
      <c r="C6142">
        <f t="shared" si="95"/>
        <v>4339</v>
      </c>
    </row>
    <row r="6143" spans="1:3" x14ac:dyDescent="0.2">
      <c r="A6143">
        <v>68.217200000000005</v>
      </c>
      <c r="B6143">
        <v>365</v>
      </c>
      <c r="C6143">
        <f t="shared" si="95"/>
        <v>4365</v>
      </c>
    </row>
    <row r="6144" spans="1:3" x14ac:dyDescent="0.2">
      <c r="A6144">
        <v>68.227500000000006</v>
      </c>
      <c r="B6144">
        <v>373</v>
      </c>
      <c r="C6144">
        <f t="shared" si="95"/>
        <v>4373</v>
      </c>
    </row>
    <row r="6145" spans="1:3" x14ac:dyDescent="0.2">
      <c r="A6145">
        <v>68.237799999999993</v>
      </c>
      <c r="B6145">
        <v>371</v>
      </c>
      <c r="C6145">
        <f t="shared" si="95"/>
        <v>4371</v>
      </c>
    </row>
    <row r="6146" spans="1:3" x14ac:dyDescent="0.2">
      <c r="A6146">
        <v>68.248099999999994</v>
      </c>
      <c r="B6146">
        <v>378</v>
      </c>
      <c r="C6146">
        <f t="shared" ref="C6146:C6209" si="96">B6146+4000</f>
        <v>4378</v>
      </c>
    </row>
    <row r="6147" spans="1:3" x14ac:dyDescent="0.2">
      <c r="A6147">
        <v>68.258399999999995</v>
      </c>
      <c r="B6147">
        <v>392</v>
      </c>
      <c r="C6147">
        <f t="shared" si="96"/>
        <v>4392</v>
      </c>
    </row>
    <row r="6148" spans="1:3" x14ac:dyDescent="0.2">
      <c r="A6148">
        <v>68.268699999999995</v>
      </c>
      <c r="B6148">
        <v>379</v>
      </c>
      <c r="C6148">
        <f t="shared" si="96"/>
        <v>4379</v>
      </c>
    </row>
    <row r="6149" spans="1:3" x14ac:dyDescent="0.2">
      <c r="A6149">
        <v>68.278999999999996</v>
      </c>
      <c r="B6149">
        <v>385</v>
      </c>
      <c r="C6149">
        <f t="shared" si="96"/>
        <v>4385</v>
      </c>
    </row>
    <row r="6150" spans="1:3" x14ac:dyDescent="0.2">
      <c r="A6150">
        <v>68.289299999999997</v>
      </c>
      <c r="B6150">
        <v>362</v>
      </c>
      <c r="C6150">
        <f t="shared" si="96"/>
        <v>4362</v>
      </c>
    </row>
    <row r="6151" spans="1:3" x14ac:dyDescent="0.2">
      <c r="A6151">
        <v>68.299599999999998</v>
      </c>
      <c r="B6151">
        <v>366</v>
      </c>
      <c r="C6151">
        <f t="shared" si="96"/>
        <v>4366</v>
      </c>
    </row>
    <row r="6152" spans="1:3" x14ac:dyDescent="0.2">
      <c r="A6152">
        <v>68.309899999999999</v>
      </c>
      <c r="B6152">
        <v>382</v>
      </c>
      <c r="C6152">
        <f t="shared" si="96"/>
        <v>4382</v>
      </c>
    </row>
    <row r="6153" spans="1:3" x14ac:dyDescent="0.2">
      <c r="A6153">
        <v>68.3202</v>
      </c>
      <c r="B6153">
        <v>355</v>
      </c>
      <c r="C6153">
        <f t="shared" si="96"/>
        <v>4355</v>
      </c>
    </row>
    <row r="6154" spans="1:3" x14ac:dyDescent="0.2">
      <c r="A6154">
        <v>68.330500000000001</v>
      </c>
      <c r="B6154">
        <v>394</v>
      </c>
      <c r="C6154">
        <f t="shared" si="96"/>
        <v>4394</v>
      </c>
    </row>
    <row r="6155" spans="1:3" x14ac:dyDescent="0.2">
      <c r="A6155">
        <v>68.340800000000002</v>
      </c>
      <c r="B6155">
        <v>411</v>
      </c>
      <c r="C6155">
        <f t="shared" si="96"/>
        <v>4411</v>
      </c>
    </row>
    <row r="6156" spans="1:3" x14ac:dyDescent="0.2">
      <c r="A6156">
        <v>68.350999999999999</v>
      </c>
      <c r="B6156">
        <v>398</v>
      </c>
      <c r="C6156">
        <f t="shared" si="96"/>
        <v>4398</v>
      </c>
    </row>
    <row r="6157" spans="1:3" x14ac:dyDescent="0.2">
      <c r="A6157">
        <v>68.3613</v>
      </c>
      <c r="B6157">
        <v>381</v>
      </c>
      <c r="C6157">
        <f t="shared" si="96"/>
        <v>4381</v>
      </c>
    </row>
    <row r="6158" spans="1:3" x14ac:dyDescent="0.2">
      <c r="A6158">
        <v>68.371600000000001</v>
      </c>
      <c r="B6158">
        <v>360</v>
      </c>
      <c r="C6158">
        <f t="shared" si="96"/>
        <v>4360</v>
      </c>
    </row>
    <row r="6159" spans="1:3" x14ac:dyDescent="0.2">
      <c r="A6159">
        <v>68.381900000000002</v>
      </c>
      <c r="B6159">
        <v>373</v>
      </c>
      <c r="C6159">
        <f t="shared" si="96"/>
        <v>4373</v>
      </c>
    </row>
    <row r="6160" spans="1:3" x14ac:dyDescent="0.2">
      <c r="A6160">
        <v>68.392200000000003</v>
      </c>
      <c r="B6160">
        <v>396</v>
      </c>
      <c r="C6160">
        <f t="shared" si="96"/>
        <v>4396</v>
      </c>
    </row>
    <row r="6161" spans="1:3" x14ac:dyDescent="0.2">
      <c r="A6161">
        <v>68.402500000000003</v>
      </c>
      <c r="B6161">
        <v>351</v>
      </c>
      <c r="C6161">
        <f t="shared" si="96"/>
        <v>4351</v>
      </c>
    </row>
    <row r="6162" spans="1:3" x14ac:dyDescent="0.2">
      <c r="A6162">
        <v>68.412800000000004</v>
      </c>
      <c r="B6162">
        <v>372</v>
      </c>
      <c r="C6162">
        <f t="shared" si="96"/>
        <v>4372</v>
      </c>
    </row>
    <row r="6163" spans="1:3" x14ac:dyDescent="0.2">
      <c r="A6163">
        <v>68.423100000000005</v>
      </c>
      <c r="B6163">
        <v>363</v>
      </c>
      <c r="C6163">
        <f t="shared" si="96"/>
        <v>4363</v>
      </c>
    </row>
    <row r="6164" spans="1:3" x14ac:dyDescent="0.2">
      <c r="A6164">
        <v>68.433400000000006</v>
      </c>
      <c r="B6164">
        <v>359</v>
      </c>
      <c r="C6164">
        <f t="shared" si="96"/>
        <v>4359</v>
      </c>
    </row>
    <row r="6165" spans="1:3" x14ac:dyDescent="0.2">
      <c r="A6165">
        <v>68.443700000000007</v>
      </c>
      <c r="B6165">
        <v>379</v>
      </c>
      <c r="C6165">
        <f t="shared" si="96"/>
        <v>4379</v>
      </c>
    </row>
    <row r="6166" spans="1:3" x14ac:dyDescent="0.2">
      <c r="A6166">
        <v>68.453999999999994</v>
      </c>
      <c r="B6166">
        <v>386</v>
      </c>
      <c r="C6166">
        <f t="shared" si="96"/>
        <v>4386</v>
      </c>
    </row>
    <row r="6167" spans="1:3" x14ac:dyDescent="0.2">
      <c r="A6167">
        <v>68.464299999999994</v>
      </c>
      <c r="B6167">
        <v>390</v>
      </c>
      <c r="C6167">
        <f t="shared" si="96"/>
        <v>4390</v>
      </c>
    </row>
    <row r="6168" spans="1:3" x14ac:dyDescent="0.2">
      <c r="A6168">
        <v>68.474599999999995</v>
      </c>
      <c r="B6168">
        <v>385</v>
      </c>
      <c r="C6168">
        <f t="shared" si="96"/>
        <v>4385</v>
      </c>
    </row>
    <row r="6169" spans="1:3" x14ac:dyDescent="0.2">
      <c r="A6169">
        <v>68.484899999999996</v>
      </c>
      <c r="B6169">
        <v>375</v>
      </c>
      <c r="C6169">
        <f t="shared" si="96"/>
        <v>4375</v>
      </c>
    </row>
    <row r="6170" spans="1:3" x14ac:dyDescent="0.2">
      <c r="A6170">
        <v>68.495099999999994</v>
      </c>
      <c r="B6170">
        <v>366</v>
      </c>
      <c r="C6170">
        <f t="shared" si="96"/>
        <v>4366</v>
      </c>
    </row>
    <row r="6171" spans="1:3" x14ac:dyDescent="0.2">
      <c r="A6171">
        <v>68.505399999999995</v>
      </c>
      <c r="B6171">
        <v>397</v>
      </c>
      <c r="C6171">
        <f t="shared" si="96"/>
        <v>4397</v>
      </c>
    </row>
    <row r="6172" spans="1:3" x14ac:dyDescent="0.2">
      <c r="A6172">
        <v>68.515699999999995</v>
      </c>
      <c r="B6172">
        <v>432</v>
      </c>
      <c r="C6172">
        <f t="shared" si="96"/>
        <v>4432</v>
      </c>
    </row>
    <row r="6173" spans="1:3" x14ac:dyDescent="0.2">
      <c r="A6173">
        <v>68.525999999999996</v>
      </c>
      <c r="B6173">
        <v>416</v>
      </c>
      <c r="C6173">
        <f t="shared" si="96"/>
        <v>4416</v>
      </c>
    </row>
    <row r="6174" spans="1:3" x14ac:dyDescent="0.2">
      <c r="A6174">
        <v>68.536299999999997</v>
      </c>
      <c r="B6174">
        <v>377</v>
      </c>
      <c r="C6174">
        <f t="shared" si="96"/>
        <v>4377</v>
      </c>
    </row>
    <row r="6175" spans="1:3" x14ac:dyDescent="0.2">
      <c r="A6175">
        <v>68.546599999999998</v>
      </c>
      <c r="B6175">
        <v>411</v>
      </c>
      <c r="C6175">
        <f t="shared" si="96"/>
        <v>4411</v>
      </c>
    </row>
    <row r="6176" spans="1:3" x14ac:dyDescent="0.2">
      <c r="A6176">
        <v>68.556899999999999</v>
      </c>
      <c r="B6176">
        <v>379</v>
      </c>
      <c r="C6176">
        <f t="shared" si="96"/>
        <v>4379</v>
      </c>
    </row>
    <row r="6177" spans="1:3" x14ac:dyDescent="0.2">
      <c r="A6177">
        <v>68.5672</v>
      </c>
      <c r="B6177">
        <v>347</v>
      </c>
      <c r="C6177">
        <f t="shared" si="96"/>
        <v>4347</v>
      </c>
    </row>
    <row r="6178" spans="1:3" x14ac:dyDescent="0.2">
      <c r="A6178">
        <v>68.577500000000001</v>
      </c>
      <c r="B6178">
        <v>385</v>
      </c>
      <c r="C6178">
        <f t="shared" si="96"/>
        <v>4385</v>
      </c>
    </row>
    <row r="6179" spans="1:3" x14ac:dyDescent="0.2">
      <c r="A6179">
        <v>68.587800000000001</v>
      </c>
      <c r="B6179">
        <v>434</v>
      </c>
      <c r="C6179">
        <f t="shared" si="96"/>
        <v>4434</v>
      </c>
    </row>
    <row r="6180" spans="1:3" x14ac:dyDescent="0.2">
      <c r="A6180">
        <v>68.598100000000002</v>
      </c>
      <c r="B6180">
        <v>386</v>
      </c>
      <c r="C6180">
        <f t="shared" si="96"/>
        <v>4386</v>
      </c>
    </row>
    <row r="6181" spans="1:3" x14ac:dyDescent="0.2">
      <c r="A6181">
        <v>68.608400000000003</v>
      </c>
      <c r="B6181">
        <v>374</v>
      </c>
      <c r="C6181">
        <f t="shared" si="96"/>
        <v>4374</v>
      </c>
    </row>
    <row r="6182" spans="1:3" x14ac:dyDescent="0.2">
      <c r="A6182">
        <v>68.618700000000004</v>
      </c>
      <c r="B6182">
        <v>408</v>
      </c>
      <c r="C6182">
        <f t="shared" si="96"/>
        <v>4408</v>
      </c>
    </row>
    <row r="6183" spans="1:3" x14ac:dyDescent="0.2">
      <c r="A6183">
        <v>68.628900000000002</v>
      </c>
      <c r="B6183">
        <v>430</v>
      </c>
      <c r="C6183">
        <f t="shared" si="96"/>
        <v>4430</v>
      </c>
    </row>
    <row r="6184" spans="1:3" x14ac:dyDescent="0.2">
      <c r="A6184">
        <v>68.639200000000002</v>
      </c>
      <c r="B6184">
        <v>349</v>
      </c>
      <c r="C6184">
        <f t="shared" si="96"/>
        <v>4349</v>
      </c>
    </row>
    <row r="6185" spans="1:3" x14ac:dyDescent="0.2">
      <c r="A6185">
        <v>68.649500000000003</v>
      </c>
      <c r="B6185">
        <v>351</v>
      </c>
      <c r="C6185">
        <f t="shared" si="96"/>
        <v>4351</v>
      </c>
    </row>
    <row r="6186" spans="1:3" x14ac:dyDescent="0.2">
      <c r="A6186">
        <v>68.659800000000004</v>
      </c>
      <c r="B6186">
        <v>355</v>
      </c>
      <c r="C6186">
        <f t="shared" si="96"/>
        <v>4355</v>
      </c>
    </row>
    <row r="6187" spans="1:3" x14ac:dyDescent="0.2">
      <c r="A6187">
        <v>68.670100000000005</v>
      </c>
      <c r="B6187">
        <v>352</v>
      </c>
      <c r="C6187">
        <f t="shared" si="96"/>
        <v>4352</v>
      </c>
    </row>
    <row r="6188" spans="1:3" x14ac:dyDescent="0.2">
      <c r="A6188">
        <v>68.680400000000006</v>
      </c>
      <c r="B6188">
        <v>387</v>
      </c>
      <c r="C6188">
        <f t="shared" si="96"/>
        <v>4387</v>
      </c>
    </row>
    <row r="6189" spans="1:3" x14ac:dyDescent="0.2">
      <c r="A6189">
        <v>68.690700000000007</v>
      </c>
      <c r="B6189">
        <v>392</v>
      </c>
      <c r="C6189">
        <f t="shared" si="96"/>
        <v>4392</v>
      </c>
    </row>
    <row r="6190" spans="1:3" x14ac:dyDescent="0.2">
      <c r="A6190">
        <v>68.700999999999993</v>
      </c>
      <c r="B6190">
        <v>388</v>
      </c>
      <c r="C6190">
        <f t="shared" si="96"/>
        <v>4388</v>
      </c>
    </row>
    <row r="6191" spans="1:3" x14ac:dyDescent="0.2">
      <c r="A6191">
        <v>68.711299999999994</v>
      </c>
      <c r="B6191">
        <v>397</v>
      </c>
      <c r="C6191">
        <f t="shared" si="96"/>
        <v>4397</v>
      </c>
    </row>
    <row r="6192" spans="1:3" x14ac:dyDescent="0.2">
      <c r="A6192">
        <v>68.721599999999995</v>
      </c>
      <c r="B6192">
        <v>397</v>
      </c>
      <c r="C6192">
        <f t="shared" si="96"/>
        <v>4397</v>
      </c>
    </row>
    <row r="6193" spans="1:3" x14ac:dyDescent="0.2">
      <c r="A6193">
        <v>68.731899999999996</v>
      </c>
      <c r="B6193">
        <v>394</v>
      </c>
      <c r="C6193">
        <f t="shared" si="96"/>
        <v>4394</v>
      </c>
    </row>
    <row r="6194" spans="1:3" x14ac:dyDescent="0.2">
      <c r="A6194">
        <v>68.742199999999997</v>
      </c>
      <c r="B6194">
        <v>425</v>
      </c>
      <c r="C6194">
        <f t="shared" si="96"/>
        <v>4425</v>
      </c>
    </row>
    <row r="6195" spans="1:3" x14ac:dyDescent="0.2">
      <c r="A6195">
        <v>68.752499999999998</v>
      </c>
      <c r="B6195">
        <v>391</v>
      </c>
      <c r="C6195">
        <f t="shared" si="96"/>
        <v>4391</v>
      </c>
    </row>
    <row r="6196" spans="1:3" x14ac:dyDescent="0.2">
      <c r="A6196">
        <v>68.762799999999999</v>
      </c>
      <c r="B6196">
        <v>359</v>
      </c>
      <c r="C6196">
        <f t="shared" si="96"/>
        <v>4359</v>
      </c>
    </row>
    <row r="6197" spans="1:3" x14ac:dyDescent="0.2">
      <c r="A6197">
        <v>68.772999999999996</v>
      </c>
      <c r="B6197">
        <v>391</v>
      </c>
      <c r="C6197">
        <f t="shared" si="96"/>
        <v>4391</v>
      </c>
    </row>
    <row r="6198" spans="1:3" x14ac:dyDescent="0.2">
      <c r="A6198">
        <v>68.783299999999997</v>
      </c>
      <c r="B6198">
        <v>395</v>
      </c>
      <c r="C6198">
        <f t="shared" si="96"/>
        <v>4395</v>
      </c>
    </row>
    <row r="6199" spans="1:3" x14ac:dyDescent="0.2">
      <c r="A6199">
        <v>68.793599999999998</v>
      </c>
      <c r="B6199">
        <v>394</v>
      </c>
      <c r="C6199">
        <f t="shared" si="96"/>
        <v>4394</v>
      </c>
    </row>
    <row r="6200" spans="1:3" x14ac:dyDescent="0.2">
      <c r="A6200">
        <v>68.803899999999999</v>
      </c>
      <c r="B6200">
        <v>368</v>
      </c>
      <c r="C6200">
        <f t="shared" si="96"/>
        <v>4368</v>
      </c>
    </row>
    <row r="6201" spans="1:3" x14ac:dyDescent="0.2">
      <c r="A6201">
        <v>68.8142</v>
      </c>
      <c r="B6201">
        <v>352</v>
      </c>
      <c r="C6201">
        <f t="shared" si="96"/>
        <v>4352</v>
      </c>
    </row>
    <row r="6202" spans="1:3" x14ac:dyDescent="0.2">
      <c r="A6202">
        <v>68.8245</v>
      </c>
      <c r="B6202">
        <v>370</v>
      </c>
      <c r="C6202">
        <f t="shared" si="96"/>
        <v>4370</v>
      </c>
    </row>
    <row r="6203" spans="1:3" x14ac:dyDescent="0.2">
      <c r="A6203">
        <v>68.834800000000001</v>
      </c>
      <c r="B6203">
        <v>390</v>
      </c>
      <c r="C6203">
        <f t="shared" si="96"/>
        <v>4390</v>
      </c>
    </row>
    <row r="6204" spans="1:3" x14ac:dyDescent="0.2">
      <c r="A6204">
        <v>68.845100000000002</v>
      </c>
      <c r="B6204">
        <v>388</v>
      </c>
      <c r="C6204">
        <f t="shared" si="96"/>
        <v>4388</v>
      </c>
    </row>
    <row r="6205" spans="1:3" x14ac:dyDescent="0.2">
      <c r="A6205">
        <v>68.855400000000003</v>
      </c>
      <c r="B6205">
        <v>405</v>
      </c>
      <c r="C6205">
        <f t="shared" si="96"/>
        <v>4405</v>
      </c>
    </row>
    <row r="6206" spans="1:3" x14ac:dyDescent="0.2">
      <c r="A6206">
        <v>68.865700000000004</v>
      </c>
      <c r="B6206">
        <v>365</v>
      </c>
      <c r="C6206">
        <f t="shared" si="96"/>
        <v>4365</v>
      </c>
    </row>
    <row r="6207" spans="1:3" x14ac:dyDescent="0.2">
      <c r="A6207">
        <v>68.876000000000005</v>
      </c>
      <c r="B6207">
        <v>401</v>
      </c>
      <c r="C6207">
        <f t="shared" si="96"/>
        <v>4401</v>
      </c>
    </row>
    <row r="6208" spans="1:3" x14ac:dyDescent="0.2">
      <c r="A6208">
        <v>68.886300000000006</v>
      </c>
      <c r="B6208">
        <v>364</v>
      </c>
      <c r="C6208">
        <f t="shared" si="96"/>
        <v>4364</v>
      </c>
    </row>
    <row r="6209" spans="1:3" x14ac:dyDescent="0.2">
      <c r="A6209">
        <v>68.896600000000007</v>
      </c>
      <c r="B6209">
        <v>368</v>
      </c>
      <c r="C6209">
        <f t="shared" si="96"/>
        <v>4368</v>
      </c>
    </row>
    <row r="6210" spans="1:3" x14ac:dyDescent="0.2">
      <c r="A6210">
        <v>68.906800000000004</v>
      </c>
      <c r="B6210">
        <v>371</v>
      </c>
      <c r="C6210">
        <f t="shared" ref="C6210:C6273" si="97">B6210+4000</f>
        <v>4371</v>
      </c>
    </row>
    <row r="6211" spans="1:3" x14ac:dyDescent="0.2">
      <c r="A6211">
        <v>68.917100000000005</v>
      </c>
      <c r="B6211">
        <v>362</v>
      </c>
      <c r="C6211">
        <f t="shared" si="97"/>
        <v>4362</v>
      </c>
    </row>
    <row r="6212" spans="1:3" x14ac:dyDescent="0.2">
      <c r="A6212">
        <v>68.927400000000006</v>
      </c>
      <c r="B6212">
        <v>368</v>
      </c>
      <c r="C6212">
        <f t="shared" si="97"/>
        <v>4368</v>
      </c>
    </row>
    <row r="6213" spans="1:3" x14ac:dyDescent="0.2">
      <c r="A6213">
        <v>68.937700000000007</v>
      </c>
      <c r="B6213">
        <v>356</v>
      </c>
      <c r="C6213">
        <f t="shared" si="97"/>
        <v>4356</v>
      </c>
    </row>
    <row r="6214" spans="1:3" x14ac:dyDescent="0.2">
      <c r="A6214">
        <v>68.947999999999993</v>
      </c>
      <c r="B6214">
        <v>354</v>
      </c>
      <c r="C6214">
        <f t="shared" si="97"/>
        <v>4354</v>
      </c>
    </row>
    <row r="6215" spans="1:3" x14ac:dyDescent="0.2">
      <c r="A6215">
        <v>68.958299999999994</v>
      </c>
      <c r="B6215">
        <v>358</v>
      </c>
      <c r="C6215">
        <f t="shared" si="97"/>
        <v>4358</v>
      </c>
    </row>
    <row r="6216" spans="1:3" x14ac:dyDescent="0.2">
      <c r="A6216">
        <v>68.968599999999995</v>
      </c>
      <c r="B6216">
        <v>365</v>
      </c>
      <c r="C6216">
        <f t="shared" si="97"/>
        <v>4365</v>
      </c>
    </row>
    <row r="6217" spans="1:3" x14ac:dyDescent="0.2">
      <c r="A6217">
        <v>68.978899999999996</v>
      </c>
      <c r="B6217">
        <v>363</v>
      </c>
      <c r="C6217">
        <f t="shared" si="97"/>
        <v>4363</v>
      </c>
    </row>
    <row r="6218" spans="1:3" x14ac:dyDescent="0.2">
      <c r="A6218">
        <v>68.989199999999997</v>
      </c>
      <c r="B6218">
        <v>397</v>
      </c>
      <c r="C6218">
        <f t="shared" si="97"/>
        <v>4397</v>
      </c>
    </row>
    <row r="6219" spans="1:3" x14ac:dyDescent="0.2">
      <c r="A6219">
        <v>68.999499999999998</v>
      </c>
      <c r="B6219">
        <v>362</v>
      </c>
      <c r="C6219">
        <f t="shared" si="97"/>
        <v>4362</v>
      </c>
    </row>
    <row r="6220" spans="1:3" x14ac:dyDescent="0.2">
      <c r="A6220">
        <v>69.009799999999998</v>
      </c>
      <c r="B6220">
        <v>367</v>
      </c>
      <c r="C6220">
        <f t="shared" si="97"/>
        <v>4367</v>
      </c>
    </row>
    <row r="6221" spans="1:3" x14ac:dyDescent="0.2">
      <c r="A6221">
        <v>69.020099999999999</v>
      </c>
      <c r="B6221">
        <v>335</v>
      </c>
      <c r="C6221">
        <f t="shared" si="97"/>
        <v>4335</v>
      </c>
    </row>
    <row r="6222" spans="1:3" x14ac:dyDescent="0.2">
      <c r="A6222">
        <v>69.0304</v>
      </c>
      <c r="B6222">
        <v>366</v>
      </c>
      <c r="C6222">
        <f t="shared" si="97"/>
        <v>4366</v>
      </c>
    </row>
    <row r="6223" spans="1:3" x14ac:dyDescent="0.2">
      <c r="A6223">
        <v>69.040700000000001</v>
      </c>
      <c r="B6223">
        <v>362</v>
      </c>
      <c r="C6223">
        <f t="shared" si="97"/>
        <v>4362</v>
      </c>
    </row>
    <row r="6224" spans="1:3" x14ac:dyDescent="0.2">
      <c r="A6224">
        <v>69.050899999999999</v>
      </c>
      <c r="B6224">
        <v>371</v>
      </c>
      <c r="C6224">
        <f t="shared" si="97"/>
        <v>4371</v>
      </c>
    </row>
    <row r="6225" spans="1:3" x14ac:dyDescent="0.2">
      <c r="A6225">
        <v>69.061199999999999</v>
      </c>
      <c r="B6225">
        <v>390</v>
      </c>
      <c r="C6225">
        <f t="shared" si="97"/>
        <v>4390</v>
      </c>
    </row>
    <row r="6226" spans="1:3" x14ac:dyDescent="0.2">
      <c r="A6226">
        <v>69.0715</v>
      </c>
      <c r="B6226">
        <v>397</v>
      </c>
      <c r="C6226">
        <f t="shared" si="97"/>
        <v>4397</v>
      </c>
    </row>
    <row r="6227" spans="1:3" x14ac:dyDescent="0.2">
      <c r="A6227">
        <v>69.081800000000001</v>
      </c>
      <c r="B6227">
        <v>379</v>
      </c>
      <c r="C6227">
        <f t="shared" si="97"/>
        <v>4379</v>
      </c>
    </row>
    <row r="6228" spans="1:3" x14ac:dyDescent="0.2">
      <c r="A6228">
        <v>69.092100000000002</v>
      </c>
      <c r="B6228">
        <v>373</v>
      </c>
      <c r="C6228">
        <f t="shared" si="97"/>
        <v>4373</v>
      </c>
    </row>
    <row r="6229" spans="1:3" x14ac:dyDescent="0.2">
      <c r="A6229">
        <v>69.102400000000003</v>
      </c>
      <c r="B6229">
        <v>381</v>
      </c>
      <c r="C6229">
        <f t="shared" si="97"/>
        <v>4381</v>
      </c>
    </row>
    <row r="6230" spans="1:3" x14ac:dyDescent="0.2">
      <c r="A6230">
        <v>69.112700000000004</v>
      </c>
      <c r="B6230">
        <v>387</v>
      </c>
      <c r="C6230">
        <f t="shared" si="97"/>
        <v>4387</v>
      </c>
    </row>
    <row r="6231" spans="1:3" x14ac:dyDescent="0.2">
      <c r="A6231">
        <v>69.123000000000005</v>
      </c>
      <c r="B6231">
        <v>357</v>
      </c>
      <c r="C6231">
        <f t="shared" si="97"/>
        <v>4357</v>
      </c>
    </row>
    <row r="6232" spans="1:3" x14ac:dyDescent="0.2">
      <c r="A6232">
        <v>69.133300000000006</v>
      </c>
      <c r="B6232">
        <v>356</v>
      </c>
      <c r="C6232">
        <f t="shared" si="97"/>
        <v>4356</v>
      </c>
    </row>
    <row r="6233" spans="1:3" x14ac:dyDescent="0.2">
      <c r="A6233">
        <v>69.143600000000006</v>
      </c>
      <c r="B6233">
        <v>345</v>
      </c>
      <c r="C6233">
        <f t="shared" si="97"/>
        <v>4345</v>
      </c>
    </row>
    <row r="6234" spans="1:3" x14ac:dyDescent="0.2">
      <c r="A6234">
        <v>69.153899999999993</v>
      </c>
      <c r="B6234">
        <v>363</v>
      </c>
      <c r="C6234">
        <f t="shared" si="97"/>
        <v>4363</v>
      </c>
    </row>
    <row r="6235" spans="1:3" x14ac:dyDescent="0.2">
      <c r="A6235">
        <v>69.164199999999994</v>
      </c>
      <c r="B6235">
        <v>374</v>
      </c>
      <c r="C6235">
        <f t="shared" si="97"/>
        <v>4374</v>
      </c>
    </row>
    <row r="6236" spans="1:3" x14ac:dyDescent="0.2">
      <c r="A6236">
        <v>69.174499999999995</v>
      </c>
      <c r="B6236">
        <v>376</v>
      </c>
      <c r="C6236">
        <f t="shared" si="97"/>
        <v>4376</v>
      </c>
    </row>
    <row r="6237" spans="1:3" x14ac:dyDescent="0.2">
      <c r="A6237">
        <v>69.184700000000007</v>
      </c>
      <c r="B6237">
        <v>363</v>
      </c>
      <c r="C6237">
        <f t="shared" si="97"/>
        <v>4363</v>
      </c>
    </row>
    <row r="6238" spans="1:3" x14ac:dyDescent="0.2">
      <c r="A6238">
        <v>69.194999999999993</v>
      </c>
      <c r="B6238">
        <v>372</v>
      </c>
      <c r="C6238">
        <f t="shared" si="97"/>
        <v>4372</v>
      </c>
    </row>
    <row r="6239" spans="1:3" x14ac:dyDescent="0.2">
      <c r="A6239">
        <v>69.205299999999994</v>
      </c>
      <c r="B6239">
        <v>309</v>
      </c>
      <c r="C6239">
        <f t="shared" si="97"/>
        <v>4309</v>
      </c>
    </row>
    <row r="6240" spans="1:3" x14ac:dyDescent="0.2">
      <c r="A6240">
        <v>69.215599999999995</v>
      </c>
      <c r="B6240">
        <v>365</v>
      </c>
      <c r="C6240">
        <f t="shared" si="97"/>
        <v>4365</v>
      </c>
    </row>
    <row r="6241" spans="1:3" x14ac:dyDescent="0.2">
      <c r="A6241">
        <v>69.225899999999996</v>
      </c>
      <c r="B6241">
        <v>367</v>
      </c>
      <c r="C6241">
        <f t="shared" si="97"/>
        <v>4367</v>
      </c>
    </row>
    <row r="6242" spans="1:3" x14ac:dyDescent="0.2">
      <c r="A6242">
        <v>69.236199999999997</v>
      </c>
      <c r="B6242">
        <v>354</v>
      </c>
      <c r="C6242">
        <f t="shared" si="97"/>
        <v>4354</v>
      </c>
    </row>
    <row r="6243" spans="1:3" x14ac:dyDescent="0.2">
      <c r="A6243">
        <v>69.246499999999997</v>
      </c>
      <c r="B6243">
        <v>394</v>
      </c>
      <c r="C6243">
        <f t="shared" si="97"/>
        <v>4394</v>
      </c>
    </row>
    <row r="6244" spans="1:3" x14ac:dyDescent="0.2">
      <c r="A6244">
        <v>69.256799999999998</v>
      </c>
      <c r="B6244">
        <v>355</v>
      </c>
      <c r="C6244">
        <f t="shared" si="97"/>
        <v>4355</v>
      </c>
    </row>
    <row r="6245" spans="1:3" x14ac:dyDescent="0.2">
      <c r="A6245">
        <v>69.267099999999999</v>
      </c>
      <c r="B6245">
        <v>364</v>
      </c>
      <c r="C6245">
        <f t="shared" si="97"/>
        <v>4364</v>
      </c>
    </row>
    <row r="6246" spans="1:3" x14ac:dyDescent="0.2">
      <c r="A6246">
        <v>69.2774</v>
      </c>
      <c r="B6246">
        <v>356</v>
      </c>
      <c r="C6246">
        <f t="shared" si="97"/>
        <v>4356</v>
      </c>
    </row>
    <row r="6247" spans="1:3" x14ac:dyDescent="0.2">
      <c r="A6247">
        <v>69.287700000000001</v>
      </c>
      <c r="B6247">
        <v>380</v>
      </c>
      <c r="C6247">
        <f t="shared" si="97"/>
        <v>4380</v>
      </c>
    </row>
    <row r="6248" spans="1:3" x14ac:dyDescent="0.2">
      <c r="A6248">
        <v>69.298000000000002</v>
      </c>
      <c r="B6248">
        <v>358</v>
      </c>
      <c r="C6248">
        <f t="shared" si="97"/>
        <v>4358</v>
      </c>
    </row>
    <row r="6249" spans="1:3" x14ac:dyDescent="0.2">
      <c r="A6249">
        <v>69.308300000000003</v>
      </c>
      <c r="B6249">
        <v>365</v>
      </c>
      <c r="C6249">
        <f t="shared" si="97"/>
        <v>4365</v>
      </c>
    </row>
    <row r="6250" spans="1:3" x14ac:dyDescent="0.2">
      <c r="A6250">
        <v>69.318600000000004</v>
      </c>
      <c r="B6250">
        <v>380</v>
      </c>
      <c r="C6250">
        <f t="shared" si="97"/>
        <v>4380</v>
      </c>
    </row>
    <row r="6251" spans="1:3" x14ac:dyDescent="0.2">
      <c r="A6251">
        <v>69.328800000000001</v>
      </c>
      <c r="B6251">
        <v>361</v>
      </c>
      <c r="C6251">
        <f t="shared" si="97"/>
        <v>4361</v>
      </c>
    </row>
    <row r="6252" spans="1:3" x14ac:dyDescent="0.2">
      <c r="A6252">
        <v>69.339100000000002</v>
      </c>
      <c r="B6252">
        <v>364</v>
      </c>
      <c r="C6252">
        <f t="shared" si="97"/>
        <v>4364</v>
      </c>
    </row>
    <row r="6253" spans="1:3" x14ac:dyDescent="0.2">
      <c r="A6253">
        <v>69.349400000000003</v>
      </c>
      <c r="B6253">
        <v>349</v>
      </c>
      <c r="C6253">
        <f t="shared" si="97"/>
        <v>4349</v>
      </c>
    </row>
    <row r="6254" spans="1:3" x14ac:dyDescent="0.2">
      <c r="A6254">
        <v>69.359700000000004</v>
      </c>
      <c r="B6254">
        <v>398</v>
      </c>
      <c r="C6254">
        <f t="shared" si="97"/>
        <v>4398</v>
      </c>
    </row>
    <row r="6255" spans="1:3" x14ac:dyDescent="0.2">
      <c r="A6255">
        <v>69.37</v>
      </c>
      <c r="B6255">
        <v>382</v>
      </c>
      <c r="C6255">
        <f t="shared" si="97"/>
        <v>4382</v>
      </c>
    </row>
    <row r="6256" spans="1:3" x14ac:dyDescent="0.2">
      <c r="A6256">
        <v>69.380300000000005</v>
      </c>
      <c r="B6256">
        <v>341</v>
      </c>
      <c r="C6256">
        <f t="shared" si="97"/>
        <v>4341</v>
      </c>
    </row>
    <row r="6257" spans="1:3" x14ac:dyDescent="0.2">
      <c r="A6257">
        <v>69.390600000000006</v>
      </c>
      <c r="B6257">
        <v>375</v>
      </c>
      <c r="C6257">
        <f t="shared" si="97"/>
        <v>4375</v>
      </c>
    </row>
    <row r="6258" spans="1:3" x14ac:dyDescent="0.2">
      <c r="A6258">
        <v>69.400899999999993</v>
      </c>
      <c r="B6258">
        <v>359</v>
      </c>
      <c r="C6258">
        <f t="shared" si="97"/>
        <v>4359</v>
      </c>
    </row>
    <row r="6259" spans="1:3" x14ac:dyDescent="0.2">
      <c r="A6259">
        <v>69.411199999999994</v>
      </c>
      <c r="B6259">
        <v>367</v>
      </c>
      <c r="C6259">
        <f t="shared" si="97"/>
        <v>4367</v>
      </c>
    </row>
    <row r="6260" spans="1:3" x14ac:dyDescent="0.2">
      <c r="A6260">
        <v>69.421499999999995</v>
      </c>
      <c r="B6260">
        <v>390</v>
      </c>
      <c r="C6260">
        <f t="shared" si="97"/>
        <v>4390</v>
      </c>
    </row>
    <row r="6261" spans="1:3" x14ac:dyDescent="0.2">
      <c r="A6261">
        <v>69.431799999999996</v>
      </c>
      <c r="B6261">
        <v>359</v>
      </c>
      <c r="C6261">
        <f t="shared" si="97"/>
        <v>4359</v>
      </c>
    </row>
    <row r="6262" spans="1:3" x14ac:dyDescent="0.2">
      <c r="A6262">
        <v>69.442099999999996</v>
      </c>
      <c r="B6262">
        <v>342</v>
      </c>
      <c r="C6262">
        <f t="shared" si="97"/>
        <v>4342</v>
      </c>
    </row>
    <row r="6263" spans="1:3" x14ac:dyDescent="0.2">
      <c r="A6263">
        <v>69.452399999999997</v>
      </c>
      <c r="B6263">
        <v>332</v>
      </c>
      <c r="C6263">
        <f t="shared" si="97"/>
        <v>4332</v>
      </c>
    </row>
    <row r="6264" spans="1:3" x14ac:dyDescent="0.2">
      <c r="A6264">
        <v>69.462599999999995</v>
      </c>
      <c r="B6264">
        <v>350</v>
      </c>
      <c r="C6264">
        <f t="shared" si="97"/>
        <v>4350</v>
      </c>
    </row>
    <row r="6265" spans="1:3" x14ac:dyDescent="0.2">
      <c r="A6265">
        <v>69.472899999999996</v>
      </c>
      <c r="B6265">
        <v>357</v>
      </c>
      <c r="C6265">
        <f t="shared" si="97"/>
        <v>4357</v>
      </c>
    </row>
    <row r="6266" spans="1:3" x14ac:dyDescent="0.2">
      <c r="A6266">
        <v>69.483199999999997</v>
      </c>
      <c r="B6266">
        <v>379</v>
      </c>
      <c r="C6266">
        <f t="shared" si="97"/>
        <v>4379</v>
      </c>
    </row>
    <row r="6267" spans="1:3" x14ac:dyDescent="0.2">
      <c r="A6267">
        <v>69.493499999999997</v>
      </c>
      <c r="B6267">
        <v>371</v>
      </c>
      <c r="C6267">
        <f t="shared" si="97"/>
        <v>4371</v>
      </c>
    </row>
    <row r="6268" spans="1:3" x14ac:dyDescent="0.2">
      <c r="A6268">
        <v>69.503799999999998</v>
      </c>
      <c r="B6268">
        <v>365</v>
      </c>
      <c r="C6268">
        <f t="shared" si="97"/>
        <v>4365</v>
      </c>
    </row>
    <row r="6269" spans="1:3" x14ac:dyDescent="0.2">
      <c r="A6269">
        <v>69.514099999999999</v>
      </c>
      <c r="B6269">
        <v>372</v>
      </c>
      <c r="C6269">
        <f t="shared" si="97"/>
        <v>4372</v>
      </c>
    </row>
    <row r="6270" spans="1:3" x14ac:dyDescent="0.2">
      <c r="A6270">
        <v>69.5244</v>
      </c>
      <c r="B6270">
        <v>419</v>
      </c>
      <c r="C6270">
        <f t="shared" si="97"/>
        <v>4419</v>
      </c>
    </row>
    <row r="6271" spans="1:3" x14ac:dyDescent="0.2">
      <c r="A6271">
        <v>69.534700000000001</v>
      </c>
      <c r="B6271">
        <v>361</v>
      </c>
      <c r="C6271">
        <f t="shared" si="97"/>
        <v>4361</v>
      </c>
    </row>
    <row r="6272" spans="1:3" x14ac:dyDescent="0.2">
      <c r="A6272">
        <v>69.545000000000002</v>
      </c>
      <c r="B6272">
        <v>351</v>
      </c>
      <c r="C6272">
        <f t="shared" si="97"/>
        <v>4351</v>
      </c>
    </row>
    <row r="6273" spans="1:3" x14ac:dyDescent="0.2">
      <c r="A6273">
        <v>69.555300000000003</v>
      </c>
      <c r="B6273">
        <v>363</v>
      </c>
      <c r="C6273">
        <f t="shared" si="97"/>
        <v>4363</v>
      </c>
    </row>
    <row r="6274" spans="1:3" x14ac:dyDescent="0.2">
      <c r="A6274">
        <v>69.565600000000003</v>
      </c>
      <c r="B6274">
        <v>345</v>
      </c>
      <c r="C6274">
        <f t="shared" ref="C6274:C6337" si="98">B6274+4000</f>
        <v>4345</v>
      </c>
    </row>
    <row r="6275" spans="1:3" x14ac:dyDescent="0.2">
      <c r="A6275">
        <v>69.575900000000004</v>
      </c>
      <c r="B6275">
        <v>372</v>
      </c>
      <c r="C6275">
        <f t="shared" si="98"/>
        <v>4372</v>
      </c>
    </row>
    <row r="6276" spans="1:3" x14ac:dyDescent="0.2">
      <c r="A6276">
        <v>69.586200000000005</v>
      </c>
      <c r="B6276">
        <v>348</v>
      </c>
      <c r="C6276">
        <f t="shared" si="98"/>
        <v>4348</v>
      </c>
    </row>
    <row r="6277" spans="1:3" x14ac:dyDescent="0.2">
      <c r="A6277">
        <v>69.596500000000006</v>
      </c>
      <c r="B6277">
        <v>374</v>
      </c>
      <c r="C6277">
        <f t="shared" si="98"/>
        <v>4374</v>
      </c>
    </row>
    <row r="6278" spans="1:3" x14ac:dyDescent="0.2">
      <c r="A6278">
        <v>69.606700000000004</v>
      </c>
      <c r="B6278">
        <v>359</v>
      </c>
      <c r="C6278">
        <f t="shared" si="98"/>
        <v>4359</v>
      </c>
    </row>
    <row r="6279" spans="1:3" x14ac:dyDescent="0.2">
      <c r="A6279">
        <v>69.617000000000004</v>
      </c>
      <c r="B6279">
        <v>391</v>
      </c>
      <c r="C6279">
        <f t="shared" si="98"/>
        <v>4391</v>
      </c>
    </row>
    <row r="6280" spans="1:3" x14ac:dyDescent="0.2">
      <c r="A6280">
        <v>69.627300000000005</v>
      </c>
      <c r="B6280">
        <v>368</v>
      </c>
      <c r="C6280">
        <f t="shared" si="98"/>
        <v>4368</v>
      </c>
    </row>
    <row r="6281" spans="1:3" x14ac:dyDescent="0.2">
      <c r="A6281">
        <v>69.637600000000006</v>
      </c>
      <c r="B6281">
        <v>378</v>
      </c>
      <c r="C6281">
        <f t="shared" si="98"/>
        <v>4378</v>
      </c>
    </row>
    <row r="6282" spans="1:3" x14ac:dyDescent="0.2">
      <c r="A6282">
        <v>69.647900000000007</v>
      </c>
      <c r="B6282">
        <v>357</v>
      </c>
      <c r="C6282">
        <f t="shared" si="98"/>
        <v>4357</v>
      </c>
    </row>
    <row r="6283" spans="1:3" x14ac:dyDescent="0.2">
      <c r="A6283">
        <v>69.658199999999994</v>
      </c>
      <c r="B6283">
        <v>365</v>
      </c>
      <c r="C6283">
        <f t="shared" si="98"/>
        <v>4365</v>
      </c>
    </row>
    <row r="6284" spans="1:3" x14ac:dyDescent="0.2">
      <c r="A6284">
        <v>69.668499999999995</v>
      </c>
      <c r="B6284">
        <v>377</v>
      </c>
      <c r="C6284">
        <f t="shared" si="98"/>
        <v>4377</v>
      </c>
    </row>
    <row r="6285" spans="1:3" x14ac:dyDescent="0.2">
      <c r="A6285">
        <v>69.678799999999995</v>
      </c>
      <c r="B6285">
        <v>356</v>
      </c>
      <c r="C6285">
        <f t="shared" si="98"/>
        <v>4356</v>
      </c>
    </row>
    <row r="6286" spans="1:3" x14ac:dyDescent="0.2">
      <c r="A6286">
        <v>69.689099999999996</v>
      </c>
      <c r="B6286">
        <v>388</v>
      </c>
      <c r="C6286">
        <f t="shared" si="98"/>
        <v>4388</v>
      </c>
    </row>
    <row r="6287" spans="1:3" x14ac:dyDescent="0.2">
      <c r="A6287">
        <v>69.699399999999997</v>
      </c>
      <c r="B6287">
        <v>379</v>
      </c>
      <c r="C6287">
        <f t="shared" si="98"/>
        <v>4379</v>
      </c>
    </row>
    <row r="6288" spans="1:3" x14ac:dyDescent="0.2">
      <c r="A6288">
        <v>69.709699999999998</v>
      </c>
      <c r="B6288">
        <v>366</v>
      </c>
      <c r="C6288">
        <f t="shared" si="98"/>
        <v>4366</v>
      </c>
    </row>
    <row r="6289" spans="1:3" x14ac:dyDescent="0.2">
      <c r="A6289">
        <v>69.72</v>
      </c>
      <c r="B6289">
        <v>338</v>
      </c>
      <c r="C6289">
        <f t="shared" si="98"/>
        <v>4338</v>
      </c>
    </row>
    <row r="6290" spans="1:3" x14ac:dyDescent="0.2">
      <c r="A6290">
        <v>69.7303</v>
      </c>
      <c r="B6290">
        <v>384</v>
      </c>
      <c r="C6290">
        <f t="shared" si="98"/>
        <v>4384</v>
      </c>
    </row>
    <row r="6291" spans="1:3" x14ac:dyDescent="0.2">
      <c r="A6291">
        <v>69.740600000000001</v>
      </c>
      <c r="B6291">
        <v>347</v>
      </c>
      <c r="C6291">
        <f t="shared" si="98"/>
        <v>4347</v>
      </c>
    </row>
    <row r="6292" spans="1:3" x14ac:dyDescent="0.2">
      <c r="A6292">
        <v>69.750799999999998</v>
      </c>
      <c r="B6292">
        <v>356</v>
      </c>
      <c r="C6292">
        <f t="shared" si="98"/>
        <v>4356</v>
      </c>
    </row>
    <row r="6293" spans="1:3" x14ac:dyDescent="0.2">
      <c r="A6293">
        <v>69.761099999999999</v>
      </c>
      <c r="B6293">
        <v>371</v>
      </c>
      <c r="C6293">
        <f t="shared" si="98"/>
        <v>4371</v>
      </c>
    </row>
    <row r="6294" spans="1:3" x14ac:dyDescent="0.2">
      <c r="A6294">
        <v>69.7714</v>
      </c>
      <c r="B6294">
        <v>364</v>
      </c>
      <c r="C6294">
        <f t="shared" si="98"/>
        <v>4364</v>
      </c>
    </row>
    <row r="6295" spans="1:3" x14ac:dyDescent="0.2">
      <c r="A6295">
        <v>69.781700000000001</v>
      </c>
      <c r="B6295">
        <v>399</v>
      </c>
      <c r="C6295">
        <f t="shared" si="98"/>
        <v>4399</v>
      </c>
    </row>
    <row r="6296" spans="1:3" x14ac:dyDescent="0.2">
      <c r="A6296">
        <v>69.792000000000002</v>
      </c>
      <c r="B6296">
        <v>371</v>
      </c>
      <c r="C6296">
        <f t="shared" si="98"/>
        <v>4371</v>
      </c>
    </row>
    <row r="6297" spans="1:3" x14ac:dyDescent="0.2">
      <c r="A6297">
        <v>69.802300000000002</v>
      </c>
      <c r="B6297">
        <v>342</v>
      </c>
      <c r="C6297">
        <f t="shared" si="98"/>
        <v>4342</v>
      </c>
    </row>
    <row r="6298" spans="1:3" x14ac:dyDescent="0.2">
      <c r="A6298">
        <v>69.812600000000003</v>
      </c>
      <c r="B6298">
        <v>362</v>
      </c>
      <c r="C6298">
        <f t="shared" si="98"/>
        <v>4362</v>
      </c>
    </row>
    <row r="6299" spans="1:3" x14ac:dyDescent="0.2">
      <c r="A6299">
        <v>69.822900000000004</v>
      </c>
      <c r="B6299">
        <v>387</v>
      </c>
      <c r="C6299">
        <f t="shared" si="98"/>
        <v>4387</v>
      </c>
    </row>
    <row r="6300" spans="1:3" x14ac:dyDescent="0.2">
      <c r="A6300">
        <v>69.833200000000005</v>
      </c>
      <c r="B6300">
        <v>356</v>
      </c>
      <c r="C6300">
        <f t="shared" si="98"/>
        <v>4356</v>
      </c>
    </row>
    <row r="6301" spans="1:3" x14ac:dyDescent="0.2">
      <c r="A6301">
        <v>69.843500000000006</v>
      </c>
      <c r="B6301">
        <v>376</v>
      </c>
      <c r="C6301">
        <f t="shared" si="98"/>
        <v>4376</v>
      </c>
    </row>
    <row r="6302" spans="1:3" x14ac:dyDescent="0.2">
      <c r="A6302">
        <v>69.853800000000007</v>
      </c>
      <c r="B6302">
        <v>385</v>
      </c>
      <c r="C6302">
        <f t="shared" si="98"/>
        <v>4385</v>
      </c>
    </row>
    <row r="6303" spans="1:3" x14ac:dyDescent="0.2">
      <c r="A6303">
        <v>69.864099999999993</v>
      </c>
      <c r="B6303">
        <v>418</v>
      </c>
      <c r="C6303">
        <f t="shared" si="98"/>
        <v>4418</v>
      </c>
    </row>
    <row r="6304" spans="1:3" x14ac:dyDescent="0.2">
      <c r="A6304">
        <v>69.874399999999994</v>
      </c>
      <c r="B6304">
        <v>388</v>
      </c>
      <c r="C6304">
        <f t="shared" si="98"/>
        <v>4388</v>
      </c>
    </row>
    <row r="6305" spans="1:3" x14ac:dyDescent="0.2">
      <c r="A6305">
        <v>69.884600000000006</v>
      </c>
      <c r="B6305">
        <v>377</v>
      </c>
      <c r="C6305">
        <f t="shared" si="98"/>
        <v>4377</v>
      </c>
    </row>
    <row r="6306" spans="1:3" x14ac:dyDescent="0.2">
      <c r="A6306">
        <v>69.894900000000007</v>
      </c>
      <c r="B6306">
        <v>403</v>
      </c>
      <c r="C6306">
        <f t="shared" si="98"/>
        <v>4403</v>
      </c>
    </row>
    <row r="6307" spans="1:3" x14ac:dyDescent="0.2">
      <c r="A6307">
        <v>69.905199999999994</v>
      </c>
      <c r="B6307">
        <v>360</v>
      </c>
      <c r="C6307">
        <f t="shared" si="98"/>
        <v>4360</v>
      </c>
    </row>
    <row r="6308" spans="1:3" x14ac:dyDescent="0.2">
      <c r="A6308">
        <v>69.915499999999994</v>
      </c>
      <c r="B6308">
        <v>363</v>
      </c>
      <c r="C6308">
        <f t="shared" si="98"/>
        <v>4363</v>
      </c>
    </row>
    <row r="6309" spans="1:3" x14ac:dyDescent="0.2">
      <c r="A6309">
        <v>69.925799999999995</v>
      </c>
      <c r="B6309">
        <v>338</v>
      </c>
      <c r="C6309">
        <f t="shared" si="98"/>
        <v>4338</v>
      </c>
    </row>
    <row r="6310" spans="1:3" x14ac:dyDescent="0.2">
      <c r="A6310">
        <v>69.936099999999996</v>
      </c>
      <c r="B6310">
        <v>394</v>
      </c>
      <c r="C6310">
        <f t="shared" si="98"/>
        <v>4394</v>
      </c>
    </row>
    <row r="6311" spans="1:3" x14ac:dyDescent="0.2">
      <c r="A6311">
        <v>69.946399999999997</v>
      </c>
      <c r="B6311">
        <v>382</v>
      </c>
      <c r="C6311">
        <f t="shared" si="98"/>
        <v>4382</v>
      </c>
    </row>
    <row r="6312" spans="1:3" x14ac:dyDescent="0.2">
      <c r="A6312">
        <v>69.956699999999998</v>
      </c>
      <c r="B6312">
        <v>361</v>
      </c>
      <c r="C6312">
        <f t="shared" si="98"/>
        <v>4361</v>
      </c>
    </row>
    <row r="6313" spans="1:3" x14ac:dyDescent="0.2">
      <c r="A6313">
        <v>69.966999999999999</v>
      </c>
      <c r="B6313">
        <v>351</v>
      </c>
      <c r="C6313">
        <f t="shared" si="98"/>
        <v>4351</v>
      </c>
    </row>
    <row r="6314" spans="1:3" x14ac:dyDescent="0.2">
      <c r="A6314">
        <v>69.9773</v>
      </c>
      <c r="B6314">
        <v>367</v>
      </c>
      <c r="C6314">
        <f t="shared" si="98"/>
        <v>4367</v>
      </c>
    </row>
    <row r="6315" spans="1:3" x14ac:dyDescent="0.2">
      <c r="A6315">
        <v>69.9876</v>
      </c>
      <c r="B6315">
        <v>384</v>
      </c>
      <c r="C6315">
        <f t="shared" si="98"/>
        <v>4384</v>
      </c>
    </row>
    <row r="6316" spans="1:3" x14ac:dyDescent="0.2">
      <c r="A6316">
        <v>69.997900000000001</v>
      </c>
      <c r="B6316">
        <v>368</v>
      </c>
      <c r="C6316">
        <f t="shared" si="98"/>
        <v>4368</v>
      </c>
    </row>
    <row r="6317" spans="1:3" x14ac:dyDescent="0.2">
      <c r="A6317">
        <v>70.008200000000002</v>
      </c>
      <c r="B6317">
        <v>363</v>
      </c>
      <c r="C6317">
        <f t="shared" si="98"/>
        <v>4363</v>
      </c>
    </row>
    <row r="6318" spans="1:3" x14ac:dyDescent="0.2">
      <c r="A6318">
        <v>70.018500000000003</v>
      </c>
      <c r="B6318">
        <v>370</v>
      </c>
      <c r="C6318">
        <f t="shared" si="98"/>
        <v>4370</v>
      </c>
    </row>
    <row r="6319" spans="1:3" x14ac:dyDescent="0.2">
      <c r="A6319">
        <v>70.028700000000001</v>
      </c>
      <c r="B6319">
        <v>403</v>
      </c>
      <c r="C6319">
        <f t="shared" si="98"/>
        <v>4403</v>
      </c>
    </row>
    <row r="6320" spans="1:3" x14ac:dyDescent="0.2">
      <c r="A6320">
        <v>70.039000000000001</v>
      </c>
      <c r="B6320">
        <v>383</v>
      </c>
      <c r="C6320">
        <f t="shared" si="98"/>
        <v>4383</v>
      </c>
    </row>
    <row r="6321" spans="1:3" x14ac:dyDescent="0.2">
      <c r="A6321">
        <v>70.049300000000002</v>
      </c>
      <c r="B6321">
        <v>409</v>
      </c>
      <c r="C6321">
        <f t="shared" si="98"/>
        <v>4409</v>
      </c>
    </row>
    <row r="6322" spans="1:3" x14ac:dyDescent="0.2">
      <c r="A6322">
        <v>70.059600000000003</v>
      </c>
      <c r="B6322">
        <v>371</v>
      </c>
      <c r="C6322">
        <f t="shared" si="98"/>
        <v>4371</v>
      </c>
    </row>
    <row r="6323" spans="1:3" x14ac:dyDescent="0.2">
      <c r="A6323">
        <v>70.069900000000004</v>
      </c>
      <c r="B6323">
        <v>374</v>
      </c>
      <c r="C6323">
        <f t="shared" si="98"/>
        <v>4374</v>
      </c>
    </row>
    <row r="6324" spans="1:3" x14ac:dyDescent="0.2">
      <c r="A6324">
        <v>70.080200000000005</v>
      </c>
      <c r="B6324">
        <v>369</v>
      </c>
      <c r="C6324">
        <f t="shared" si="98"/>
        <v>4369</v>
      </c>
    </row>
    <row r="6325" spans="1:3" x14ac:dyDescent="0.2">
      <c r="A6325">
        <v>70.090500000000006</v>
      </c>
      <c r="B6325">
        <v>358</v>
      </c>
      <c r="C6325">
        <f t="shared" si="98"/>
        <v>4358</v>
      </c>
    </row>
    <row r="6326" spans="1:3" x14ac:dyDescent="0.2">
      <c r="A6326">
        <v>70.100800000000007</v>
      </c>
      <c r="B6326">
        <v>370</v>
      </c>
      <c r="C6326">
        <f t="shared" si="98"/>
        <v>4370</v>
      </c>
    </row>
    <row r="6327" spans="1:3" x14ac:dyDescent="0.2">
      <c r="A6327">
        <v>70.111099999999993</v>
      </c>
      <c r="B6327">
        <v>388</v>
      </c>
      <c r="C6327">
        <f t="shared" si="98"/>
        <v>4388</v>
      </c>
    </row>
    <row r="6328" spans="1:3" x14ac:dyDescent="0.2">
      <c r="A6328">
        <v>70.121399999999994</v>
      </c>
      <c r="B6328">
        <v>374</v>
      </c>
      <c r="C6328">
        <f t="shared" si="98"/>
        <v>4374</v>
      </c>
    </row>
    <row r="6329" spans="1:3" x14ac:dyDescent="0.2">
      <c r="A6329">
        <v>70.131699999999995</v>
      </c>
      <c r="B6329">
        <v>381</v>
      </c>
      <c r="C6329">
        <f t="shared" si="98"/>
        <v>4381</v>
      </c>
    </row>
    <row r="6330" spans="1:3" x14ac:dyDescent="0.2">
      <c r="A6330">
        <v>70.141999999999996</v>
      </c>
      <c r="B6330">
        <v>376</v>
      </c>
      <c r="C6330">
        <f t="shared" si="98"/>
        <v>4376</v>
      </c>
    </row>
    <row r="6331" spans="1:3" x14ac:dyDescent="0.2">
      <c r="A6331">
        <v>70.152299999999997</v>
      </c>
      <c r="B6331">
        <v>400</v>
      </c>
      <c r="C6331">
        <f t="shared" si="98"/>
        <v>4400</v>
      </c>
    </row>
    <row r="6332" spans="1:3" x14ac:dyDescent="0.2">
      <c r="A6332">
        <v>70.162499999999994</v>
      </c>
      <c r="B6332">
        <v>376</v>
      </c>
      <c r="C6332">
        <f t="shared" si="98"/>
        <v>4376</v>
      </c>
    </row>
    <row r="6333" spans="1:3" x14ac:dyDescent="0.2">
      <c r="A6333">
        <v>70.172799999999995</v>
      </c>
      <c r="B6333">
        <v>362</v>
      </c>
      <c r="C6333">
        <f t="shared" si="98"/>
        <v>4362</v>
      </c>
    </row>
    <row r="6334" spans="1:3" x14ac:dyDescent="0.2">
      <c r="A6334">
        <v>70.183099999999996</v>
      </c>
      <c r="B6334">
        <v>391</v>
      </c>
      <c r="C6334">
        <f t="shared" si="98"/>
        <v>4391</v>
      </c>
    </row>
    <row r="6335" spans="1:3" x14ac:dyDescent="0.2">
      <c r="A6335">
        <v>70.193399999999997</v>
      </c>
      <c r="B6335">
        <v>378</v>
      </c>
      <c r="C6335">
        <f t="shared" si="98"/>
        <v>4378</v>
      </c>
    </row>
    <row r="6336" spans="1:3" x14ac:dyDescent="0.2">
      <c r="A6336">
        <v>70.203699999999998</v>
      </c>
      <c r="B6336">
        <v>338</v>
      </c>
      <c r="C6336">
        <f t="shared" si="98"/>
        <v>4338</v>
      </c>
    </row>
    <row r="6337" spans="1:3" x14ac:dyDescent="0.2">
      <c r="A6337">
        <v>70.213999999999999</v>
      </c>
      <c r="B6337">
        <v>340</v>
      </c>
      <c r="C6337">
        <f t="shared" si="98"/>
        <v>4340</v>
      </c>
    </row>
    <row r="6338" spans="1:3" x14ac:dyDescent="0.2">
      <c r="A6338">
        <v>70.224299999999999</v>
      </c>
      <c r="B6338">
        <v>386</v>
      </c>
      <c r="C6338">
        <f t="shared" ref="C6338:C6401" si="99">B6338+4000</f>
        <v>4386</v>
      </c>
    </row>
    <row r="6339" spans="1:3" x14ac:dyDescent="0.2">
      <c r="A6339">
        <v>70.2346</v>
      </c>
      <c r="B6339">
        <v>376</v>
      </c>
      <c r="C6339">
        <f t="shared" si="99"/>
        <v>4376</v>
      </c>
    </row>
    <row r="6340" spans="1:3" x14ac:dyDescent="0.2">
      <c r="A6340">
        <v>70.244900000000001</v>
      </c>
      <c r="B6340">
        <v>363</v>
      </c>
      <c r="C6340">
        <f t="shared" si="99"/>
        <v>4363</v>
      </c>
    </row>
    <row r="6341" spans="1:3" x14ac:dyDescent="0.2">
      <c r="A6341">
        <v>70.255200000000002</v>
      </c>
      <c r="B6341">
        <v>354</v>
      </c>
      <c r="C6341">
        <f t="shared" si="99"/>
        <v>4354</v>
      </c>
    </row>
    <row r="6342" spans="1:3" x14ac:dyDescent="0.2">
      <c r="A6342">
        <v>70.265500000000003</v>
      </c>
      <c r="B6342">
        <v>368</v>
      </c>
      <c r="C6342">
        <f t="shared" si="99"/>
        <v>4368</v>
      </c>
    </row>
    <row r="6343" spans="1:3" x14ac:dyDescent="0.2">
      <c r="A6343">
        <v>70.275800000000004</v>
      </c>
      <c r="B6343">
        <v>362</v>
      </c>
      <c r="C6343">
        <f t="shared" si="99"/>
        <v>4362</v>
      </c>
    </row>
    <row r="6344" spans="1:3" x14ac:dyDescent="0.2">
      <c r="A6344">
        <v>70.286100000000005</v>
      </c>
      <c r="B6344">
        <v>404</v>
      </c>
      <c r="C6344">
        <f t="shared" si="99"/>
        <v>4404</v>
      </c>
    </row>
    <row r="6345" spans="1:3" x14ac:dyDescent="0.2">
      <c r="A6345">
        <v>70.296400000000006</v>
      </c>
      <c r="B6345">
        <v>359</v>
      </c>
      <c r="C6345">
        <f t="shared" si="99"/>
        <v>4359</v>
      </c>
    </row>
    <row r="6346" spans="1:3" x14ac:dyDescent="0.2">
      <c r="A6346">
        <v>70.306600000000003</v>
      </c>
      <c r="B6346">
        <v>357</v>
      </c>
      <c r="C6346">
        <f t="shared" si="99"/>
        <v>4357</v>
      </c>
    </row>
    <row r="6347" spans="1:3" x14ac:dyDescent="0.2">
      <c r="A6347">
        <v>70.316900000000004</v>
      </c>
      <c r="B6347">
        <v>351</v>
      </c>
      <c r="C6347">
        <f t="shared" si="99"/>
        <v>4351</v>
      </c>
    </row>
    <row r="6348" spans="1:3" x14ac:dyDescent="0.2">
      <c r="A6348">
        <v>70.327200000000005</v>
      </c>
      <c r="B6348">
        <v>356</v>
      </c>
      <c r="C6348">
        <f t="shared" si="99"/>
        <v>4356</v>
      </c>
    </row>
    <row r="6349" spans="1:3" x14ac:dyDescent="0.2">
      <c r="A6349">
        <v>70.337500000000006</v>
      </c>
      <c r="B6349">
        <v>346</v>
      </c>
      <c r="C6349">
        <f t="shared" si="99"/>
        <v>4346</v>
      </c>
    </row>
    <row r="6350" spans="1:3" x14ac:dyDescent="0.2">
      <c r="A6350">
        <v>70.347800000000007</v>
      </c>
      <c r="B6350">
        <v>361</v>
      </c>
      <c r="C6350">
        <f t="shared" si="99"/>
        <v>4361</v>
      </c>
    </row>
    <row r="6351" spans="1:3" x14ac:dyDescent="0.2">
      <c r="A6351">
        <v>70.358099999999993</v>
      </c>
      <c r="B6351">
        <v>373</v>
      </c>
      <c r="C6351">
        <f t="shared" si="99"/>
        <v>4373</v>
      </c>
    </row>
    <row r="6352" spans="1:3" x14ac:dyDescent="0.2">
      <c r="A6352">
        <v>70.368399999999994</v>
      </c>
      <c r="B6352">
        <v>367</v>
      </c>
      <c r="C6352">
        <f t="shared" si="99"/>
        <v>4367</v>
      </c>
    </row>
    <row r="6353" spans="1:3" x14ac:dyDescent="0.2">
      <c r="A6353">
        <v>70.378699999999995</v>
      </c>
      <c r="B6353">
        <v>401</v>
      </c>
      <c r="C6353">
        <f t="shared" si="99"/>
        <v>4401</v>
      </c>
    </row>
    <row r="6354" spans="1:3" x14ac:dyDescent="0.2">
      <c r="A6354">
        <v>70.388999999999996</v>
      </c>
      <c r="B6354">
        <v>308</v>
      </c>
      <c r="C6354">
        <f t="shared" si="99"/>
        <v>4308</v>
      </c>
    </row>
    <row r="6355" spans="1:3" x14ac:dyDescent="0.2">
      <c r="A6355">
        <v>70.399299999999997</v>
      </c>
      <c r="B6355">
        <v>376</v>
      </c>
      <c r="C6355">
        <f t="shared" si="99"/>
        <v>4376</v>
      </c>
    </row>
    <row r="6356" spans="1:3" x14ac:dyDescent="0.2">
      <c r="A6356">
        <v>70.409599999999998</v>
      </c>
      <c r="B6356">
        <v>400</v>
      </c>
      <c r="C6356">
        <f t="shared" si="99"/>
        <v>4400</v>
      </c>
    </row>
    <row r="6357" spans="1:3" x14ac:dyDescent="0.2">
      <c r="A6357">
        <v>70.419899999999998</v>
      </c>
      <c r="B6357">
        <v>355</v>
      </c>
      <c r="C6357">
        <f t="shared" si="99"/>
        <v>4355</v>
      </c>
    </row>
    <row r="6358" spans="1:3" x14ac:dyDescent="0.2">
      <c r="A6358">
        <v>70.430199999999999</v>
      </c>
      <c r="B6358">
        <v>354</v>
      </c>
      <c r="C6358">
        <f t="shared" si="99"/>
        <v>4354</v>
      </c>
    </row>
    <row r="6359" spans="1:3" x14ac:dyDescent="0.2">
      <c r="A6359">
        <v>70.440399999999997</v>
      </c>
      <c r="B6359">
        <v>381</v>
      </c>
      <c r="C6359">
        <f t="shared" si="99"/>
        <v>4381</v>
      </c>
    </row>
    <row r="6360" spans="1:3" x14ac:dyDescent="0.2">
      <c r="A6360">
        <v>70.450699999999998</v>
      </c>
      <c r="B6360">
        <v>340</v>
      </c>
      <c r="C6360">
        <f t="shared" si="99"/>
        <v>4340</v>
      </c>
    </row>
    <row r="6361" spans="1:3" x14ac:dyDescent="0.2">
      <c r="A6361">
        <v>70.460999999999999</v>
      </c>
      <c r="B6361">
        <v>367</v>
      </c>
      <c r="C6361">
        <f t="shared" si="99"/>
        <v>4367</v>
      </c>
    </row>
    <row r="6362" spans="1:3" x14ac:dyDescent="0.2">
      <c r="A6362">
        <v>70.471299999999999</v>
      </c>
      <c r="B6362">
        <v>368</v>
      </c>
      <c r="C6362">
        <f t="shared" si="99"/>
        <v>4368</v>
      </c>
    </row>
    <row r="6363" spans="1:3" x14ac:dyDescent="0.2">
      <c r="A6363">
        <v>70.4816</v>
      </c>
      <c r="B6363">
        <v>386</v>
      </c>
      <c r="C6363">
        <f t="shared" si="99"/>
        <v>4386</v>
      </c>
    </row>
    <row r="6364" spans="1:3" x14ac:dyDescent="0.2">
      <c r="A6364">
        <v>70.491900000000001</v>
      </c>
      <c r="B6364">
        <v>385</v>
      </c>
      <c r="C6364">
        <f t="shared" si="99"/>
        <v>4385</v>
      </c>
    </row>
    <row r="6365" spans="1:3" x14ac:dyDescent="0.2">
      <c r="A6365">
        <v>70.502200000000002</v>
      </c>
      <c r="B6365">
        <v>388</v>
      </c>
      <c r="C6365">
        <f t="shared" si="99"/>
        <v>4388</v>
      </c>
    </row>
    <row r="6366" spans="1:3" x14ac:dyDescent="0.2">
      <c r="A6366">
        <v>70.512500000000003</v>
      </c>
      <c r="B6366">
        <v>347</v>
      </c>
      <c r="C6366">
        <f t="shared" si="99"/>
        <v>4347</v>
      </c>
    </row>
    <row r="6367" spans="1:3" x14ac:dyDescent="0.2">
      <c r="A6367">
        <v>70.522800000000004</v>
      </c>
      <c r="B6367">
        <v>344</v>
      </c>
      <c r="C6367">
        <f t="shared" si="99"/>
        <v>4344</v>
      </c>
    </row>
    <row r="6368" spans="1:3" x14ac:dyDescent="0.2">
      <c r="A6368">
        <v>70.533100000000005</v>
      </c>
      <c r="B6368">
        <v>370</v>
      </c>
      <c r="C6368">
        <f t="shared" si="99"/>
        <v>4370</v>
      </c>
    </row>
    <row r="6369" spans="1:3" x14ac:dyDescent="0.2">
      <c r="A6369">
        <v>70.543400000000005</v>
      </c>
      <c r="B6369">
        <v>386</v>
      </c>
      <c r="C6369">
        <f t="shared" si="99"/>
        <v>4386</v>
      </c>
    </row>
    <row r="6370" spans="1:3" x14ac:dyDescent="0.2">
      <c r="A6370">
        <v>70.553700000000006</v>
      </c>
      <c r="B6370">
        <v>392</v>
      </c>
      <c r="C6370">
        <f t="shared" si="99"/>
        <v>4392</v>
      </c>
    </row>
    <row r="6371" spans="1:3" x14ac:dyDescent="0.2">
      <c r="A6371">
        <v>70.563999999999993</v>
      </c>
      <c r="B6371">
        <v>360</v>
      </c>
      <c r="C6371">
        <f t="shared" si="99"/>
        <v>4360</v>
      </c>
    </row>
    <row r="6372" spans="1:3" x14ac:dyDescent="0.2">
      <c r="A6372">
        <v>70.574299999999994</v>
      </c>
      <c r="B6372">
        <v>396</v>
      </c>
      <c r="C6372">
        <f t="shared" si="99"/>
        <v>4396</v>
      </c>
    </row>
    <row r="6373" spans="1:3" x14ac:dyDescent="0.2">
      <c r="A6373">
        <v>70.584500000000006</v>
      </c>
      <c r="B6373">
        <v>376</v>
      </c>
      <c r="C6373">
        <f t="shared" si="99"/>
        <v>4376</v>
      </c>
    </row>
    <row r="6374" spans="1:3" x14ac:dyDescent="0.2">
      <c r="A6374">
        <v>70.594800000000006</v>
      </c>
      <c r="B6374">
        <v>333</v>
      </c>
      <c r="C6374">
        <f t="shared" si="99"/>
        <v>4333</v>
      </c>
    </row>
    <row r="6375" spans="1:3" x14ac:dyDescent="0.2">
      <c r="A6375">
        <v>70.605099999999993</v>
      </c>
      <c r="B6375">
        <v>376</v>
      </c>
      <c r="C6375">
        <f t="shared" si="99"/>
        <v>4376</v>
      </c>
    </row>
    <row r="6376" spans="1:3" x14ac:dyDescent="0.2">
      <c r="A6376">
        <v>70.615399999999994</v>
      </c>
      <c r="B6376">
        <v>391</v>
      </c>
      <c r="C6376">
        <f t="shared" si="99"/>
        <v>4391</v>
      </c>
    </row>
    <row r="6377" spans="1:3" x14ac:dyDescent="0.2">
      <c r="A6377">
        <v>70.625699999999995</v>
      </c>
      <c r="B6377">
        <v>371</v>
      </c>
      <c r="C6377">
        <f t="shared" si="99"/>
        <v>4371</v>
      </c>
    </row>
    <row r="6378" spans="1:3" x14ac:dyDescent="0.2">
      <c r="A6378">
        <v>70.635999999999996</v>
      </c>
      <c r="B6378">
        <v>391</v>
      </c>
      <c r="C6378">
        <f t="shared" si="99"/>
        <v>4391</v>
      </c>
    </row>
    <row r="6379" spans="1:3" x14ac:dyDescent="0.2">
      <c r="A6379">
        <v>70.646299999999997</v>
      </c>
      <c r="B6379">
        <v>377</v>
      </c>
      <c r="C6379">
        <f t="shared" si="99"/>
        <v>4377</v>
      </c>
    </row>
    <row r="6380" spans="1:3" x14ac:dyDescent="0.2">
      <c r="A6380">
        <v>70.656599999999997</v>
      </c>
      <c r="B6380">
        <v>378</v>
      </c>
      <c r="C6380">
        <f t="shared" si="99"/>
        <v>4378</v>
      </c>
    </row>
    <row r="6381" spans="1:3" x14ac:dyDescent="0.2">
      <c r="A6381">
        <v>70.666899999999998</v>
      </c>
      <c r="B6381">
        <v>374</v>
      </c>
      <c r="C6381">
        <f t="shared" si="99"/>
        <v>4374</v>
      </c>
    </row>
    <row r="6382" spans="1:3" x14ac:dyDescent="0.2">
      <c r="A6382">
        <v>70.677199999999999</v>
      </c>
      <c r="B6382">
        <v>352</v>
      </c>
      <c r="C6382">
        <f t="shared" si="99"/>
        <v>4352</v>
      </c>
    </row>
    <row r="6383" spans="1:3" x14ac:dyDescent="0.2">
      <c r="A6383">
        <v>70.6875</v>
      </c>
      <c r="B6383">
        <v>373</v>
      </c>
      <c r="C6383">
        <f t="shared" si="99"/>
        <v>4373</v>
      </c>
    </row>
    <row r="6384" spans="1:3" x14ac:dyDescent="0.2">
      <c r="A6384">
        <v>70.697800000000001</v>
      </c>
      <c r="B6384">
        <v>352</v>
      </c>
      <c r="C6384">
        <f t="shared" si="99"/>
        <v>4352</v>
      </c>
    </row>
    <row r="6385" spans="1:3" x14ac:dyDescent="0.2">
      <c r="A6385">
        <v>70.708100000000002</v>
      </c>
      <c r="B6385">
        <v>345</v>
      </c>
      <c r="C6385">
        <f t="shared" si="99"/>
        <v>4345</v>
      </c>
    </row>
    <row r="6386" spans="1:3" x14ac:dyDescent="0.2">
      <c r="A6386">
        <v>70.718299999999999</v>
      </c>
      <c r="B6386">
        <v>392</v>
      </c>
      <c r="C6386">
        <f t="shared" si="99"/>
        <v>4392</v>
      </c>
    </row>
    <row r="6387" spans="1:3" x14ac:dyDescent="0.2">
      <c r="A6387">
        <v>70.7286</v>
      </c>
      <c r="B6387">
        <v>393</v>
      </c>
      <c r="C6387">
        <f t="shared" si="99"/>
        <v>4393</v>
      </c>
    </row>
    <row r="6388" spans="1:3" x14ac:dyDescent="0.2">
      <c r="A6388">
        <v>70.738900000000001</v>
      </c>
      <c r="B6388">
        <v>358</v>
      </c>
      <c r="C6388">
        <f t="shared" si="99"/>
        <v>4358</v>
      </c>
    </row>
    <row r="6389" spans="1:3" x14ac:dyDescent="0.2">
      <c r="A6389">
        <v>70.749200000000002</v>
      </c>
      <c r="B6389">
        <v>377</v>
      </c>
      <c r="C6389">
        <f t="shared" si="99"/>
        <v>4377</v>
      </c>
    </row>
    <row r="6390" spans="1:3" x14ac:dyDescent="0.2">
      <c r="A6390">
        <v>70.759500000000003</v>
      </c>
      <c r="B6390">
        <v>415</v>
      </c>
      <c r="C6390">
        <f t="shared" si="99"/>
        <v>4415</v>
      </c>
    </row>
    <row r="6391" spans="1:3" x14ac:dyDescent="0.2">
      <c r="A6391">
        <v>70.769800000000004</v>
      </c>
      <c r="B6391">
        <v>372</v>
      </c>
      <c r="C6391">
        <f t="shared" si="99"/>
        <v>4372</v>
      </c>
    </row>
    <row r="6392" spans="1:3" x14ac:dyDescent="0.2">
      <c r="A6392">
        <v>70.780100000000004</v>
      </c>
      <c r="B6392">
        <v>369</v>
      </c>
      <c r="C6392">
        <f t="shared" si="99"/>
        <v>4369</v>
      </c>
    </row>
    <row r="6393" spans="1:3" x14ac:dyDescent="0.2">
      <c r="A6393">
        <v>70.790400000000005</v>
      </c>
      <c r="B6393">
        <v>379</v>
      </c>
      <c r="C6393">
        <f t="shared" si="99"/>
        <v>4379</v>
      </c>
    </row>
    <row r="6394" spans="1:3" x14ac:dyDescent="0.2">
      <c r="A6394">
        <v>70.800700000000006</v>
      </c>
      <c r="B6394">
        <v>358</v>
      </c>
      <c r="C6394">
        <f t="shared" si="99"/>
        <v>4358</v>
      </c>
    </row>
    <row r="6395" spans="1:3" x14ac:dyDescent="0.2">
      <c r="A6395">
        <v>70.811000000000007</v>
      </c>
      <c r="B6395">
        <v>332</v>
      </c>
      <c r="C6395">
        <f t="shared" si="99"/>
        <v>4332</v>
      </c>
    </row>
    <row r="6396" spans="1:3" x14ac:dyDescent="0.2">
      <c r="A6396">
        <v>70.821299999999994</v>
      </c>
      <c r="B6396">
        <v>367</v>
      </c>
      <c r="C6396">
        <f t="shared" si="99"/>
        <v>4367</v>
      </c>
    </row>
    <row r="6397" spans="1:3" x14ac:dyDescent="0.2">
      <c r="A6397">
        <v>70.831599999999995</v>
      </c>
      <c r="B6397">
        <v>367</v>
      </c>
      <c r="C6397">
        <f t="shared" si="99"/>
        <v>4367</v>
      </c>
    </row>
    <row r="6398" spans="1:3" x14ac:dyDescent="0.2">
      <c r="A6398">
        <v>70.841899999999995</v>
      </c>
      <c r="B6398">
        <v>370</v>
      </c>
      <c r="C6398">
        <f t="shared" si="99"/>
        <v>4370</v>
      </c>
    </row>
    <row r="6399" spans="1:3" x14ac:dyDescent="0.2">
      <c r="A6399">
        <v>70.852199999999996</v>
      </c>
      <c r="B6399">
        <v>383</v>
      </c>
      <c r="C6399">
        <f t="shared" si="99"/>
        <v>4383</v>
      </c>
    </row>
    <row r="6400" spans="1:3" x14ac:dyDescent="0.2">
      <c r="A6400">
        <v>70.862399999999994</v>
      </c>
      <c r="B6400">
        <v>393</v>
      </c>
      <c r="C6400">
        <f t="shared" si="99"/>
        <v>4393</v>
      </c>
    </row>
    <row r="6401" spans="1:3" x14ac:dyDescent="0.2">
      <c r="A6401">
        <v>70.872699999999995</v>
      </c>
      <c r="B6401">
        <v>386</v>
      </c>
      <c r="C6401">
        <f t="shared" si="99"/>
        <v>4386</v>
      </c>
    </row>
    <row r="6402" spans="1:3" x14ac:dyDescent="0.2">
      <c r="A6402">
        <v>70.882999999999996</v>
      </c>
      <c r="B6402">
        <v>386</v>
      </c>
      <c r="C6402">
        <f t="shared" ref="C6402:C6465" si="100">B6402+4000</f>
        <v>4386</v>
      </c>
    </row>
    <row r="6403" spans="1:3" x14ac:dyDescent="0.2">
      <c r="A6403">
        <v>70.893299999999996</v>
      </c>
      <c r="B6403">
        <v>382</v>
      </c>
      <c r="C6403">
        <f t="shared" si="100"/>
        <v>4382</v>
      </c>
    </row>
    <row r="6404" spans="1:3" x14ac:dyDescent="0.2">
      <c r="A6404">
        <v>70.903599999999997</v>
      </c>
      <c r="B6404">
        <v>412</v>
      </c>
      <c r="C6404">
        <f t="shared" si="100"/>
        <v>4412</v>
      </c>
    </row>
    <row r="6405" spans="1:3" x14ac:dyDescent="0.2">
      <c r="A6405">
        <v>70.913899999999998</v>
      </c>
      <c r="B6405">
        <v>367</v>
      </c>
      <c r="C6405">
        <f t="shared" si="100"/>
        <v>4367</v>
      </c>
    </row>
    <row r="6406" spans="1:3" x14ac:dyDescent="0.2">
      <c r="A6406">
        <v>70.924199999999999</v>
      </c>
      <c r="B6406">
        <v>389</v>
      </c>
      <c r="C6406">
        <f t="shared" si="100"/>
        <v>4389</v>
      </c>
    </row>
    <row r="6407" spans="1:3" x14ac:dyDescent="0.2">
      <c r="A6407">
        <v>70.9345</v>
      </c>
      <c r="B6407">
        <v>391</v>
      </c>
      <c r="C6407">
        <f t="shared" si="100"/>
        <v>4391</v>
      </c>
    </row>
    <row r="6408" spans="1:3" x14ac:dyDescent="0.2">
      <c r="A6408">
        <v>70.944800000000001</v>
      </c>
      <c r="B6408">
        <v>421</v>
      </c>
      <c r="C6408">
        <f t="shared" si="100"/>
        <v>4421</v>
      </c>
    </row>
    <row r="6409" spans="1:3" x14ac:dyDescent="0.2">
      <c r="A6409">
        <v>70.955100000000002</v>
      </c>
      <c r="B6409">
        <v>361</v>
      </c>
      <c r="C6409">
        <f t="shared" si="100"/>
        <v>4361</v>
      </c>
    </row>
    <row r="6410" spans="1:3" x14ac:dyDescent="0.2">
      <c r="A6410">
        <v>70.965400000000002</v>
      </c>
      <c r="B6410">
        <v>403</v>
      </c>
      <c r="C6410">
        <f t="shared" si="100"/>
        <v>4403</v>
      </c>
    </row>
    <row r="6411" spans="1:3" x14ac:dyDescent="0.2">
      <c r="A6411">
        <v>70.975700000000003</v>
      </c>
      <c r="B6411">
        <v>414</v>
      </c>
      <c r="C6411">
        <f t="shared" si="100"/>
        <v>4414</v>
      </c>
    </row>
    <row r="6412" spans="1:3" x14ac:dyDescent="0.2">
      <c r="A6412">
        <v>70.986000000000004</v>
      </c>
      <c r="B6412">
        <v>336</v>
      </c>
      <c r="C6412">
        <f t="shared" si="100"/>
        <v>4336</v>
      </c>
    </row>
    <row r="6413" spans="1:3" x14ac:dyDescent="0.2">
      <c r="A6413">
        <v>70.996200000000002</v>
      </c>
      <c r="B6413">
        <v>380</v>
      </c>
      <c r="C6413">
        <f t="shared" si="100"/>
        <v>4380</v>
      </c>
    </row>
    <row r="6414" spans="1:3" x14ac:dyDescent="0.2">
      <c r="A6414">
        <v>71.006500000000003</v>
      </c>
      <c r="B6414">
        <v>379</v>
      </c>
      <c r="C6414">
        <f t="shared" si="100"/>
        <v>4379</v>
      </c>
    </row>
    <row r="6415" spans="1:3" x14ac:dyDescent="0.2">
      <c r="A6415">
        <v>71.016800000000003</v>
      </c>
      <c r="B6415">
        <v>426</v>
      </c>
      <c r="C6415">
        <f t="shared" si="100"/>
        <v>4426</v>
      </c>
    </row>
    <row r="6416" spans="1:3" x14ac:dyDescent="0.2">
      <c r="A6416">
        <v>71.027100000000004</v>
      </c>
      <c r="B6416">
        <v>365</v>
      </c>
      <c r="C6416">
        <f t="shared" si="100"/>
        <v>4365</v>
      </c>
    </row>
    <row r="6417" spans="1:3" x14ac:dyDescent="0.2">
      <c r="A6417">
        <v>71.037400000000005</v>
      </c>
      <c r="B6417">
        <v>377</v>
      </c>
      <c r="C6417">
        <f t="shared" si="100"/>
        <v>4377</v>
      </c>
    </row>
    <row r="6418" spans="1:3" x14ac:dyDescent="0.2">
      <c r="A6418">
        <v>71.047700000000006</v>
      </c>
      <c r="B6418">
        <v>413</v>
      </c>
      <c r="C6418">
        <f t="shared" si="100"/>
        <v>4413</v>
      </c>
    </row>
    <row r="6419" spans="1:3" x14ac:dyDescent="0.2">
      <c r="A6419">
        <v>71.058000000000007</v>
      </c>
      <c r="B6419">
        <v>377</v>
      </c>
      <c r="C6419">
        <f t="shared" si="100"/>
        <v>4377</v>
      </c>
    </row>
    <row r="6420" spans="1:3" x14ac:dyDescent="0.2">
      <c r="A6420">
        <v>71.068299999999994</v>
      </c>
      <c r="B6420">
        <v>414</v>
      </c>
      <c r="C6420">
        <f t="shared" si="100"/>
        <v>4414</v>
      </c>
    </row>
    <row r="6421" spans="1:3" x14ac:dyDescent="0.2">
      <c r="A6421">
        <v>71.078599999999994</v>
      </c>
      <c r="B6421">
        <v>364</v>
      </c>
      <c r="C6421">
        <f t="shared" si="100"/>
        <v>4364</v>
      </c>
    </row>
    <row r="6422" spans="1:3" x14ac:dyDescent="0.2">
      <c r="A6422">
        <v>71.088899999999995</v>
      </c>
      <c r="B6422">
        <v>376</v>
      </c>
      <c r="C6422">
        <f t="shared" si="100"/>
        <v>4376</v>
      </c>
    </row>
    <row r="6423" spans="1:3" x14ac:dyDescent="0.2">
      <c r="A6423">
        <v>71.099199999999996</v>
      </c>
      <c r="B6423">
        <v>411</v>
      </c>
      <c r="C6423">
        <f t="shared" si="100"/>
        <v>4411</v>
      </c>
    </row>
    <row r="6424" spans="1:3" x14ac:dyDescent="0.2">
      <c r="A6424">
        <v>71.109499999999997</v>
      </c>
      <c r="B6424">
        <v>384</v>
      </c>
      <c r="C6424">
        <f t="shared" si="100"/>
        <v>4384</v>
      </c>
    </row>
    <row r="6425" spans="1:3" x14ac:dyDescent="0.2">
      <c r="A6425">
        <v>71.119799999999998</v>
      </c>
      <c r="B6425">
        <v>384</v>
      </c>
      <c r="C6425">
        <f t="shared" si="100"/>
        <v>4384</v>
      </c>
    </row>
    <row r="6426" spans="1:3" x14ac:dyDescent="0.2">
      <c r="A6426">
        <v>71.130099999999999</v>
      </c>
      <c r="B6426">
        <v>415</v>
      </c>
      <c r="C6426">
        <f t="shared" si="100"/>
        <v>4415</v>
      </c>
    </row>
    <row r="6427" spans="1:3" x14ac:dyDescent="0.2">
      <c r="A6427">
        <v>71.140299999999996</v>
      </c>
      <c r="B6427">
        <v>417</v>
      </c>
      <c r="C6427">
        <f t="shared" si="100"/>
        <v>4417</v>
      </c>
    </row>
    <row r="6428" spans="1:3" x14ac:dyDescent="0.2">
      <c r="A6428">
        <v>71.150599999999997</v>
      </c>
      <c r="B6428">
        <v>385</v>
      </c>
      <c r="C6428">
        <f t="shared" si="100"/>
        <v>4385</v>
      </c>
    </row>
    <row r="6429" spans="1:3" x14ac:dyDescent="0.2">
      <c r="A6429">
        <v>71.160899999999998</v>
      </c>
      <c r="B6429">
        <v>384</v>
      </c>
      <c r="C6429">
        <f t="shared" si="100"/>
        <v>4384</v>
      </c>
    </row>
    <row r="6430" spans="1:3" x14ac:dyDescent="0.2">
      <c r="A6430">
        <v>71.171199999999999</v>
      </c>
      <c r="B6430">
        <v>384</v>
      </c>
      <c r="C6430">
        <f t="shared" si="100"/>
        <v>4384</v>
      </c>
    </row>
    <row r="6431" spans="1:3" x14ac:dyDescent="0.2">
      <c r="A6431">
        <v>71.1815</v>
      </c>
      <c r="B6431">
        <v>388</v>
      </c>
      <c r="C6431">
        <f t="shared" si="100"/>
        <v>4388</v>
      </c>
    </row>
    <row r="6432" spans="1:3" x14ac:dyDescent="0.2">
      <c r="A6432">
        <v>71.191800000000001</v>
      </c>
      <c r="B6432">
        <v>395</v>
      </c>
      <c r="C6432">
        <f t="shared" si="100"/>
        <v>4395</v>
      </c>
    </row>
    <row r="6433" spans="1:3" x14ac:dyDescent="0.2">
      <c r="A6433">
        <v>71.202100000000002</v>
      </c>
      <c r="B6433">
        <v>366</v>
      </c>
      <c r="C6433">
        <f t="shared" si="100"/>
        <v>4366</v>
      </c>
    </row>
    <row r="6434" spans="1:3" x14ac:dyDescent="0.2">
      <c r="A6434">
        <v>71.212400000000002</v>
      </c>
      <c r="B6434">
        <v>375</v>
      </c>
      <c r="C6434">
        <f t="shared" si="100"/>
        <v>4375</v>
      </c>
    </row>
    <row r="6435" spans="1:3" x14ac:dyDescent="0.2">
      <c r="A6435">
        <v>71.222700000000003</v>
      </c>
      <c r="B6435">
        <v>375</v>
      </c>
      <c r="C6435">
        <f t="shared" si="100"/>
        <v>4375</v>
      </c>
    </row>
    <row r="6436" spans="1:3" x14ac:dyDescent="0.2">
      <c r="A6436">
        <v>71.233000000000004</v>
      </c>
      <c r="B6436">
        <v>366</v>
      </c>
      <c r="C6436">
        <f t="shared" si="100"/>
        <v>4366</v>
      </c>
    </row>
    <row r="6437" spans="1:3" x14ac:dyDescent="0.2">
      <c r="A6437">
        <v>71.243300000000005</v>
      </c>
      <c r="B6437">
        <v>386</v>
      </c>
      <c r="C6437">
        <f t="shared" si="100"/>
        <v>4386</v>
      </c>
    </row>
    <row r="6438" spans="1:3" x14ac:dyDescent="0.2">
      <c r="A6438">
        <v>71.253600000000006</v>
      </c>
      <c r="B6438">
        <v>395</v>
      </c>
      <c r="C6438">
        <f t="shared" si="100"/>
        <v>4395</v>
      </c>
    </row>
    <row r="6439" spans="1:3" x14ac:dyDescent="0.2">
      <c r="A6439">
        <v>71.263900000000007</v>
      </c>
      <c r="B6439">
        <v>404</v>
      </c>
      <c r="C6439">
        <f t="shared" si="100"/>
        <v>4404</v>
      </c>
    </row>
    <row r="6440" spans="1:3" x14ac:dyDescent="0.2">
      <c r="A6440">
        <v>71.274199999999993</v>
      </c>
      <c r="B6440">
        <v>394</v>
      </c>
      <c r="C6440">
        <f t="shared" si="100"/>
        <v>4394</v>
      </c>
    </row>
    <row r="6441" spans="1:3" x14ac:dyDescent="0.2">
      <c r="A6441">
        <v>71.284400000000005</v>
      </c>
      <c r="B6441">
        <v>406</v>
      </c>
      <c r="C6441">
        <f t="shared" si="100"/>
        <v>4406</v>
      </c>
    </row>
    <row r="6442" spans="1:3" x14ac:dyDescent="0.2">
      <c r="A6442">
        <v>71.294700000000006</v>
      </c>
      <c r="B6442">
        <v>373</v>
      </c>
      <c r="C6442">
        <f t="shared" si="100"/>
        <v>4373</v>
      </c>
    </row>
    <row r="6443" spans="1:3" x14ac:dyDescent="0.2">
      <c r="A6443">
        <v>71.305000000000007</v>
      </c>
      <c r="B6443">
        <v>391</v>
      </c>
      <c r="C6443">
        <f t="shared" si="100"/>
        <v>4391</v>
      </c>
    </row>
    <row r="6444" spans="1:3" x14ac:dyDescent="0.2">
      <c r="A6444">
        <v>71.315299999999993</v>
      </c>
      <c r="B6444">
        <v>389</v>
      </c>
      <c r="C6444">
        <f t="shared" si="100"/>
        <v>4389</v>
      </c>
    </row>
    <row r="6445" spans="1:3" x14ac:dyDescent="0.2">
      <c r="A6445">
        <v>71.325599999999994</v>
      </c>
      <c r="B6445">
        <v>389</v>
      </c>
      <c r="C6445">
        <f t="shared" si="100"/>
        <v>4389</v>
      </c>
    </row>
    <row r="6446" spans="1:3" x14ac:dyDescent="0.2">
      <c r="A6446">
        <v>71.335899999999995</v>
      </c>
      <c r="B6446">
        <v>378</v>
      </c>
      <c r="C6446">
        <f t="shared" si="100"/>
        <v>4378</v>
      </c>
    </row>
    <row r="6447" spans="1:3" x14ac:dyDescent="0.2">
      <c r="A6447">
        <v>71.346199999999996</v>
      </c>
      <c r="B6447">
        <v>396</v>
      </c>
      <c r="C6447">
        <f t="shared" si="100"/>
        <v>4396</v>
      </c>
    </row>
    <row r="6448" spans="1:3" x14ac:dyDescent="0.2">
      <c r="A6448">
        <v>71.356499999999997</v>
      </c>
      <c r="B6448">
        <v>369</v>
      </c>
      <c r="C6448">
        <f t="shared" si="100"/>
        <v>4369</v>
      </c>
    </row>
    <row r="6449" spans="1:3" x14ac:dyDescent="0.2">
      <c r="A6449">
        <v>71.366799999999998</v>
      </c>
      <c r="B6449">
        <v>363</v>
      </c>
      <c r="C6449">
        <f t="shared" si="100"/>
        <v>4363</v>
      </c>
    </row>
    <row r="6450" spans="1:3" x14ac:dyDescent="0.2">
      <c r="A6450">
        <v>71.377099999999999</v>
      </c>
      <c r="B6450">
        <v>396</v>
      </c>
      <c r="C6450">
        <f t="shared" si="100"/>
        <v>4396</v>
      </c>
    </row>
    <row r="6451" spans="1:3" x14ac:dyDescent="0.2">
      <c r="A6451">
        <v>71.3874</v>
      </c>
      <c r="B6451">
        <v>386</v>
      </c>
      <c r="C6451">
        <f t="shared" si="100"/>
        <v>4386</v>
      </c>
    </row>
    <row r="6452" spans="1:3" x14ac:dyDescent="0.2">
      <c r="A6452">
        <v>71.3977</v>
      </c>
      <c r="B6452">
        <v>411</v>
      </c>
      <c r="C6452">
        <f t="shared" si="100"/>
        <v>4411</v>
      </c>
    </row>
    <row r="6453" spans="1:3" x14ac:dyDescent="0.2">
      <c r="A6453">
        <v>71.408000000000001</v>
      </c>
      <c r="B6453">
        <v>392</v>
      </c>
      <c r="C6453">
        <f t="shared" si="100"/>
        <v>4392</v>
      </c>
    </row>
    <row r="6454" spans="1:3" x14ac:dyDescent="0.2">
      <c r="A6454">
        <v>71.418199999999999</v>
      </c>
      <c r="B6454">
        <v>388</v>
      </c>
      <c r="C6454">
        <f t="shared" si="100"/>
        <v>4388</v>
      </c>
    </row>
    <row r="6455" spans="1:3" x14ac:dyDescent="0.2">
      <c r="A6455">
        <v>71.4285</v>
      </c>
      <c r="B6455">
        <v>372</v>
      </c>
      <c r="C6455">
        <f t="shared" si="100"/>
        <v>4372</v>
      </c>
    </row>
    <row r="6456" spans="1:3" x14ac:dyDescent="0.2">
      <c r="A6456">
        <v>71.438800000000001</v>
      </c>
      <c r="B6456">
        <v>378</v>
      </c>
      <c r="C6456">
        <f t="shared" si="100"/>
        <v>4378</v>
      </c>
    </row>
    <row r="6457" spans="1:3" x14ac:dyDescent="0.2">
      <c r="A6457">
        <v>71.449100000000001</v>
      </c>
      <c r="B6457">
        <v>400</v>
      </c>
      <c r="C6457">
        <f t="shared" si="100"/>
        <v>4400</v>
      </c>
    </row>
    <row r="6458" spans="1:3" x14ac:dyDescent="0.2">
      <c r="A6458">
        <v>71.459400000000002</v>
      </c>
      <c r="B6458">
        <v>353</v>
      </c>
      <c r="C6458">
        <f t="shared" si="100"/>
        <v>4353</v>
      </c>
    </row>
    <row r="6459" spans="1:3" x14ac:dyDescent="0.2">
      <c r="A6459">
        <v>71.469700000000003</v>
      </c>
      <c r="B6459">
        <v>410</v>
      </c>
      <c r="C6459">
        <f t="shared" si="100"/>
        <v>4410</v>
      </c>
    </row>
    <row r="6460" spans="1:3" x14ac:dyDescent="0.2">
      <c r="A6460">
        <v>71.48</v>
      </c>
      <c r="B6460">
        <v>378</v>
      </c>
      <c r="C6460">
        <f t="shared" si="100"/>
        <v>4378</v>
      </c>
    </row>
    <row r="6461" spans="1:3" x14ac:dyDescent="0.2">
      <c r="A6461">
        <v>71.490300000000005</v>
      </c>
      <c r="B6461">
        <v>375</v>
      </c>
      <c r="C6461">
        <f t="shared" si="100"/>
        <v>4375</v>
      </c>
    </row>
    <row r="6462" spans="1:3" x14ac:dyDescent="0.2">
      <c r="A6462">
        <v>71.500600000000006</v>
      </c>
      <c r="B6462">
        <v>382</v>
      </c>
      <c r="C6462">
        <f t="shared" si="100"/>
        <v>4382</v>
      </c>
    </row>
    <row r="6463" spans="1:3" x14ac:dyDescent="0.2">
      <c r="A6463">
        <v>71.510900000000007</v>
      </c>
      <c r="B6463">
        <v>395</v>
      </c>
      <c r="C6463">
        <f t="shared" si="100"/>
        <v>4395</v>
      </c>
    </row>
    <row r="6464" spans="1:3" x14ac:dyDescent="0.2">
      <c r="A6464">
        <v>71.521199999999993</v>
      </c>
      <c r="B6464">
        <v>358</v>
      </c>
      <c r="C6464">
        <f t="shared" si="100"/>
        <v>4358</v>
      </c>
    </row>
    <row r="6465" spans="1:3" x14ac:dyDescent="0.2">
      <c r="A6465">
        <v>71.531499999999994</v>
      </c>
      <c r="B6465">
        <v>395</v>
      </c>
      <c r="C6465">
        <f t="shared" si="100"/>
        <v>4395</v>
      </c>
    </row>
    <row r="6466" spans="1:3" x14ac:dyDescent="0.2">
      <c r="A6466">
        <v>71.541799999999995</v>
      </c>
      <c r="B6466">
        <v>375</v>
      </c>
      <c r="C6466">
        <f t="shared" ref="C6466:C6529" si="101">B6466+4000</f>
        <v>4375</v>
      </c>
    </row>
    <row r="6467" spans="1:3" x14ac:dyDescent="0.2">
      <c r="A6467">
        <v>71.552099999999996</v>
      </c>
      <c r="B6467">
        <v>453</v>
      </c>
      <c r="C6467">
        <f t="shared" si="101"/>
        <v>4453</v>
      </c>
    </row>
    <row r="6468" spans="1:3" x14ac:dyDescent="0.2">
      <c r="A6468">
        <v>71.562299999999993</v>
      </c>
      <c r="B6468">
        <v>404</v>
      </c>
      <c r="C6468">
        <f t="shared" si="101"/>
        <v>4404</v>
      </c>
    </row>
    <row r="6469" spans="1:3" x14ac:dyDescent="0.2">
      <c r="A6469">
        <v>71.572599999999994</v>
      </c>
      <c r="B6469">
        <v>390</v>
      </c>
      <c r="C6469">
        <f t="shared" si="101"/>
        <v>4390</v>
      </c>
    </row>
    <row r="6470" spans="1:3" x14ac:dyDescent="0.2">
      <c r="A6470">
        <v>71.582899999999995</v>
      </c>
      <c r="B6470">
        <v>388</v>
      </c>
      <c r="C6470">
        <f t="shared" si="101"/>
        <v>4388</v>
      </c>
    </row>
    <row r="6471" spans="1:3" x14ac:dyDescent="0.2">
      <c r="A6471">
        <v>71.593199999999996</v>
      </c>
      <c r="B6471">
        <v>448</v>
      </c>
      <c r="C6471">
        <f t="shared" si="101"/>
        <v>4448</v>
      </c>
    </row>
    <row r="6472" spans="1:3" x14ac:dyDescent="0.2">
      <c r="A6472">
        <v>71.603499999999997</v>
      </c>
      <c r="B6472">
        <v>439</v>
      </c>
      <c r="C6472">
        <f t="shared" si="101"/>
        <v>4439</v>
      </c>
    </row>
    <row r="6473" spans="1:3" x14ac:dyDescent="0.2">
      <c r="A6473">
        <v>71.613799999999998</v>
      </c>
      <c r="B6473">
        <v>422</v>
      </c>
      <c r="C6473">
        <f t="shared" si="101"/>
        <v>4422</v>
      </c>
    </row>
    <row r="6474" spans="1:3" x14ac:dyDescent="0.2">
      <c r="A6474">
        <v>71.624099999999999</v>
      </c>
      <c r="B6474">
        <v>429</v>
      </c>
      <c r="C6474">
        <f t="shared" si="101"/>
        <v>4429</v>
      </c>
    </row>
    <row r="6475" spans="1:3" x14ac:dyDescent="0.2">
      <c r="A6475">
        <v>71.634399999999999</v>
      </c>
      <c r="B6475">
        <v>431</v>
      </c>
      <c r="C6475">
        <f t="shared" si="101"/>
        <v>4431</v>
      </c>
    </row>
    <row r="6476" spans="1:3" x14ac:dyDescent="0.2">
      <c r="A6476">
        <v>71.6447</v>
      </c>
      <c r="B6476">
        <v>415</v>
      </c>
      <c r="C6476">
        <f t="shared" si="101"/>
        <v>4415</v>
      </c>
    </row>
    <row r="6477" spans="1:3" x14ac:dyDescent="0.2">
      <c r="A6477">
        <v>71.655000000000001</v>
      </c>
      <c r="B6477">
        <v>443</v>
      </c>
      <c r="C6477">
        <f t="shared" si="101"/>
        <v>4443</v>
      </c>
    </row>
    <row r="6478" spans="1:3" x14ac:dyDescent="0.2">
      <c r="A6478">
        <v>71.665300000000002</v>
      </c>
      <c r="B6478">
        <v>434</v>
      </c>
      <c r="C6478">
        <f t="shared" si="101"/>
        <v>4434</v>
      </c>
    </row>
    <row r="6479" spans="1:3" x14ac:dyDescent="0.2">
      <c r="A6479">
        <v>71.675600000000003</v>
      </c>
      <c r="B6479">
        <v>502</v>
      </c>
      <c r="C6479">
        <f t="shared" si="101"/>
        <v>4502</v>
      </c>
    </row>
    <row r="6480" spans="1:3" x14ac:dyDescent="0.2">
      <c r="A6480">
        <v>71.685900000000004</v>
      </c>
      <c r="B6480">
        <v>440</v>
      </c>
      <c r="C6480">
        <f t="shared" si="101"/>
        <v>4440</v>
      </c>
    </row>
    <row r="6481" spans="1:3" x14ac:dyDescent="0.2">
      <c r="A6481">
        <v>71.696100000000001</v>
      </c>
      <c r="B6481">
        <v>441</v>
      </c>
      <c r="C6481">
        <f t="shared" si="101"/>
        <v>4441</v>
      </c>
    </row>
    <row r="6482" spans="1:3" x14ac:dyDescent="0.2">
      <c r="A6482">
        <v>71.706400000000002</v>
      </c>
      <c r="B6482">
        <v>446</v>
      </c>
      <c r="C6482">
        <f t="shared" si="101"/>
        <v>4446</v>
      </c>
    </row>
    <row r="6483" spans="1:3" x14ac:dyDescent="0.2">
      <c r="A6483">
        <v>71.716700000000003</v>
      </c>
      <c r="B6483">
        <v>506</v>
      </c>
      <c r="C6483">
        <f t="shared" si="101"/>
        <v>4506</v>
      </c>
    </row>
    <row r="6484" spans="1:3" x14ac:dyDescent="0.2">
      <c r="A6484">
        <v>71.727000000000004</v>
      </c>
      <c r="B6484">
        <v>458</v>
      </c>
      <c r="C6484">
        <f t="shared" si="101"/>
        <v>4458</v>
      </c>
    </row>
    <row r="6485" spans="1:3" x14ac:dyDescent="0.2">
      <c r="A6485">
        <v>71.737300000000005</v>
      </c>
      <c r="B6485">
        <v>487</v>
      </c>
      <c r="C6485">
        <f t="shared" si="101"/>
        <v>4487</v>
      </c>
    </row>
    <row r="6486" spans="1:3" x14ac:dyDescent="0.2">
      <c r="A6486">
        <v>71.747600000000006</v>
      </c>
      <c r="B6486">
        <v>513</v>
      </c>
      <c r="C6486">
        <f t="shared" si="101"/>
        <v>4513</v>
      </c>
    </row>
    <row r="6487" spans="1:3" x14ac:dyDescent="0.2">
      <c r="A6487">
        <v>71.757900000000006</v>
      </c>
      <c r="B6487">
        <v>486</v>
      </c>
      <c r="C6487">
        <f t="shared" si="101"/>
        <v>4486</v>
      </c>
    </row>
    <row r="6488" spans="1:3" x14ac:dyDescent="0.2">
      <c r="A6488">
        <v>71.768199999999993</v>
      </c>
      <c r="B6488">
        <v>504</v>
      </c>
      <c r="C6488">
        <f t="shared" si="101"/>
        <v>4504</v>
      </c>
    </row>
    <row r="6489" spans="1:3" x14ac:dyDescent="0.2">
      <c r="A6489">
        <v>71.778499999999994</v>
      </c>
      <c r="B6489">
        <v>518</v>
      </c>
      <c r="C6489">
        <f t="shared" si="101"/>
        <v>4518</v>
      </c>
    </row>
    <row r="6490" spans="1:3" x14ac:dyDescent="0.2">
      <c r="A6490">
        <v>71.788799999999995</v>
      </c>
      <c r="B6490">
        <v>486</v>
      </c>
      <c r="C6490">
        <f t="shared" si="101"/>
        <v>4486</v>
      </c>
    </row>
    <row r="6491" spans="1:3" x14ac:dyDescent="0.2">
      <c r="A6491">
        <v>71.799099999999996</v>
      </c>
      <c r="B6491">
        <v>519</v>
      </c>
      <c r="C6491">
        <f t="shared" si="101"/>
        <v>4519</v>
      </c>
    </row>
    <row r="6492" spans="1:3" x14ac:dyDescent="0.2">
      <c r="A6492">
        <v>71.809399999999997</v>
      </c>
      <c r="B6492">
        <v>530</v>
      </c>
      <c r="C6492">
        <f t="shared" si="101"/>
        <v>4530</v>
      </c>
    </row>
    <row r="6493" spans="1:3" x14ac:dyDescent="0.2">
      <c r="A6493">
        <v>71.819699999999997</v>
      </c>
      <c r="B6493">
        <v>525</v>
      </c>
      <c r="C6493">
        <f t="shared" si="101"/>
        <v>4525</v>
      </c>
    </row>
    <row r="6494" spans="1:3" x14ac:dyDescent="0.2">
      <c r="A6494">
        <v>71.83</v>
      </c>
      <c r="B6494">
        <v>492</v>
      </c>
      <c r="C6494">
        <f t="shared" si="101"/>
        <v>4492</v>
      </c>
    </row>
    <row r="6495" spans="1:3" x14ac:dyDescent="0.2">
      <c r="A6495">
        <v>71.840199999999996</v>
      </c>
      <c r="B6495">
        <v>501</v>
      </c>
      <c r="C6495">
        <f t="shared" si="101"/>
        <v>4501</v>
      </c>
    </row>
    <row r="6496" spans="1:3" x14ac:dyDescent="0.2">
      <c r="A6496">
        <v>71.850499999999997</v>
      </c>
      <c r="B6496">
        <v>487</v>
      </c>
      <c r="C6496">
        <f t="shared" si="101"/>
        <v>4487</v>
      </c>
    </row>
    <row r="6497" spans="1:3" x14ac:dyDescent="0.2">
      <c r="A6497">
        <v>71.860799999999998</v>
      </c>
      <c r="B6497">
        <v>481</v>
      </c>
      <c r="C6497">
        <f t="shared" si="101"/>
        <v>4481</v>
      </c>
    </row>
    <row r="6498" spans="1:3" x14ac:dyDescent="0.2">
      <c r="A6498">
        <v>71.871099999999998</v>
      </c>
      <c r="B6498">
        <v>479</v>
      </c>
      <c r="C6498">
        <f t="shared" si="101"/>
        <v>4479</v>
      </c>
    </row>
    <row r="6499" spans="1:3" x14ac:dyDescent="0.2">
      <c r="A6499">
        <v>71.881399999999999</v>
      </c>
      <c r="B6499">
        <v>470</v>
      </c>
      <c r="C6499">
        <f t="shared" si="101"/>
        <v>4470</v>
      </c>
    </row>
    <row r="6500" spans="1:3" x14ac:dyDescent="0.2">
      <c r="A6500">
        <v>71.8917</v>
      </c>
      <c r="B6500">
        <v>503</v>
      </c>
      <c r="C6500">
        <f t="shared" si="101"/>
        <v>4503</v>
      </c>
    </row>
    <row r="6501" spans="1:3" x14ac:dyDescent="0.2">
      <c r="A6501">
        <v>71.902000000000001</v>
      </c>
      <c r="B6501">
        <v>483</v>
      </c>
      <c r="C6501">
        <f t="shared" si="101"/>
        <v>4483</v>
      </c>
    </row>
    <row r="6502" spans="1:3" x14ac:dyDescent="0.2">
      <c r="A6502">
        <v>71.912300000000002</v>
      </c>
      <c r="B6502">
        <v>466</v>
      </c>
      <c r="C6502">
        <f t="shared" si="101"/>
        <v>4466</v>
      </c>
    </row>
    <row r="6503" spans="1:3" x14ac:dyDescent="0.2">
      <c r="A6503">
        <v>71.922600000000003</v>
      </c>
      <c r="B6503">
        <v>425</v>
      </c>
      <c r="C6503">
        <f t="shared" si="101"/>
        <v>4425</v>
      </c>
    </row>
    <row r="6504" spans="1:3" x14ac:dyDescent="0.2">
      <c r="A6504">
        <v>71.932900000000004</v>
      </c>
      <c r="B6504">
        <v>450</v>
      </c>
      <c r="C6504">
        <f t="shared" si="101"/>
        <v>4450</v>
      </c>
    </row>
    <row r="6505" spans="1:3" x14ac:dyDescent="0.2">
      <c r="A6505">
        <v>71.943200000000004</v>
      </c>
      <c r="B6505">
        <v>444</v>
      </c>
      <c r="C6505">
        <f t="shared" si="101"/>
        <v>4444</v>
      </c>
    </row>
    <row r="6506" spans="1:3" x14ac:dyDescent="0.2">
      <c r="A6506">
        <v>71.953500000000005</v>
      </c>
      <c r="B6506">
        <v>461</v>
      </c>
      <c r="C6506">
        <f t="shared" si="101"/>
        <v>4461</v>
      </c>
    </row>
    <row r="6507" spans="1:3" x14ac:dyDescent="0.2">
      <c r="A6507">
        <v>71.963800000000006</v>
      </c>
      <c r="B6507">
        <v>450</v>
      </c>
      <c r="C6507">
        <f t="shared" si="101"/>
        <v>4450</v>
      </c>
    </row>
    <row r="6508" spans="1:3" x14ac:dyDescent="0.2">
      <c r="A6508">
        <v>71.974000000000004</v>
      </c>
      <c r="B6508">
        <v>490</v>
      </c>
      <c r="C6508">
        <f t="shared" si="101"/>
        <v>4490</v>
      </c>
    </row>
    <row r="6509" spans="1:3" x14ac:dyDescent="0.2">
      <c r="A6509">
        <v>71.984300000000005</v>
      </c>
      <c r="B6509">
        <v>445</v>
      </c>
      <c r="C6509">
        <f t="shared" si="101"/>
        <v>4445</v>
      </c>
    </row>
    <row r="6510" spans="1:3" x14ac:dyDescent="0.2">
      <c r="A6510">
        <v>71.994600000000005</v>
      </c>
      <c r="B6510">
        <v>424</v>
      </c>
      <c r="C6510">
        <f t="shared" si="101"/>
        <v>4424</v>
      </c>
    </row>
    <row r="6511" spans="1:3" x14ac:dyDescent="0.2">
      <c r="A6511">
        <v>72.004900000000006</v>
      </c>
      <c r="B6511">
        <v>456</v>
      </c>
      <c r="C6511">
        <f t="shared" si="101"/>
        <v>4456</v>
      </c>
    </row>
    <row r="6512" spans="1:3" x14ac:dyDescent="0.2">
      <c r="A6512">
        <v>72.015199999999993</v>
      </c>
      <c r="B6512">
        <v>404</v>
      </c>
      <c r="C6512">
        <f t="shared" si="101"/>
        <v>4404</v>
      </c>
    </row>
    <row r="6513" spans="1:3" x14ac:dyDescent="0.2">
      <c r="A6513">
        <v>72.025499999999994</v>
      </c>
      <c r="B6513">
        <v>456</v>
      </c>
      <c r="C6513">
        <f t="shared" si="101"/>
        <v>4456</v>
      </c>
    </row>
    <row r="6514" spans="1:3" x14ac:dyDescent="0.2">
      <c r="A6514">
        <v>72.035799999999995</v>
      </c>
      <c r="B6514">
        <v>425</v>
      </c>
      <c r="C6514">
        <f t="shared" si="101"/>
        <v>4425</v>
      </c>
    </row>
    <row r="6515" spans="1:3" x14ac:dyDescent="0.2">
      <c r="A6515">
        <v>72.046099999999996</v>
      </c>
      <c r="B6515">
        <v>446</v>
      </c>
      <c r="C6515">
        <f t="shared" si="101"/>
        <v>4446</v>
      </c>
    </row>
    <row r="6516" spans="1:3" x14ac:dyDescent="0.2">
      <c r="A6516">
        <v>72.056399999999996</v>
      </c>
      <c r="B6516">
        <v>449</v>
      </c>
      <c r="C6516">
        <f t="shared" si="101"/>
        <v>4449</v>
      </c>
    </row>
    <row r="6517" spans="1:3" x14ac:dyDescent="0.2">
      <c r="A6517">
        <v>72.066699999999997</v>
      </c>
      <c r="B6517">
        <v>415</v>
      </c>
      <c r="C6517">
        <f t="shared" si="101"/>
        <v>4415</v>
      </c>
    </row>
    <row r="6518" spans="1:3" x14ac:dyDescent="0.2">
      <c r="A6518">
        <v>72.076999999999998</v>
      </c>
      <c r="B6518">
        <v>429</v>
      </c>
      <c r="C6518">
        <f t="shared" si="101"/>
        <v>4429</v>
      </c>
    </row>
    <row r="6519" spans="1:3" x14ac:dyDescent="0.2">
      <c r="A6519">
        <v>72.087299999999999</v>
      </c>
      <c r="B6519">
        <v>384</v>
      </c>
      <c r="C6519">
        <f t="shared" si="101"/>
        <v>4384</v>
      </c>
    </row>
    <row r="6520" spans="1:3" x14ac:dyDescent="0.2">
      <c r="A6520">
        <v>72.0976</v>
      </c>
      <c r="B6520">
        <v>421</v>
      </c>
      <c r="C6520">
        <f t="shared" si="101"/>
        <v>4421</v>
      </c>
    </row>
    <row r="6521" spans="1:3" x14ac:dyDescent="0.2">
      <c r="A6521">
        <v>72.107900000000001</v>
      </c>
      <c r="B6521">
        <v>390</v>
      </c>
      <c r="C6521">
        <f t="shared" si="101"/>
        <v>4390</v>
      </c>
    </row>
    <row r="6522" spans="1:3" x14ac:dyDescent="0.2">
      <c r="A6522">
        <v>72.118099999999998</v>
      </c>
      <c r="B6522">
        <v>390</v>
      </c>
      <c r="C6522">
        <f t="shared" si="101"/>
        <v>4390</v>
      </c>
    </row>
    <row r="6523" spans="1:3" x14ac:dyDescent="0.2">
      <c r="A6523">
        <v>72.128399999999999</v>
      </c>
      <c r="B6523">
        <v>396</v>
      </c>
      <c r="C6523">
        <f t="shared" si="101"/>
        <v>4396</v>
      </c>
    </row>
    <row r="6524" spans="1:3" x14ac:dyDescent="0.2">
      <c r="A6524">
        <v>72.1387</v>
      </c>
      <c r="B6524">
        <v>394</v>
      </c>
      <c r="C6524">
        <f t="shared" si="101"/>
        <v>4394</v>
      </c>
    </row>
    <row r="6525" spans="1:3" x14ac:dyDescent="0.2">
      <c r="A6525">
        <v>72.149000000000001</v>
      </c>
      <c r="B6525">
        <v>393</v>
      </c>
      <c r="C6525">
        <f t="shared" si="101"/>
        <v>4393</v>
      </c>
    </row>
    <row r="6526" spans="1:3" x14ac:dyDescent="0.2">
      <c r="A6526">
        <v>72.159300000000002</v>
      </c>
      <c r="B6526">
        <v>385</v>
      </c>
      <c r="C6526">
        <f t="shared" si="101"/>
        <v>4385</v>
      </c>
    </row>
    <row r="6527" spans="1:3" x14ac:dyDescent="0.2">
      <c r="A6527">
        <v>72.169600000000003</v>
      </c>
      <c r="B6527">
        <v>355</v>
      </c>
      <c r="C6527">
        <f t="shared" si="101"/>
        <v>4355</v>
      </c>
    </row>
    <row r="6528" spans="1:3" x14ac:dyDescent="0.2">
      <c r="A6528">
        <v>72.179900000000004</v>
      </c>
      <c r="B6528">
        <v>385</v>
      </c>
      <c r="C6528">
        <f t="shared" si="101"/>
        <v>4385</v>
      </c>
    </row>
    <row r="6529" spans="1:3" x14ac:dyDescent="0.2">
      <c r="A6529">
        <v>72.190200000000004</v>
      </c>
      <c r="B6529">
        <v>345</v>
      </c>
      <c r="C6529">
        <f t="shared" si="101"/>
        <v>4345</v>
      </c>
    </row>
    <row r="6530" spans="1:3" x14ac:dyDescent="0.2">
      <c r="A6530">
        <v>72.200500000000005</v>
      </c>
      <c r="B6530">
        <v>374</v>
      </c>
      <c r="C6530">
        <f t="shared" ref="C6530:C6593" si="102">B6530+4000</f>
        <v>4374</v>
      </c>
    </row>
    <row r="6531" spans="1:3" x14ac:dyDescent="0.2">
      <c r="A6531">
        <v>72.210800000000006</v>
      </c>
      <c r="B6531">
        <v>367</v>
      </c>
      <c r="C6531">
        <f t="shared" si="102"/>
        <v>4367</v>
      </c>
    </row>
    <row r="6532" spans="1:3" x14ac:dyDescent="0.2">
      <c r="A6532">
        <v>72.221100000000007</v>
      </c>
      <c r="B6532">
        <v>363</v>
      </c>
      <c r="C6532">
        <f t="shared" si="102"/>
        <v>4363</v>
      </c>
    </row>
    <row r="6533" spans="1:3" x14ac:dyDescent="0.2">
      <c r="A6533">
        <v>72.231399999999994</v>
      </c>
      <c r="B6533">
        <v>374</v>
      </c>
      <c r="C6533">
        <f t="shared" si="102"/>
        <v>4374</v>
      </c>
    </row>
    <row r="6534" spans="1:3" x14ac:dyDescent="0.2">
      <c r="A6534">
        <v>72.241699999999994</v>
      </c>
      <c r="B6534">
        <v>369</v>
      </c>
      <c r="C6534">
        <f t="shared" si="102"/>
        <v>4369</v>
      </c>
    </row>
    <row r="6535" spans="1:3" x14ac:dyDescent="0.2">
      <c r="A6535">
        <v>72.251900000000006</v>
      </c>
      <c r="B6535">
        <v>364</v>
      </c>
      <c r="C6535">
        <f t="shared" si="102"/>
        <v>4364</v>
      </c>
    </row>
    <row r="6536" spans="1:3" x14ac:dyDescent="0.2">
      <c r="A6536">
        <v>72.262200000000007</v>
      </c>
      <c r="B6536">
        <v>360</v>
      </c>
      <c r="C6536">
        <f t="shared" si="102"/>
        <v>4360</v>
      </c>
    </row>
    <row r="6537" spans="1:3" x14ac:dyDescent="0.2">
      <c r="A6537">
        <v>72.272499999999994</v>
      </c>
      <c r="B6537">
        <v>368</v>
      </c>
      <c r="C6537">
        <f t="shared" si="102"/>
        <v>4368</v>
      </c>
    </row>
    <row r="6538" spans="1:3" x14ac:dyDescent="0.2">
      <c r="A6538">
        <v>72.282799999999995</v>
      </c>
      <c r="B6538">
        <v>399</v>
      </c>
      <c r="C6538">
        <f t="shared" si="102"/>
        <v>4399</v>
      </c>
    </row>
    <row r="6539" spans="1:3" x14ac:dyDescent="0.2">
      <c r="A6539">
        <v>72.293099999999995</v>
      </c>
      <c r="B6539">
        <v>349</v>
      </c>
      <c r="C6539">
        <f t="shared" si="102"/>
        <v>4349</v>
      </c>
    </row>
    <row r="6540" spans="1:3" x14ac:dyDescent="0.2">
      <c r="A6540">
        <v>72.303399999999996</v>
      </c>
      <c r="B6540">
        <v>373</v>
      </c>
      <c r="C6540">
        <f t="shared" si="102"/>
        <v>4373</v>
      </c>
    </row>
    <row r="6541" spans="1:3" x14ac:dyDescent="0.2">
      <c r="A6541">
        <v>72.313699999999997</v>
      </c>
      <c r="B6541">
        <v>352</v>
      </c>
      <c r="C6541">
        <f t="shared" si="102"/>
        <v>4352</v>
      </c>
    </row>
    <row r="6542" spans="1:3" x14ac:dyDescent="0.2">
      <c r="A6542">
        <v>72.323999999999998</v>
      </c>
      <c r="B6542">
        <v>347</v>
      </c>
      <c r="C6542">
        <f t="shared" si="102"/>
        <v>4347</v>
      </c>
    </row>
    <row r="6543" spans="1:3" x14ac:dyDescent="0.2">
      <c r="A6543">
        <v>72.334299999999999</v>
      </c>
      <c r="B6543">
        <v>360</v>
      </c>
      <c r="C6543">
        <f t="shared" si="102"/>
        <v>4360</v>
      </c>
    </row>
    <row r="6544" spans="1:3" x14ac:dyDescent="0.2">
      <c r="A6544">
        <v>72.3446</v>
      </c>
      <c r="B6544">
        <v>361</v>
      </c>
      <c r="C6544">
        <f t="shared" si="102"/>
        <v>4361</v>
      </c>
    </row>
    <row r="6545" spans="1:3" x14ac:dyDescent="0.2">
      <c r="A6545">
        <v>72.354900000000001</v>
      </c>
      <c r="B6545">
        <v>354</v>
      </c>
      <c r="C6545">
        <f t="shared" si="102"/>
        <v>4354</v>
      </c>
    </row>
    <row r="6546" spans="1:3" x14ac:dyDescent="0.2">
      <c r="A6546">
        <v>72.365200000000002</v>
      </c>
      <c r="B6546">
        <v>361</v>
      </c>
      <c r="C6546">
        <f t="shared" si="102"/>
        <v>4361</v>
      </c>
    </row>
    <row r="6547" spans="1:3" x14ac:dyDescent="0.2">
      <c r="A6547">
        <v>72.375500000000002</v>
      </c>
      <c r="B6547">
        <v>382</v>
      </c>
      <c r="C6547">
        <f t="shared" si="102"/>
        <v>4382</v>
      </c>
    </row>
    <row r="6548" spans="1:3" x14ac:dyDescent="0.2">
      <c r="A6548">
        <v>72.385800000000003</v>
      </c>
      <c r="B6548">
        <v>340</v>
      </c>
      <c r="C6548">
        <f t="shared" si="102"/>
        <v>4340</v>
      </c>
    </row>
    <row r="6549" spans="1:3" x14ac:dyDescent="0.2">
      <c r="A6549">
        <v>72.396000000000001</v>
      </c>
      <c r="B6549">
        <v>314</v>
      </c>
      <c r="C6549">
        <f t="shared" si="102"/>
        <v>4314</v>
      </c>
    </row>
    <row r="6550" spans="1:3" x14ac:dyDescent="0.2">
      <c r="A6550">
        <v>72.406300000000002</v>
      </c>
      <c r="B6550">
        <v>380</v>
      </c>
      <c r="C6550">
        <f t="shared" si="102"/>
        <v>4380</v>
      </c>
    </row>
    <row r="6551" spans="1:3" x14ac:dyDescent="0.2">
      <c r="A6551">
        <v>72.416600000000003</v>
      </c>
      <c r="B6551">
        <v>322</v>
      </c>
      <c r="C6551">
        <f t="shared" si="102"/>
        <v>4322</v>
      </c>
    </row>
    <row r="6552" spans="1:3" x14ac:dyDescent="0.2">
      <c r="A6552">
        <v>72.426900000000003</v>
      </c>
      <c r="B6552">
        <v>331</v>
      </c>
      <c r="C6552">
        <f t="shared" si="102"/>
        <v>4331</v>
      </c>
    </row>
    <row r="6553" spans="1:3" x14ac:dyDescent="0.2">
      <c r="A6553">
        <v>72.437200000000004</v>
      </c>
      <c r="B6553">
        <v>346</v>
      </c>
      <c r="C6553">
        <f t="shared" si="102"/>
        <v>4346</v>
      </c>
    </row>
    <row r="6554" spans="1:3" x14ac:dyDescent="0.2">
      <c r="A6554">
        <v>72.447500000000005</v>
      </c>
      <c r="B6554">
        <v>339</v>
      </c>
      <c r="C6554">
        <f t="shared" si="102"/>
        <v>4339</v>
      </c>
    </row>
    <row r="6555" spans="1:3" x14ac:dyDescent="0.2">
      <c r="A6555">
        <v>72.457800000000006</v>
      </c>
      <c r="B6555">
        <v>357</v>
      </c>
      <c r="C6555">
        <f t="shared" si="102"/>
        <v>4357</v>
      </c>
    </row>
    <row r="6556" spans="1:3" x14ac:dyDescent="0.2">
      <c r="A6556">
        <v>72.468100000000007</v>
      </c>
      <c r="B6556">
        <v>369</v>
      </c>
      <c r="C6556">
        <f t="shared" si="102"/>
        <v>4369</v>
      </c>
    </row>
    <row r="6557" spans="1:3" x14ac:dyDescent="0.2">
      <c r="A6557">
        <v>72.478399999999993</v>
      </c>
      <c r="B6557">
        <v>377</v>
      </c>
      <c r="C6557">
        <f t="shared" si="102"/>
        <v>4377</v>
      </c>
    </row>
    <row r="6558" spans="1:3" x14ac:dyDescent="0.2">
      <c r="A6558">
        <v>72.488699999999994</v>
      </c>
      <c r="B6558">
        <v>325</v>
      </c>
      <c r="C6558">
        <f t="shared" si="102"/>
        <v>4325</v>
      </c>
    </row>
    <row r="6559" spans="1:3" x14ac:dyDescent="0.2">
      <c r="A6559">
        <v>72.498999999999995</v>
      </c>
      <c r="B6559">
        <v>346</v>
      </c>
      <c r="C6559">
        <f t="shared" si="102"/>
        <v>4346</v>
      </c>
    </row>
    <row r="6560" spans="1:3" x14ac:dyDescent="0.2">
      <c r="A6560">
        <v>72.509299999999996</v>
      </c>
      <c r="B6560">
        <v>363</v>
      </c>
      <c r="C6560">
        <f t="shared" si="102"/>
        <v>4363</v>
      </c>
    </row>
    <row r="6561" spans="1:3" x14ac:dyDescent="0.2">
      <c r="A6561">
        <v>72.519599999999997</v>
      </c>
      <c r="B6561">
        <v>350</v>
      </c>
      <c r="C6561">
        <f t="shared" si="102"/>
        <v>4350</v>
      </c>
    </row>
    <row r="6562" spans="1:3" x14ac:dyDescent="0.2">
      <c r="A6562">
        <v>72.529799999999994</v>
      </c>
      <c r="B6562">
        <v>352</v>
      </c>
      <c r="C6562">
        <f t="shared" si="102"/>
        <v>4352</v>
      </c>
    </row>
    <row r="6563" spans="1:3" x14ac:dyDescent="0.2">
      <c r="A6563">
        <v>72.540099999999995</v>
      </c>
      <c r="B6563">
        <v>356</v>
      </c>
      <c r="C6563">
        <f t="shared" si="102"/>
        <v>4356</v>
      </c>
    </row>
    <row r="6564" spans="1:3" x14ac:dyDescent="0.2">
      <c r="A6564">
        <v>72.550399999999996</v>
      </c>
      <c r="B6564">
        <v>316</v>
      </c>
      <c r="C6564">
        <f t="shared" si="102"/>
        <v>4316</v>
      </c>
    </row>
    <row r="6565" spans="1:3" x14ac:dyDescent="0.2">
      <c r="A6565">
        <v>72.560699999999997</v>
      </c>
      <c r="B6565">
        <v>390</v>
      </c>
      <c r="C6565">
        <f t="shared" si="102"/>
        <v>4390</v>
      </c>
    </row>
    <row r="6566" spans="1:3" x14ac:dyDescent="0.2">
      <c r="A6566">
        <v>72.570999999999998</v>
      </c>
      <c r="B6566">
        <v>314</v>
      </c>
      <c r="C6566">
        <f t="shared" si="102"/>
        <v>4314</v>
      </c>
    </row>
    <row r="6567" spans="1:3" x14ac:dyDescent="0.2">
      <c r="A6567">
        <v>72.581299999999999</v>
      </c>
      <c r="B6567">
        <v>331</v>
      </c>
      <c r="C6567">
        <f t="shared" si="102"/>
        <v>4331</v>
      </c>
    </row>
    <row r="6568" spans="1:3" x14ac:dyDescent="0.2">
      <c r="A6568">
        <v>72.5916</v>
      </c>
      <c r="B6568">
        <v>369</v>
      </c>
      <c r="C6568">
        <f t="shared" si="102"/>
        <v>4369</v>
      </c>
    </row>
    <row r="6569" spans="1:3" x14ac:dyDescent="0.2">
      <c r="A6569">
        <v>72.601900000000001</v>
      </c>
      <c r="B6569">
        <v>364</v>
      </c>
      <c r="C6569">
        <f t="shared" si="102"/>
        <v>4364</v>
      </c>
    </row>
    <row r="6570" spans="1:3" x14ac:dyDescent="0.2">
      <c r="A6570">
        <v>72.612200000000001</v>
      </c>
      <c r="B6570">
        <v>372</v>
      </c>
      <c r="C6570">
        <f t="shared" si="102"/>
        <v>4372</v>
      </c>
    </row>
    <row r="6571" spans="1:3" x14ac:dyDescent="0.2">
      <c r="A6571">
        <v>72.622500000000002</v>
      </c>
      <c r="B6571">
        <v>353</v>
      </c>
      <c r="C6571">
        <f t="shared" si="102"/>
        <v>4353</v>
      </c>
    </row>
    <row r="6572" spans="1:3" x14ac:dyDescent="0.2">
      <c r="A6572">
        <v>72.632800000000003</v>
      </c>
      <c r="B6572">
        <v>314</v>
      </c>
      <c r="C6572">
        <f t="shared" si="102"/>
        <v>4314</v>
      </c>
    </row>
    <row r="6573" spans="1:3" x14ac:dyDescent="0.2">
      <c r="A6573">
        <v>72.643100000000004</v>
      </c>
      <c r="B6573">
        <v>375</v>
      </c>
      <c r="C6573">
        <f t="shared" si="102"/>
        <v>4375</v>
      </c>
    </row>
    <row r="6574" spans="1:3" x14ac:dyDescent="0.2">
      <c r="A6574">
        <v>72.653400000000005</v>
      </c>
      <c r="B6574">
        <v>341</v>
      </c>
      <c r="C6574">
        <f t="shared" si="102"/>
        <v>4341</v>
      </c>
    </row>
    <row r="6575" spans="1:3" x14ac:dyDescent="0.2">
      <c r="A6575">
        <v>72.663700000000006</v>
      </c>
      <c r="B6575">
        <v>340</v>
      </c>
      <c r="C6575">
        <f t="shared" si="102"/>
        <v>4340</v>
      </c>
    </row>
    <row r="6576" spans="1:3" x14ac:dyDescent="0.2">
      <c r="A6576">
        <v>72.673900000000003</v>
      </c>
      <c r="B6576">
        <v>360</v>
      </c>
      <c r="C6576">
        <f t="shared" si="102"/>
        <v>4360</v>
      </c>
    </row>
    <row r="6577" spans="1:3" x14ac:dyDescent="0.2">
      <c r="A6577">
        <v>72.684200000000004</v>
      </c>
      <c r="B6577">
        <v>349</v>
      </c>
      <c r="C6577">
        <f t="shared" si="102"/>
        <v>4349</v>
      </c>
    </row>
    <row r="6578" spans="1:3" x14ac:dyDescent="0.2">
      <c r="A6578">
        <v>72.694500000000005</v>
      </c>
      <c r="B6578">
        <v>357</v>
      </c>
      <c r="C6578">
        <f t="shared" si="102"/>
        <v>4357</v>
      </c>
    </row>
    <row r="6579" spans="1:3" x14ac:dyDescent="0.2">
      <c r="A6579">
        <v>72.704800000000006</v>
      </c>
      <c r="B6579">
        <v>337</v>
      </c>
      <c r="C6579">
        <f t="shared" si="102"/>
        <v>4337</v>
      </c>
    </row>
    <row r="6580" spans="1:3" x14ac:dyDescent="0.2">
      <c r="A6580">
        <v>72.715100000000007</v>
      </c>
      <c r="B6580">
        <v>327</v>
      </c>
      <c r="C6580">
        <f t="shared" si="102"/>
        <v>4327</v>
      </c>
    </row>
    <row r="6581" spans="1:3" x14ac:dyDescent="0.2">
      <c r="A6581">
        <v>72.725399999999993</v>
      </c>
      <c r="B6581">
        <v>333</v>
      </c>
      <c r="C6581">
        <f t="shared" si="102"/>
        <v>4333</v>
      </c>
    </row>
    <row r="6582" spans="1:3" x14ac:dyDescent="0.2">
      <c r="A6582">
        <v>72.735699999999994</v>
      </c>
      <c r="B6582">
        <v>337</v>
      </c>
      <c r="C6582">
        <f t="shared" si="102"/>
        <v>4337</v>
      </c>
    </row>
    <row r="6583" spans="1:3" x14ac:dyDescent="0.2">
      <c r="A6583">
        <v>72.745999999999995</v>
      </c>
      <c r="B6583">
        <v>376</v>
      </c>
      <c r="C6583">
        <f t="shared" si="102"/>
        <v>4376</v>
      </c>
    </row>
    <row r="6584" spans="1:3" x14ac:dyDescent="0.2">
      <c r="A6584">
        <v>72.756299999999996</v>
      </c>
      <c r="B6584">
        <v>342</v>
      </c>
      <c r="C6584">
        <f t="shared" si="102"/>
        <v>4342</v>
      </c>
    </row>
    <row r="6585" spans="1:3" x14ac:dyDescent="0.2">
      <c r="A6585">
        <v>72.766599999999997</v>
      </c>
      <c r="B6585">
        <v>357</v>
      </c>
      <c r="C6585">
        <f t="shared" si="102"/>
        <v>4357</v>
      </c>
    </row>
    <row r="6586" spans="1:3" x14ac:dyDescent="0.2">
      <c r="A6586">
        <v>72.776899999999998</v>
      </c>
      <c r="B6586">
        <v>339</v>
      </c>
      <c r="C6586">
        <f t="shared" si="102"/>
        <v>4339</v>
      </c>
    </row>
    <row r="6587" spans="1:3" x14ac:dyDescent="0.2">
      <c r="A6587">
        <v>72.787199999999999</v>
      </c>
      <c r="B6587">
        <v>357</v>
      </c>
      <c r="C6587">
        <f t="shared" si="102"/>
        <v>4357</v>
      </c>
    </row>
    <row r="6588" spans="1:3" x14ac:dyDescent="0.2">
      <c r="A6588">
        <v>72.797499999999999</v>
      </c>
      <c r="B6588">
        <v>361</v>
      </c>
      <c r="C6588">
        <f t="shared" si="102"/>
        <v>4361</v>
      </c>
    </row>
    <row r="6589" spans="1:3" x14ac:dyDescent="0.2">
      <c r="A6589">
        <v>72.807699999999997</v>
      </c>
      <c r="B6589">
        <v>318</v>
      </c>
      <c r="C6589">
        <f t="shared" si="102"/>
        <v>4318</v>
      </c>
    </row>
    <row r="6590" spans="1:3" x14ac:dyDescent="0.2">
      <c r="A6590">
        <v>72.817999999999998</v>
      </c>
      <c r="B6590">
        <v>345</v>
      </c>
      <c r="C6590">
        <f t="shared" si="102"/>
        <v>4345</v>
      </c>
    </row>
    <row r="6591" spans="1:3" x14ac:dyDescent="0.2">
      <c r="A6591">
        <v>72.828299999999999</v>
      </c>
      <c r="B6591">
        <v>357</v>
      </c>
      <c r="C6591">
        <f t="shared" si="102"/>
        <v>4357</v>
      </c>
    </row>
    <row r="6592" spans="1:3" x14ac:dyDescent="0.2">
      <c r="A6592">
        <v>72.8386</v>
      </c>
      <c r="B6592">
        <v>340</v>
      </c>
      <c r="C6592">
        <f t="shared" si="102"/>
        <v>4340</v>
      </c>
    </row>
    <row r="6593" spans="1:3" x14ac:dyDescent="0.2">
      <c r="A6593">
        <v>72.8489</v>
      </c>
      <c r="B6593">
        <v>309</v>
      </c>
      <c r="C6593">
        <f t="shared" si="102"/>
        <v>4309</v>
      </c>
    </row>
    <row r="6594" spans="1:3" x14ac:dyDescent="0.2">
      <c r="A6594">
        <v>72.859200000000001</v>
      </c>
      <c r="B6594">
        <v>349</v>
      </c>
      <c r="C6594">
        <f t="shared" ref="C6594:C6657" si="103">B6594+4000</f>
        <v>4349</v>
      </c>
    </row>
    <row r="6595" spans="1:3" x14ac:dyDescent="0.2">
      <c r="A6595">
        <v>72.869500000000002</v>
      </c>
      <c r="B6595">
        <v>375</v>
      </c>
      <c r="C6595">
        <f t="shared" si="103"/>
        <v>4375</v>
      </c>
    </row>
    <row r="6596" spans="1:3" x14ac:dyDescent="0.2">
      <c r="A6596">
        <v>72.879800000000003</v>
      </c>
      <c r="B6596">
        <v>329</v>
      </c>
      <c r="C6596">
        <f t="shared" si="103"/>
        <v>4329</v>
      </c>
    </row>
    <row r="6597" spans="1:3" x14ac:dyDescent="0.2">
      <c r="A6597">
        <v>72.890100000000004</v>
      </c>
      <c r="B6597">
        <v>342</v>
      </c>
      <c r="C6597">
        <f t="shared" si="103"/>
        <v>4342</v>
      </c>
    </row>
    <row r="6598" spans="1:3" x14ac:dyDescent="0.2">
      <c r="A6598">
        <v>72.900400000000005</v>
      </c>
      <c r="B6598">
        <v>343</v>
      </c>
      <c r="C6598">
        <f t="shared" si="103"/>
        <v>4343</v>
      </c>
    </row>
    <row r="6599" spans="1:3" x14ac:dyDescent="0.2">
      <c r="A6599">
        <v>72.910700000000006</v>
      </c>
      <c r="B6599">
        <v>357</v>
      </c>
      <c r="C6599">
        <f t="shared" si="103"/>
        <v>4357</v>
      </c>
    </row>
    <row r="6600" spans="1:3" x14ac:dyDescent="0.2">
      <c r="A6600">
        <v>72.921000000000006</v>
      </c>
      <c r="B6600">
        <v>365</v>
      </c>
      <c r="C6600">
        <f t="shared" si="103"/>
        <v>4365</v>
      </c>
    </row>
    <row r="6601" spans="1:3" x14ac:dyDescent="0.2">
      <c r="A6601">
        <v>72.931299999999993</v>
      </c>
      <c r="B6601">
        <v>380</v>
      </c>
      <c r="C6601">
        <f t="shared" si="103"/>
        <v>4380</v>
      </c>
    </row>
    <row r="6602" spans="1:3" x14ac:dyDescent="0.2">
      <c r="A6602">
        <v>72.941599999999994</v>
      </c>
      <c r="B6602">
        <v>363</v>
      </c>
      <c r="C6602">
        <f t="shared" si="103"/>
        <v>4363</v>
      </c>
    </row>
    <row r="6603" spans="1:3" x14ac:dyDescent="0.2">
      <c r="A6603">
        <v>72.951800000000006</v>
      </c>
      <c r="B6603">
        <v>306</v>
      </c>
      <c r="C6603">
        <f t="shared" si="103"/>
        <v>4306</v>
      </c>
    </row>
    <row r="6604" spans="1:3" x14ac:dyDescent="0.2">
      <c r="A6604">
        <v>72.962100000000007</v>
      </c>
      <c r="B6604">
        <v>369</v>
      </c>
      <c r="C6604">
        <f t="shared" si="103"/>
        <v>4369</v>
      </c>
    </row>
    <row r="6605" spans="1:3" x14ac:dyDescent="0.2">
      <c r="A6605">
        <v>72.972399999999993</v>
      </c>
      <c r="B6605">
        <v>324</v>
      </c>
      <c r="C6605">
        <f t="shared" si="103"/>
        <v>4324</v>
      </c>
    </row>
    <row r="6606" spans="1:3" x14ac:dyDescent="0.2">
      <c r="A6606">
        <v>72.982699999999994</v>
      </c>
      <c r="B6606">
        <v>347</v>
      </c>
      <c r="C6606">
        <f t="shared" si="103"/>
        <v>4347</v>
      </c>
    </row>
    <row r="6607" spans="1:3" x14ac:dyDescent="0.2">
      <c r="A6607">
        <v>72.992999999999995</v>
      </c>
      <c r="B6607">
        <v>376</v>
      </c>
      <c r="C6607">
        <f t="shared" si="103"/>
        <v>4376</v>
      </c>
    </row>
    <row r="6608" spans="1:3" x14ac:dyDescent="0.2">
      <c r="A6608">
        <v>73.003299999999996</v>
      </c>
      <c r="B6608">
        <v>354</v>
      </c>
      <c r="C6608">
        <f t="shared" si="103"/>
        <v>4354</v>
      </c>
    </row>
    <row r="6609" spans="1:3" x14ac:dyDescent="0.2">
      <c r="A6609">
        <v>73.013599999999997</v>
      </c>
      <c r="B6609">
        <v>347</v>
      </c>
      <c r="C6609">
        <f t="shared" si="103"/>
        <v>4347</v>
      </c>
    </row>
    <row r="6610" spans="1:3" x14ac:dyDescent="0.2">
      <c r="A6610">
        <v>73.023899999999998</v>
      </c>
      <c r="B6610">
        <v>357</v>
      </c>
      <c r="C6610">
        <f t="shared" si="103"/>
        <v>4357</v>
      </c>
    </row>
    <row r="6611" spans="1:3" x14ac:dyDescent="0.2">
      <c r="A6611">
        <v>73.034199999999998</v>
      </c>
      <c r="B6611">
        <v>331</v>
      </c>
      <c r="C6611">
        <f t="shared" si="103"/>
        <v>4331</v>
      </c>
    </row>
    <row r="6612" spans="1:3" x14ac:dyDescent="0.2">
      <c r="A6612">
        <v>73.044499999999999</v>
      </c>
      <c r="B6612">
        <v>339</v>
      </c>
      <c r="C6612">
        <f t="shared" si="103"/>
        <v>4339</v>
      </c>
    </row>
    <row r="6613" spans="1:3" x14ac:dyDescent="0.2">
      <c r="A6613">
        <v>73.0548</v>
      </c>
      <c r="B6613">
        <v>353</v>
      </c>
      <c r="C6613">
        <f t="shared" si="103"/>
        <v>4353</v>
      </c>
    </row>
    <row r="6614" spans="1:3" x14ac:dyDescent="0.2">
      <c r="A6614">
        <v>73.065100000000001</v>
      </c>
      <c r="B6614">
        <v>332</v>
      </c>
      <c r="C6614">
        <f t="shared" si="103"/>
        <v>4332</v>
      </c>
    </row>
    <row r="6615" spans="1:3" x14ac:dyDescent="0.2">
      <c r="A6615">
        <v>73.075400000000002</v>
      </c>
      <c r="B6615">
        <v>329</v>
      </c>
      <c r="C6615">
        <f t="shared" si="103"/>
        <v>4329</v>
      </c>
    </row>
    <row r="6616" spans="1:3" x14ac:dyDescent="0.2">
      <c r="A6616">
        <v>73.085700000000003</v>
      </c>
      <c r="B6616">
        <v>343</v>
      </c>
      <c r="C6616">
        <f t="shared" si="103"/>
        <v>4343</v>
      </c>
    </row>
    <row r="6617" spans="1:3" x14ac:dyDescent="0.2">
      <c r="A6617">
        <v>73.0959</v>
      </c>
      <c r="B6617">
        <v>373</v>
      </c>
      <c r="C6617">
        <f t="shared" si="103"/>
        <v>4373</v>
      </c>
    </row>
    <row r="6618" spans="1:3" x14ac:dyDescent="0.2">
      <c r="A6618">
        <v>73.106200000000001</v>
      </c>
      <c r="B6618">
        <v>331</v>
      </c>
      <c r="C6618">
        <f t="shared" si="103"/>
        <v>4331</v>
      </c>
    </row>
    <row r="6619" spans="1:3" x14ac:dyDescent="0.2">
      <c r="A6619">
        <v>73.116500000000002</v>
      </c>
      <c r="B6619">
        <v>335</v>
      </c>
      <c r="C6619">
        <f t="shared" si="103"/>
        <v>4335</v>
      </c>
    </row>
    <row r="6620" spans="1:3" x14ac:dyDescent="0.2">
      <c r="A6620">
        <v>73.126800000000003</v>
      </c>
      <c r="B6620">
        <v>379</v>
      </c>
      <c r="C6620">
        <f t="shared" si="103"/>
        <v>4379</v>
      </c>
    </row>
    <row r="6621" spans="1:3" x14ac:dyDescent="0.2">
      <c r="A6621">
        <v>73.137100000000004</v>
      </c>
      <c r="B6621">
        <v>363</v>
      </c>
      <c r="C6621">
        <f t="shared" si="103"/>
        <v>4363</v>
      </c>
    </row>
    <row r="6622" spans="1:3" x14ac:dyDescent="0.2">
      <c r="A6622">
        <v>73.147400000000005</v>
      </c>
      <c r="B6622">
        <v>344</v>
      </c>
      <c r="C6622">
        <f t="shared" si="103"/>
        <v>4344</v>
      </c>
    </row>
    <row r="6623" spans="1:3" x14ac:dyDescent="0.2">
      <c r="A6623">
        <v>73.157700000000006</v>
      </c>
      <c r="B6623">
        <v>351</v>
      </c>
      <c r="C6623">
        <f t="shared" si="103"/>
        <v>4351</v>
      </c>
    </row>
    <row r="6624" spans="1:3" x14ac:dyDescent="0.2">
      <c r="A6624">
        <v>73.168000000000006</v>
      </c>
      <c r="B6624">
        <v>315</v>
      </c>
      <c r="C6624">
        <f t="shared" si="103"/>
        <v>4315</v>
      </c>
    </row>
    <row r="6625" spans="1:3" x14ac:dyDescent="0.2">
      <c r="A6625">
        <v>73.178299999999993</v>
      </c>
      <c r="B6625">
        <v>315</v>
      </c>
      <c r="C6625">
        <f t="shared" si="103"/>
        <v>4315</v>
      </c>
    </row>
    <row r="6626" spans="1:3" x14ac:dyDescent="0.2">
      <c r="A6626">
        <v>73.188599999999994</v>
      </c>
      <c r="B6626">
        <v>349</v>
      </c>
      <c r="C6626">
        <f t="shared" si="103"/>
        <v>4349</v>
      </c>
    </row>
    <row r="6627" spans="1:3" x14ac:dyDescent="0.2">
      <c r="A6627">
        <v>73.198899999999995</v>
      </c>
      <c r="B6627">
        <v>338</v>
      </c>
      <c r="C6627">
        <f t="shared" si="103"/>
        <v>4338</v>
      </c>
    </row>
    <row r="6628" spans="1:3" x14ac:dyDescent="0.2">
      <c r="A6628">
        <v>73.209199999999996</v>
      </c>
      <c r="B6628">
        <v>343</v>
      </c>
      <c r="C6628">
        <f t="shared" si="103"/>
        <v>4343</v>
      </c>
    </row>
    <row r="6629" spans="1:3" x14ac:dyDescent="0.2">
      <c r="A6629">
        <v>73.219499999999996</v>
      </c>
      <c r="B6629">
        <v>317</v>
      </c>
      <c r="C6629">
        <f t="shared" si="103"/>
        <v>4317</v>
      </c>
    </row>
    <row r="6630" spans="1:3" x14ac:dyDescent="0.2">
      <c r="A6630">
        <v>73.229699999999994</v>
      </c>
      <c r="B6630">
        <v>328</v>
      </c>
      <c r="C6630">
        <f t="shared" si="103"/>
        <v>4328</v>
      </c>
    </row>
    <row r="6631" spans="1:3" x14ac:dyDescent="0.2">
      <c r="A6631">
        <v>73.239999999999995</v>
      </c>
      <c r="B6631">
        <v>345</v>
      </c>
      <c r="C6631">
        <f t="shared" si="103"/>
        <v>4345</v>
      </c>
    </row>
    <row r="6632" spans="1:3" x14ac:dyDescent="0.2">
      <c r="A6632">
        <v>73.250299999999996</v>
      </c>
      <c r="B6632">
        <v>351</v>
      </c>
      <c r="C6632">
        <f t="shared" si="103"/>
        <v>4351</v>
      </c>
    </row>
    <row r="6633" spans="1:3" x14ac:dyDescent="0.2">
      <c r="A6633">
        <v>73.260599999999997</v>
      </c>
      <c r="B6633">
        <v>309</v>
      </c>
      <c r="C6633">
        <f t="shared" si="103"/>
        <v>4309</v>
      </c>
    </row>
    <row r="6634" spans="1:3" x14ac:dyDescent="0.2">
      <c r="A6634">
        <v>73.270899999999997</v>
      </c>
      <c r="B6634">
        <v>338</v>
      </c>
      <c r="C6634">
        <f t="shared" si="103"/>
        <v>4338</v>
      </c>
    </row>
    <row r="6635" spans="1:3" x14ac:dyDescent="0.2">
      <c r="A6635">
        <v>73.281199999999998</v>
      </c>
      <c r="B6635">
        <v>351</v>
      </c>
      <c r="C6635">
        <f t="shared" si="103"/>
        <v>4351</v>
      </c>
    </row>
    <row r="6636" spans="1:3" x14ac:dyDescent="0.2">
      <c r="A6636">
        <v>73.291499999999999</v>
      </c>
      <c r="B6636">
        <v>350</v>
      </c>
      <c r="C6636">
        <f t="shared" si="103"/>
        <v>4350</v>
      </c>
    </row>
    <row r="6637" spans="1:3" x14ac:dyDescent="0.2">
      <c r="A6637">
        <v>73.3018</v>
      </c>
      <c r="B6637">
        <v>374</v>
      </c>
      <c r="C6637">
        <f t="shared" si="103"/>
        <v>4374</v>
      </c>
    </row>
    <row r="6638" spans="1:3" x14ac:dyDescent="0.2">
      <c r="A6638">
        <v>73.312100000000001</v>
      </c>
      <c r="B6638">
        <v>356</v>
      </c>
      <c r="C6638">
        <f t="shared" si="103"/>
        <v>4356</v>
      </c>
    </row>
    <row r="6639" spans="1:3" x14ac:dyDescent="0.2">
      <c r="A6639">
        <v>73.322400000000002</v>
      </c>
      <c r="B6639">
        <v>339</v>
      </c>
      <c r="C6639">
        <f t="shared" si="103"/>
        <v>4339</v>
      </c>
    </row>
    <row r="6640" spans="1:3" x14ac:dyDescent="0.2">
      <c r="A6640">
        <v>73.332700000000003</v>
      </c>
      <c r="B6640">
        <v>346</v>
      </c>
      <c r="C6640">
        <f t="shared" si="103"/>
        <v>4346</v>
      </c>
    </row>
    <row r="6641" spans="1:3" x14ac:dyDescent="0.2">
      <c r="A6641">
        <v>73.343000000000004</v>
      </c>
      <c r="B6641">
        <v>322</v>
      </c>
      <c r="C6641">
        <f t="shared" si="103"/>
        <v>4322</v>
      </c>
    </row>
    <row r="6642" spans="1:3" x14ac:dyDescent="0.2">
      <c r="A6642">
        <v>73.353300000000004</v>
      </c>
      <c r="B6642">
        <v>334</v>
      </c>
      <c r="C6642">
        <f t="shared" si="103"/>
        <v>4334</v>
      </c>
    </row>
    <row r="6643" spans="1:3" x14ac:dyDescent="0.2">
      <c r="A6643">
        <v>73.363600000000005</v>
      </c>
      <c r="B6643">
        <v>356</v>
      </c>
      <c r="C6643">
        <f t="shared" si="103"/>
        <v>4356</v>
      </c>
    </row>
    <row r="6644" spans="1:3" x14ac:dyDescent="0.2">
      <c r="A6644">
        <v>73.373800000000003</v>
      </c>
      <c r="B6644">
        <v>347</v>
      </c>
      <c r="C6644">
        <f t="shared" si="103"/>
        <v>4347</v>
      </c>
    </row>
    <row r="6645" spans="1:3" x14ac:dyDescent="0.2">
      <c r="A6645">
        <v>73.384100000000004</v>
      </c>
      <c r="B6645">
        <v>349</v>
      </c>
      <c r="C6645">
        <f t="shared" si="103"/>
        <v>4349</v>
      </c>
    </row>
    <row r="6646" spans="1:3" x14ac:dyDescent="0.2">
      <c r="A6646">
        <v>73.394400000000005</v>
      </c>
      <c r="B6646">
        <v>330</v>
      </c>
      <c r="C6646">
        <f t="shared" si="103"/>
        <v>4330</v>
      </c>
    </row>
    <row r="6647" spans="1:3" x14ac:dyDescent="0.2">
      <c r="A6647">
        <v>73.404700000000005</v>
      </c>
      <c r="B6647">
        <v>327</v>
      </c>
      <c r="C6647">
        <f t="shared" si="103"/>
        <v>4327</v>
      </c>
    </row>
    <row r="6648" spans="1:3" x14ac:dyDescent="0.2">
      <c r="A6648">
        <v>73.415000000000006</v>
      </c>
      <c r="B6648">
        <v>356</v>
      </c>
      <c r="C6648">
        <f t="shared" si="103"/>
        <v>4356</v>
      </c>
    </row>
    <row r="6649" spans="1:3" x14ac:dyDescent="0.2">
      <c r="A6649">
        <v>73.425299999999993</v>
      </c>
      <c r="B6649">
        <v>335</v>
      </c>
      <c r="C6649">
        <f t="shared" si="103"/>
        <v>4335</v>
      </c>
    </row>
    <row r="6650" spans="1:3" x14ac:dyDescent="0.2">
      <c r="A6650">
        <v>73.435599999999994</v>
      </c>
      <c r="B6650">
        <v>341</v>
      </c>
      <c r="C6650">
        <f t="shared" si="103"/>
        <v>4341</v>
      </c>
    </row>
    <row r="6651" spans="1:3" x14ac:dyDescent="0.2">
      <c r="A6651">
        <v>73.445899999999995</v>
      </c>
      <c r="B6651">
        <v>354</v>
      </c>
      <c r="C6651">
        <f t="shared" si="103"/>
        <v>4354</v>
      </c>
    </row>
    <row r="6652" spans="1:3" x14ac:dyDescent="0.2">
      <c r="A6652">
        <v>73.456199999999995</v>
      </c>
      <c r="B6652">
        <v>351</v>
      </c>
      <c r="C6652">
        <f t="shared" si="103"/>
        <v>4351</v>
      </c>
    </row>
    <row r="6653" spans="1:3" x14ac:dyDescent="0.2">
      <c r="A6653">
        <v>73.466499999999996</v>
      </c>
      <c r="B6653">
        <v>324</v>
      </c>
      <c r="C6653">
        <f t="shared" si="103"/>
        <v>4324</v>
      </c>
    </row>
    <row r="6654" spans="1:3" x14ac:dyDescent="0.2">
      <c r="A6654">
        <v>73.476799999999997</v>
      </c>
      <c r="B6654">
        <v>319</v>
      </c>
      <c r="C6654">
        <f t="shared" si="103"/>
        <v>4319</v>
      </c>
    </row>
    <row r="6655" spans="1:3" x14ac:dyDescent="0.2">
      <c r="A6655">
        <v>73.487099999999998</v>
      </c>
      <c r="B6655">
        <v>327</v>
      </c>
      <c r="C6655">
        <f t="shared" si="103"/>
        <v>4327</v>
      </c>
    </row>
    <row r="6656" spans="1:3" x14ac:dyDescent="0.2">
      <c r="A6656">
        <v>73.497399999999999</v>
      </c>
      <c r="B6656">
        <v>334</v>
      </c>
      <c r="C6656">
        <f t="shared" si="103"/>
        <v>4334</v>
      </c>
    </row>
    <row r="6657" spans="1:3" x14ac:dyDescent="0.2">
      <c r="A6657">
        <v>73.507599999999996</v>
      </c>
      <c r="B6657">
        <v>327</v>
      </c>
      <c r="C6657">
        <f t="shared" si="103"/>
        <v>4327</v>
      </c>
    </row>
    <row r="6658" spans="1:3" x14ac:dyDescent="0.2">
      <c r="A6658">
        <v>73.517899999999997</v>
      </c>
      <c r="B6658">
        <v>307</v>
      </c>
      <c r="C6658">
        <f t="shared" ref="C6658:C6721" si="104">B6658+4000</f>
        <v>4307</v>
      </c>
    </row>
    <row r="6659" spans="1:3" x14ac:dyDescent="0.2">
      <c r="A6659">
        <v>73.528199999999998</v>
      </c>
      <c r="B6659">
        <v>326</v>
      </c>
      <c r="C6659">
        <f t="shared" si="104"/>
        <v>4326</v>
      </c>
    </row>
    <row r="6660" spans="1:3" x14ac:dyDescent="0.2">
      <c r="A6660">
        <v>73.538499999999999</v>
      </c>
      <c r="B6660">
        <v>314</v>
      </c>
      <c r="C6660">
        <f t="shared" si="104"/>
        <v>4314</v>
      </c>
    </row>
    <row r="6661" spans="1:3" x14ac:dyDescent="0.2">
      <c r="A6661">
        <v>73.5488</v>
      </c>
      <c r="B6661">
        <v>363</v>
      </c>
      <c r="C6661">
        <f t="shared" si="104"/>
        <v>4363</v>
      </c>
    </row>
    <row r="6662" spans="1:3" x14ac:dyDescent="0.2">
      <c r="A6662">
        <v>73.559100000000001</v>
      </c>
      <c r="B6662">
        <v>344</v>
      </c>
      <c r="C6662">
        <f t="shared" si="104"/>
        <v>4344</v>
      </c>
    </row>
    <row r="6663" spans="1:3" x14ac:dyDescent="0.2">
      <c r="A6663">
        <v>73.569400000000002</v>
      </c>
      <c r="B6663">
        <v>350</v>
      </c>
      <c r="C6663">
        <f t="shared" si="104"/>
        <v>4350</v>
      </c>
    </row>
    <row r="6664" spans="1:3" x14ac:dyDescent="0.2">
      <c r="A6664">
        <v>73.579700000000003</v>
      </c>
      <c r="B6664">
        <v>342</v>
      </c>
      <c r="C6664">
        <f t="shared" si="104"/>
        <v>4342</v>
      </c>
    </row>
    <row r="6665" spans="1:3" x14ac:dyDescent="0.2">
      <c r="A6665">
        <v>73.59</v>
      </c>
      <c r="B6665">
        <v>338</v>
      </c>
      <c r="C6665">
        <f t="shared" si="104"/>
        <v>4338</v>
      </c>
    </row>
    <row r="6666" spans="1:3" x14ac:dyDescent="0.2">
      <c r="A6666">
        <v>73.600300000000004</v>
      </c>
      <c r="B6666">
        <v>337</v>
      </c>
      <c r="C6666">
        <f t="shared" si="104"/>
        <v>4337</v>
      </c>
    </row>
    <row r="6667" spans="1:3" x14ac:dyDescent="0.2">
      <c r="A6667">
        <v>73.610600000000005</v>
      </c>
      <c r="B6667">
        <v>357</v>
      </c>
      <c r="C6667">
        <f t="shared" si="104"/>
        <v>4357</v>
      </c>
    </row>
    <row r="6668" spans="1:3" x14ac:dyDescent="0.2">
      <c r="A6668">
        <v>73.620900000000006</v>
      </c>
      <c r="B6668">
        <v>309</v>
      </c>
      <c r="C6668">
        <f t="shared" si="104"/>
        <v>4309</v>
      </c>
    </row>
    <row r="6669" spans="1:3" x14ac:dyDescent="0.2">
      <c r="A6669">
        <v>73.631200000000007</v>
      </c>
      <c r="B6669">
        <v>342</v>
      </c>
      <c r="C6669">
        <f t="shared" si="104"/>
        <v>4342</v>
      </c>
    </row>
    <row r="6670" spans="1:3" x14ac:dyDescent="0.2">
      <c r="A6670">
        <v>73.641499999999994</v>
      </c>
      <c r="B6670">
        <v>330</v>
      </c>
      <c r="C6670">
        <f t="shared" si="104"/>
        <v>4330</v>
      </c>
    </row>
    <row r="6671" spans="1:3" x14ac:dyDescent="0.2">
      <c r="A6671">
        <v>73.651700000000005</v>
      </c>
      <c r="B6671">
        <v>325</v>
      </c>
      <c r="C6671">
        <f t="shared" si="104"/>
        <v>4325</v>
      </c>
    </row>
    <row r="6672" spans="1:3" x14ac:dyDescent="0.2">
      <c r="A6672">
        <v>73.662000000000006</v>
      </c>
      <c r="B6672">
        <v>368</v>
      </c>
      <c r="C6672">
        <f t="shared" si="104"/>
        <v>4368</v>
      </c>
    </row>
    <row r="6673" spans="1:3" x14ac:dyDescent="0.2">
      <c r="A6673">
        <v>73.672300000000007</v>
      </c>
      <c r="B6673">
        <v>366</v>
      </c>
      <c r="C6673">
        <f t="shared" si="104"/>
        <v>4366</v>
      </c>
    </row>
    <row r="6674" spans="1:3" x14ac:dyDescent="0.2">
      <c r="A6674">
        <v>73.682599999999994</v>
      </c>
      <c r="B6674">
        <v>346</v>
      </c>
      <c r="C6674">
        <f t="shared" si="104"/>
        <v>4346</v>
      </c>
    </row>
    <row r="6675" spans="1:3" x14ac:dyDescent="0.2">
      <c r="A6675">
        <v>73.692899999999995</v>
      </c>
      <c r="B6675">
        <v>328</v>
      </c>
      <c r="C6675">
        <f t="shared" si="104"/>
        <v>4328</v>
      </c>
    </row>
    <row r="6676" spans="1:3" x14ac:dyDescent="0.2">
      <c r="A6676">
        <v>73.703199999999995</v>
      </c>
      <c r="B6676">
        <v>335</v>
      </c>
      <c r="C6676">
        <f t="shared" si="104"/>
        <v>4335</v>
      </c>
    </row>
    <row r="6677" spans="1:3" x14ac:dyDescent="0.2">
      <c r="A6677">
        <v>73.713499999999996</v>
      </c>
      <c r="B6677">
        <v>362</v>
      </c>
      <c r="C6677">
        <f t="shared" si="104"/>
        <v>4362</v>
      </c>
    </row>
    <row r="6678" spans="1:3" x14ac:dyDescent="0.2">
      <c r="A6678">
        <v>73.723799999999997</v>
      </c>
      <c r="B6678">
        <v>317</v>
      </c>
      <c r="C6678">
        <f t="shared" si="104"/>
        <v>4317</v>
      </c>
    </row>
    <row r="6679" spans="1:3" x14ac:dyDescent="0.2">
      <c r="A6679">
        <v>73.734099999999998</v>
      </c>
      <c r="B6679">
        <v>334</v>
      </c>
      <c r="C6679">
        <f t="shared" si="104"/>
        <v>4334</v>
      </c>
    </row>
    <row r="6680" spans="1:3" x14ac:dyDescent="0.2">
      <c r="A6680">
        <v>73.744399999999999</v>
      </c>
      <c r="B6680">
        <v>354</v>
      </c>
      <c r="C6680">
        <f t="shared" si="104"/>
        <v>4354</v>
      </c>
    </row>
    <row r="6681" spans="1:3" x14ac:dyDescent="0.2">
      <c r="A6681">
        <v>73.7547</v>
      </c>
      <c r="B6681">
        <v>311</v>
      </c>
      <c r="C6681">
        <f t="shared" si="104"/>
        <v>4311</v>
      </c>
    </row>
    <row r="6682" spans="1:3" x14ac:dyDescent="0.2">
      <c r="A6682">
        <v>73.765000000000001</v>
      </c>
      <c r="B6682">
        <v>331</v>
      </c>
      <c r="C6682">
        <f t="shared" si="104"/>
        <v>4331</v>
      </c>
    </row>
    <row r="6683" spans="1:3" x14ac:dyDescent="0.2">
      <c r="A6683">
        <v>73.775300000000001</v>
      </c>
      <c r="B6683">
        <v>343</v>
      </c>
      <c r="C6683">
        <f t="shared" si="104"/>
        <v>4343</v>
      </c>
    </row>
    <row r="6684" spans="1:3" x14ac:dyDescent="0.2">
      <c r="A6684">
        <v>73.785499999999999</v>
      </c>
      <c r="B6684">
        <v>333</v>
      </c>
      <c r="C6684">
        <f t="shared" si="104"/>
        <v>4333</v>
      </c>
    </row>
    <row r="6685" spans="1:3" x14ac:dyDescent="0.2">
      <c r="A6685">
        <v>73.7958</v>
      </c>
      <c r="B6685">
        <v>346</v>
      </c>
      <c r="C6685">
        <f t="shared" si="104"/>
        <v>4346</v>
      </c>
    </row>
    <row r="6686" spans="1:3" x14ac:dyDescent="0.2">
      <c r="A6686">
        <v>73.806100000000001</v>
      </c>
      <c r="B6686">
        <v>305</v>
      </c>
      <c r="C6686">
        <f t="shared" si="104"/>
        <v>4305</v>
      </c>
    </row>
    <row r="6687" spans="1:3" x14ac:dyDescent="0.2">
      <c r="A6687">
        <v>73.816400000000002</v>
      </c>
      <c r="B6687">
        <v>383</v>
      </c>
      <c r="C6687">
        <f t="shared" si="104"/>
        <v>4383</v>
      </c>
    </row>
    <row r="6688" spans="1:3" x14ac:dyDescent="0.2">
      <c r="A6688">
        <v>73.826700000000002</v>
      </c>
      <c r="B6688">
        <v>317</v>
      </c>
      <c r="C6688">
        <f t="shared" si="104"/>
        <v>4317</v>
      </c>
    </row>
    <row r="6689" spans="1:3" x14ac:dyDescent="0.2">
      <c r="A6689">
        <v>73.837000000000003</v>
      </c>
      <c r="B6689">
        <v>344</v>
      </c>
      <c r="C6689">
        <f t="shared" si="104"/>
        <v>4344</v>
      </c>
    </row>
    <row r="6690" spans="1:3" x14ac:dyDescent="0.2">
      <c r="A6690">
        <v>73.847300000000004</v>
      </c>
      <c r="B6690">
        <v>342</v>
      </c>
      <c r="C6690">
        <f t="shared" si="104"/>
        <v>4342</v>
      </c>
    </row>
    <row r="6691" spans="1:3" x14ac:dyDescent="0.2">
      <c r="A6691">
        <v>73.857600000000005</v>
      </c>
      <c r="B6691">
        <v>368</v>
      </c>
      <c r="C6691">
        <f t="shared" si="104"/>
        <v>4368</v>
      </c>
    </row>
    <row r="6692" spans="1:3" x14ac:dyDescent="0.2">
      <c r="A6692">
        <v>73.867900000000006</v>
      </c>
      <c r="B6692">
        <v>380</v>
      </c>
      <c r="C6692">
        <f t="shared" si="104"/>
        <v>4380</v>
      </c>
    </row>
    <row r="6693" spans="1:3" x14ac:dyDescent="0.2">
      <c r="A6693">
        <v>73.878200000000007</v>
      </c>
      <c r="B6693">
        <v>343</v>
      </c>
      <c r="C6693">
        <f t="shared" si="104"/>
        <v>4343</v>
      </c>
    </row>
    <row r="6694" spans="1:3" x14ac:dyDescent="0.2">
      <c r="A6694">
        <v>73.888499999999993</v>
      </c>
      <c r="B6694">
        <v>333</v>
      </c>
      <c r="C6694">
        <f t="shared" si="104"/>
        <v>4333</v>
      </c>
    </row>
    <row r="6695" spans="1:3" x14ac:dyDescent="0.2">
      <c r="A6695">
        <v>73.898799999999994</v>
      </c>
      <c r="B6695">
        <v>327</v>
      </c>
      <c r="C6695">
        <f t="shared" si="104"/>
        <v>4327</v>
      </c>
    </row>
    <row r="6696" spans="1:3" x14ac:dyDescent="0.2">
      <c r="A6696">
        <v>73.909099999999995</v>
      </c>
      <c r="B6696">
        <v>339</v>
      </c>
      <c r="C6696">
        <f t="shared" si="104"/>
        <v>4339</v>
      </c>
    </row>
    <row r="6697" spans="1:3" x14ac:dyDescent="0.2">
      <c r="A6697">
        <v>73.919399999999996</v>
      </c>
      <c r="B6697">
        <v>341</v>
      </c>
      <c r="C6697">
        <f t="shared" si="104"/>
        <v>4341</v>
      </c>
    </row>
    <row r="6698" spans="1:3" x14ac:dyDescent="0.2">
      <c r="A6698">
        <v>73.929599999999994</v>
      </c>
      <c r="B6698">
        <v>339</v>
      </c>
      <c r="C6698">
        <f t="shared" si="104"/>
        <v>4339</v>
      </c>
    </row>
    <row r="6699" spans="1:3" x14ac:dyDescent="0.2">
      <c r="A6699">
        <v>73.939899999999994</v>
      </c>
      <c r="B6699">
        <v>310</v>
      </c>
      <c r="C6699">
        <f t="shared" si="104"/>
        <v>4310</v>
      </c>
    </row>
    <row r="6700" spans="1:3" x14ac:dyDescent="0.2">
      <c r="A6700">
        <v>73.950199999999995</v>
      </c>
      <c r="B6700">
        <v>329</v>
      </c>
      <c r="C6700">
        <f t="shared" si="104"/>
        <v>4329</v>
      </c>
    </row>
    <row r="6701" spans="1:3" x14ac:dyDescent="0.2">
      <c r="A6701">
        <v>73.960499999999996</v>
      </c>
      <c r="B6701">
        <v>342</v>
      </c>
      <c r="C6701">
        <f t="shared" si="104"/>
        <v>4342</v>
      </c>
    </row>
    <row r="6702" spans="1:3" x14ac:dyDescent="0.2">
      <c r="A6702">
        <v>73.970799999999997</v>
      </c>
      <c r="B6702">
        <v>322</v>
      </c>
      <c r="C6702">
        <f t="shared" si="104"/>
        <v>4322</v>
      </c>
    </row>
    <row r="6703" spans="1:3" x14ac:dyDescent="0.2">
      <c r="A6703">
        <v>73.981099999999998</v>
      </c>
      <c r="B6703">
        <v>322</v>
      </c>
      <c r="C6703">
        <f t="shared" si="104"/>
        <v>4322</v>
      </c>
    </row>
    <row r="6704" spans="1:3" x14ac:dyDescent="0.2">
      <c r="A6704">
        <v>73.991399999999999</v>
      </c>
      <c r="B6704">
        <v>371</v>
      </c>
      <c r="C6704">
        <f t="shared" si="104"/>
        <v>4371</v>
      </c>
    </row>
    <row r="6705" spans="1:3" x14ac:dyDescent="0.2">
      <c r="A6705">
        <v>74.0017</v>
      </c>
      <c r="B6705">
        <v>358</v>
      </c>
      <c r="C6705">
        <f t="shared" si="104"/>
        <v>4358</v>
      </c>
    </row>
    <row r="6706" spans="1:3" x14ac:dyDescent="0.2">
      <c r="A6706">
        <v>74.012</v>
      </c>
      <c r="B6706">
        <v>326</v>
      </c>
      <c r="C6706">
        <f t="shared" si="104"/>
        <v>4326</v>
      </c>
    </row>
    <row r="6707" spans="1:3" x14ac:dyDescent="0.2">
      <c r="A6707">
        <v>74.022300000000001</v>
      </c>
      <c r="B6707">
        <v>338</v>
      </c>
      <c r="C6707">
        <f t="shared" si="104"/>
        <v>4338</v>
      </c>
    </row>
    <row r="6708" spans="1:3" x14ac:dyDescent="0.2">
      <c r="A6708">
        <v>74.032600000000002</v>
      </c>
      <c r="B6708">
        <v>362</v>
      </c>
      <c r="C6708">
        <f t="shared" si="104"/>
        <v>4362</v>
      </c>
    </row>
    <row r="6709" spans="1:3" x14ac:dyDescent="0.2">
      <c r="A6709">
        <v>74.042900000000003</v>
      </c>
      <c r="B6709">
        <v>352</v>
      </c>
      <c r="C6709">
        <f t="shared" si="104"/>
        <v>4352</v>
      </c>
    </row>
    <row r="6710" spans="1:3" x14ac:dyDescent="0.2">
      <c r="A6710">
        <v>74.053200000000004</v>
      </c>
      <c r="B6710">
        <v>353</v>
      </c>
      <c r="C6710">
        <f t="shared" si="104"/>
        <v>4353</v>
      </c>
    </row>
    <row r="6711" spans="1:3" x14ac:dyDescent="0.2">
      <c r="A6711">
        <v>74.063400000000001</v>
      </c>
      <c r="B6711">
        <v>334</v>
      </c>
      <c r="C6711">
        <f t="shared" si="104"/>
        <v>4334</v>
      </c>
    </row>
    <row r="6712" spans="1:3" x14ac:dyDescent="0.2">
      <c r="A6712">
        <v>74.073700000000002</v>
      </c>
      <c r="B6712">
        <v>321</v>
      </c>
      <c r="C6712">
        <f t="shared" si="104"/>
        <v>4321</v>
      </c>
    </row>
    <row r="6713" spans="1:3" x14ac:dyDescent="0.2">
      <c r="A6713">
        <v>74.084000000000003</v>
      </c>
      <c r="B6713">
        <v>327</v>
      </c>
      <c r="C6713">
        <f t="shared" si="104"/>
        <v>4327</v>
      </c>
    </row>
    <row r="6714" spans="1:3" x14ac:dyDescent="0.2">
      <c r="A6714">
        <v>74.094300000000004</v>
      </c>
      <c r="B6714">
        <v>354</v>
      </c>
      <c r="C6714">
        <f t="shared" si="104"/>
        <v>4354</v>
      </c>
    </row>
    <row r="6715" spans="1:3" x14ac:dyDescent="0.2">
      <c r="A6715">
        <v>74.104600000000005</v>
      </c>
      <c r="B6715">
        <v>337</v>
      </c>
      <c r="C6715">
        <f t="shared" si="104"/>
        <v>4337</v>
      </c>
    </row>
    <row r="6716" spans="1:3" x14ac:dyDescent="0.2">
      <c r="A6716">
        <v>74.114900000000006</v>
      </c>
      <c r="B6716">
        <v>346</v>
      </c>
      <c r="C6716">
        <f t="shared" si="104"/>
        <v>4346</v>
      </c>
    </row>
    <row r="6717" spans="1:3" x14ac:dyDescent="0.2">
      <c r="A6717">
        <v>74.125200000000007</v>
      </c>
      <c r="B6717">
        <v>348</v>
      </c>
      <c r="C6717">
        <f t="shared" si="104"/>
        <v>4348</v>
      </c>
    </row>
    <row r="6718" spans="1:3" x14ac:dyDescent="0.2">
      <c r="A6718">
        <v>74.135499999999993</v>
      </c>
      <c r="B6718">
        <v>349</v>
      </c>
      <c r="C6718">
        <f t="shared" si="104"/>
        <v>4349</v>
      </c>
    </row>
    <row r="6719" spans="1:3" x14ac:dyDescent="0.2">
      <c r="A6719">
        <v>74.145799999999994</v>
      </c>
      <c r="B6719">
        <v>324</v>
      </c>
      <c r="C6719">
        <f t="shared" si="104"/>
        <v>4324</v>
      </c>
    </row>
    <row r="6720" spans="1:3" x14ac:dyDescent="0.2">
      <c r="A6720">
        <v>74.156099999999995</v>
      </c>
      <c r="B6720">
        <v>343</v>
      </c>
      <c r="C6720">
        <f t="shared" si="104"/>
        <v>4343</v>
      </c>
    </row>
    <row r="6721" spans="1:3" x14ac:dyDescent="0.2">
      <c r="A6721">
        <v>74.166399999999996</v>
      </c>
      <c r="B6721">
        <v>338</v>
      </c>
      <c r="C6721">
        <f t="shared" si="104"/>
        <v>4338</v>
      </c>
    </row>
    <row r="6722" spans="1:3" x14ac:dyDescent="0.2">
      <c r="A6722">
        <v>74.176699999999997</v>
      </c>
      <c r="B6722">
        <v>345</v>
      </c>
      <c r="C6722">
        <f t="shared" ref="C6722:C6785" si="105">B6722+4000</f>
        <v>4345</v>
      </c>
    </row>
    <row r="6723" spans="1:3" x14ac:dyDescent="0.2">
      <c r="A6723">
        <v>74.186999999999998</v>
      </c>
      <c r="B6723">
        <v>361</v>
      </c>
      <c r="C6723">
        <f t="shared" si="105"/>
        <v>4361</v>
      </c>
    </row>
    <row r="6724" spans="1:3" x14ac:dyDescent="0.2">
      <c r="A6724">
        <v>74.197299999999998</v>
      </c>
      <c r="B6724">
        <v>327</v>
      </c>
      <c r="C6724">
        <f t="shared" si="105"/>
        <v>4327</v>
      </c>
    </row>
    <row r="6725" spans="1:3" x14ac:dyDescent="0.2">
      <c r="A6725">
        <v>74.207499999999996</v>
      </c>
      <c r="B6725">
        <v>344</v>
      </c>
      <c r="C6725">
        <f t="shared" si="105"/>
        <v>4344</v>
      </c>
    </row>
    <row r="6726" spans="1:3" x14ac:dyDescent="0.2">
      <c r="A6726">
        <v>74.217799999999997</v>
      </c>
      <c r="B6726">
        <v>344</v>
      </c>
      <c r="C6726">
        <f t="shared" si="105"/>
        <v>4344</v>
      </c>
    </row>
    <row r="6727" spans="1:3" x14ac:dyDescent="0.2">
      <c r="A6727">
        <v>74.228099999999998</v>
      </c>
      <c r="B6727">
        <v>369</v>
      </c>
      <c r="C6727">
        <f t="shared" si="105"/>
        <v>4369</v>
      </c>
    </row>
    <row r="6728" spans="1:3" x14ac:dyDescent="0.2">
      <c r="A6728">
        <v>74.238399999999999</v>
      </c>
      <c r="B6728">
        <v>308</v>
      </c>
      <c r="C6728">
        <f t="shared" si="105"/>
        <v>4308</v>
      </c>
    </row>
    <row r="6729" spans="1:3" x14ac:dyDescent="0.2">
      <c r="A6729">
        <v>74.248699999999999</v>
      </c>
      <c r="B6729">
        <v>333</v>
      </c>
      <c r="C6729">
        <f t="shared" si="105"/>
        <v>4333</v>
      </c>
    </row>
    <row r="6730" spans="1:3" x14ac:dyDescent="0.2">
      <c r="A6730">
        <v>74.259</v>
      </c>
      <c r="B6730">
        <v>317</v>
      </c>
      <c r="C6730">
        <f t="shared" si="105"/>
        <v>4317</v>
      </c>
    </row>
    <row r="6731" spans="1:3" x14ac:dyDescent="0.2">
      <c r="A6731">
        <v>74.269300000000001</v>
      </c>
      <c r="B6731">
        <v>347</v>
      </c>
      <c r="C6731">
        <f t="shared" si="105"/>
        <v>4347</v>
      </c>
    </row>
    <row r="6732" spans="1:3" x14ac:dyDescent="0.2">
      <c r="A6732">
        <v>74.279600000000002</v>
      </c>
      <c r="B6732">
        <v>359</v>
      </c>
      <c r="C6732">
        <f t="shared" si="105"/>
        <v>4359</v>
      </c>
    </row>
    <row r="6733" spans="1:3" x14ac:dyDescent="0.2">
      <c r="A6733">
        <v>74.289900000000003</v>
      </c>
      <c r="B6733">
        <v>353</v>
      </c>
      <c r="C6733">
        <f t="shared" si="105"/>
        <v>4353</v>
      </c>
    </row>
    <row r="6734" spans="1:3" x14ac:dyDescent="0.2">
      <c r="A6734">
        <v>74.300200000000004</v>
      </c>
      <c r="B6734">
        <v>345</v>
      </c>
      <c r="C6734">
        <f t="shared" si="105"/>
        <v>4345</v>
      </c>
    </row>
    <row r="6735" spans="1:3" x14ac:dyDescent="0.2">
      <c r="A6735">
        <v>74.310500000000005</v>
      </c>
      <c r="B6735">
        <v>320</v>
      </c>
      <c r="C6735">
        <f t="shared" si="105"/>
        <v>4320</v>
      </c>
    </row>
    <row r="6736" spans="1:3" x14ac:dyDescent="0.2">
      <c r="A6736">
        <v>74.320800000000006</v>
      </c>
      <c r="B6736">
        <v>347</v>
      </c>
      <c r="C6736">
        <f t="shared" si="105"/>
        <v>4347</v>
      </c>
    </row>
    <row r="6737" spans="1:3" x14ac:dyDescent="0.2">
      <c r="A6737">
        <v>74.331100000000006</v>
      </c>
      <c r="B6737">
        <v>342</v>
      </c>
      <c r="C6737">
        <f t="shared" si="105"/>
        <v>4342</v>
      </c>
    </row>
    <row r="6738" spans="1:3" x14ac:dyDescent="0.2">
      <c r="A6738">
        <v>74.341300000000004</v>
      </c>
      <c r="B6738">
        <v>356</v>
      </c>
      <c r="C6738">
        <f t="shared" si="105"/>
        <v>4356</v>
      </c>
    </row>
    <row r="6739" spans="1:3" x14ac:dyDescent="0.2">
      <c r="A6739">
        <v>74.351600000000005</v>
      </c>
      <c r="B6739">
        <v>315</v>
      </c>
      <c r="C6739">
        <f t="shared" si="105"/>
        <v>4315</v>
      </c>
    </row>
    <row r="6740" spans="1:3" x14ac:dyDescent="0.2">
      <c r="A6740">
        <v>74.361900000000006</v>
      </c>
      <c r="B6740">
        <v>333</v>
      </c>
      <c r="C6740">
        <f t="shared" si="105"/>
        <v>4333</v>
      </c>
    </row>
    <row r="6741" spans="1:3" x14ac:dyDescent="0.2">
      <c r="A6741">
        <v>74.372200000000007</v>
      </c>
      <c r="B6741">
        <v>333</v>
      </c>
      <c r="C6741">
        <f t="shared" si="105"/>
        <v>4333</v>
      </c>
    </row>
    <row r="6742" spans="1:3" x14ac:dyDescent="0.2">
      <c r="A6742">
        <v>74.382499999999993</v>
      </c>
      <c r="B6742">
        <v>338</v>
      </c>
      <c r="C6742">
        <f t="shared" si="105"/>
        <v>4338</v>
      </c>
    </row>
    <row r="6743" spans="1:3" x14ac:dyDescent="0.2">
      <c r="A6743">
        <v>74.392799999999994</v>
      </c>
      <c r="B6743">
        <v>332</v>
      </c>
      <c r="C6743">
        <f t="shared" si="105"/>
        <v>4332</v>
      </c>
    </row>
    <row r="6744" spans="1:3" x14ac:dyDescent="0.2">
      <c r="A6744">
        <v>74.403099999999995</v>
      </c>
      <c r="B6744">
        <v>319</v>
      </c>
      <c r="C6744">
        <f t="shared" si="105"/>
        <v>4319</v>
      </c>
    </row>
    <row r="6745" spans="1:3" x14ac:dyDescent="0.2">
      <c r="A6745">
        <v>74.413399999999996</v>
      </c>
      <c r="B6745">
        <v>328</v>
      </c>
      <c r="C6745">
        <f t="shared" si="105"/>
        <v>4328</v>
      </c>
    </row>
    <row r="6746" spans="1:3" x14ac:dyDescent="0.2">
      <c r="A6746">
        <v>74.423699999999997</v>
      </c>
      <c r="B6746">
        <v>341</v>
      </c>
      <c r="C6746">
        <f t="shared" si="105"/>
        <v>4341</v>
      </c>
    </row>
    <row r="6747" spans="1:3" x14ac:dyDescent="0.2">
      <c r="A6747">
        <v>74.433999999999997</v>
      </c>
      <c r="B6747">
        <v>326</v>
      </c>
      <c r="C6747">
        <f t="shared" si="105"/>
        <v>4326</v>
      </c>
    </row>
    <row r="6748" spans="1:3" x14ac:dyDescent="0.2">
      <c r="A6748">
        <v>74.444299999999998</v>
      </c>
      <c r="B6748">
        <v>338</v>
      </c>
      <c r="C6748">
        <f t="shared" si="105"/>
        <v>4338</v>
      </c>
    </row>
    <row r="6749" spans="1:3" x14ac:dyDescent="0.2">
      <c r="A6749">
        <v>74.454599999999999</v>
      </c>
      <c r="B6749">
        <v>369</v>
      </c>
      <c r="C6749">
        <f t="shared" si="105"/>
        <v>4369</v>
      </c>
    </row>
    <row r="6750" spans="1:3" x14ac:dyDescent="0.2">
      <c r="A6750">
        <v>74.4649</v>
      </c>
      <c r="B6750">
        <v>330</v>
      </c>
      <c r="C6750">
        <f t="shared" si="105"/>
        <v>4330</v>
      </c>
    </row>
    <row r="6751" spans="1:3" x14ac:dyDescent="0.2">
      <c r="A6751">
        <v>74.475200000000001</v>
      </c>
      <c r="B6751">
        <v>323</v>
      </c>
      <c r="C6751">
        <f t="shared" si="105"/>
        <v>4323</v>
      </c>
    </row>
    <row r="6752" spans="1:3" x14ac:dyDescent="0.2">
      <c r="A6752">
        <v>74.485399999999998</v>
      </c>
      <c r="B6752">
        <v>306</v>
      </c>
      <c r="C6752">
        <f t="shared" si="105"/>
        <v>4306</v>
      </c>
    </row>
    <row r="6753" spans="1:3" x14ac:dyDescent="0.2">
      <c r="A6753">
        <v>74.495699999999999</v>
      </c>
      <c r="B6753">
        <v>349</v>
      </c>
      <c r="C6753">
        <f t="shared" si="105"/>
        <v>4349</v>
      </c>
    </row>
    <row r="6754" spans="1:3" x14ac:dyDescent="0.2">
      <c r="A6754">
        <v>74.506</v>
      </c>
      <c r="B6754">
        <v>317</v>
      </c>
      <c r="C6754">
        <f t="shared" si="105"/>
        <v>4317</v>
      </c>
    </row>
    <row r="6755" spans="1:3" x14ac:dyDescent="0.2">
      <c r="A6755">
        <v>74.516300000000001</v>
      </c>
      <c r="B6755">
        <v>340</v>
      </c>
      <c r="C6755">
        <f t="shared" si="105"/>
        <v>4340</v>
      </c>
    </row>
    <row r="6756" spans="1:3" x14ac:dyDescent="0.2">
      <c r="A6756">
        <v>74.526600000000002</v>
      </c>
      <c r="B6756">
        <v>320</v>
      </c>
      <c r="C6756">
        <f t="shared" si="105"/>
        <v>4320</v>
      </c>
    </row>
    <row r="6757" spans="1:3" x14ac:dyDescent="0.2">
      <c r="A6757">
        <v>74.536900000000003</v>
      </c>
      <c r="B6757">
        <v>323</v>
      </c>
      <c r="C6757">
        <f t="shared" si="105"/>
        <v>4323</v>
      </c>
    </row>
    <row r="6758" spans="1:3" x14ac:dyDescent="0.2">
      <c r="A6758">
        <v>74.547200000000004</v>
      </c>
      <c r="B6758">
        <v>319</v>
      </c>
      <c r="C6758">
        <f t="shared" si="105"/>
        <v>4319</v>
      </c>
    </row>
    <row r="6759" spans="1:3" x14ac:dyDescent="0.2">
      <c r="A6759">
        <v>74.557500000000005</v>
      </c>
      <c r="B6759">
        <v>316</v>
      </c>
      <c r="C6759">
        <f t="shared" si="105"/>
        <v>4316</v>
      </c>
    </row>
    <row r="6760" spans="1:3" x14ac:dyDescent="0.2">
      <c r="A6760">
        <v>74.567800000000005</v>
      </c>
      <c r="B6760">
        <v>335</v>
      </c>
      <c r="C6760">
        <f t="shared" si="105"/>
        <v>4335</v>
      </c>
    </row>
    <row r="6761" spans="1:3" x14ac:dyDescent="0.2">
      <c r="A6761">
        <v>74.578100000000006</v>
      </c>
      <c r="B6761">
        <v>311</v>
      </c>
      <c r="C6761">
        <f t="shared" si="105"/>
        <v>4311</v>
      </c>
    </row>
    <row r="6762" spans="1:3" x14ac:dyDescent="0.2">
      <c r="A6762">
        <v>74.588399999999993</v>
      </c>
      <c r="B6762">
        <v>304</v>
      </c>
      <c r="C6762">
        <f t="shared" si="105"/>
        <v>4304</v>
      </c>
    </row>
    <row r="6763" spans="1:3" x14ac:dyDescent="0.2">
      <c r="A6763">
        <v>74.598699999999994</v>
      </c>
      <c r="B6763">
        <v>341</v>
      </c>
      <c r="C6763">
        <f t="shared" si="105"/>
        <v>4341</v>
      </c>
    </row>
    <row r="6764" spans="1:3" x14ac:dyDescent="0.2">
      <c r="A6764">
        <v>74.608999999999995</v>
      </c>
      <c r="B6764">
        <v>361</v>
      </c>
      <c r="C6764">
        <f t="shared" si="105"/>
        <v>4361</v>
      </c>
    </row>
    <row r="6765" spans="1:3" x14ac:dyDescent="0.2">
      <c r="A6765">
        <v>74.619299999999996</v>
      </c>
      <c r="B6765">
        <v>341</v>
      </c>
      <c r="C6765">
        <f t="shared" si="105"/>
        <v>4341</v>
      </c>
    </row>
    <row r="6766" spans="1:3" x14ac:dyDescent="0.2">
      <c r="A6766">
        <v>74.629499999999993</v>
      </c>
      <c r="B6766">
        <v>362</v>
      </c>
      <c r="C6766">
        <f t="shared" si="105"/>
        <v>4362</v>
      </c>
    </row>
    <row r="6767" spans="1:3" x14ac:dyDescent="0.2">
      <c r="A6767">
        <v>74.639799999999994</v>
      </c>
      <c r="B6767">
        <v>317</v>
      </c>
      <c r="C6767">
        <f t="shared" si="105"/>
        <v>4317</v>
      </c>
    </row>
    <row r="6768" spans="1:3" x14ac:dyDescent="0.2">
      <c r="A6768">
        <v>74.650099999999995</v>
      </c>
      <c r="B6768">
        <v>322</v>
      </c>
      <c r="C6768">
        <f t="shared" si="105"/>
        <v>4322</v>
      </c>
    </row>
    <row r="6769" spans="1:3" x14ac:dyDescent="0.2">
      <c r="A6769">
        <v>74.660399999999996</v>
      </c>
      <c r="B6769">
        <v>341</v>
      </c>
      <c r="C6769">
        <f t="shared" si="105"/>
        <v>4341</v>
      </c>
    </row>
    <row r="6770" spans="1:3" x14ac:dyDescent="0.2">
      <c r="A6770">
        <v>74.670699999999997</v>
      </c>
      <c r="B6770">
        <v>334</v>
      </c>
      <c r="C6770">
        <f t="shared" si="105"/>
        <v>4334</v>
      </c>
    </row>
    <row r="6771" spans="1:3" x14ac:dyDescent="0.2">
      <c r="A6771">
        <v>74.680999999999997</v>
      </c>
      <c r="B6771">
        <v>335</v>
      </c>
      <c r="C6771">
        <f t="shared" si="105"/>
        <v>4335</v>
      </c>
    </row>
    <row r="6772" spans="1:3" x14ac:dyDescent="0.2">
      <c r="A6772">
        <v>74.691299999999998</v>
      </c>
      <c r="B6772">
        <v>339</v>
      </c>
      <c r="C6772">
        <f t="shared" si="105"/>
        <v>4339</v>
      </c>
    </row>
    <row r="6773" spans="1:3" x14ac:dyDescent="0.2">
      <c r="A6773">
        <v>74.701599999999999</v>
      </c>
      <c r="B6773">
        <v>335</v>
      </c>
      <c r="C6773">
        <f t="shared" si="105"/>
        <v>4335</v>
      </c>
    </row>
    <row r="6774" spans="1:3" x14ac:dyDescent="0.2">
      <c r="A6774">
        <v>74.7119</v>
      </c>
      <c r="B6774">
        <v>370</v>
      </c>
      <c r="C6774">
        <f t="shared" si="105"/>
        <v>4370</v>
      </c>
    </row>
    <row r="6775" spans="1:3" x14ac:dyDescent="0.2">
      <c r="A6775">
        <v>74.722200000000001</v>
      </c>
      <c r="B6775">
        <v>328</v>
      </c>
      <c r="C6775">
        <f t="shared" si="105"/>
        <v>4328</v>
      </c>
    </row>
    <row r="6776" spans="1:3" x14ac:dyDescent="0.2">
      <c r="A6776">
        <v>74.732500000000002</v>
      </c>
      <c r="B6776">
        <v>321</v>
      </c>
      <c r="C6776">
        <f t="shared" si="105"/>
        <v>4321</v>
      </c>
    </row>
    <row r="6777" spans="1:3" x14ac:dyDescent="0.2">
      <c r="A6777">
        <v>74.742800000000003</v>
      </c>
      <c r="B6777">
        <v>324</v>
      </c>
      <c r="C6777">
        <f t="shared" si="105"/>
        <v>4324</v>
      </c>
    </row>
    <row r="6778" spans="1:3" x14ac:dyDescent="0.2">
      <c r="A6778">
        <v>74.753100000000003</v>
      </c>
      <c r="B6778">
        <v>329</v>
      </c>
      <c r="C6778">
        <f t="shared" si="105"/>
        <v>4329</v>
      </c>
    </row>
    <row r="6779" spans="1:3" x14ac:dyDescent="0.2">
      <c r="A6779">
        <v>74.763300000000001</v>
      </c>
      <c r="B6779">
        <v>343</v>
      </c>
      <c r="C6779">
        <f t="shared" si="105"/>
        <v>4343</v>
      </c>
    </row>
    <row r="6780" spans="1:3" x14ac:dyDescent="0.2">
      <c r="A6780">
        <v>74.773600000000002</v>
      </c>
      <c r="B6780">
        <v>336</v>
      </c>
      <c r="C6780">
        <f t="shared" si="105"/>
        <v>4336</v>
      </c>
    </row>
    <row r="6781" spans="1:3" x14ac:dyDescent="0.2">
      <c r="A6781">
        <v>74.783900000000003</v>
      </c>
      <c r="B6781">
        <v>345</v>
      </c>
      <c r="C6781">
        <f t="shared" si="105"/>
        <v>4345</v>
      </c>
    </row>
    <row r="6782" spans="1:3" x14ac:dyDescent="0.2">
      <c r="A6782">
        <v>74.794200000000004</v>
      </c>
      <c r="B6782">
        <v>337</v>
      </c>
      <c r="C6782">
        <f t="shared" si="105"/>
        <v>4337</v>
      </c>
    </row>
    <row r="6783" spans="1:3" x14ac:dyDescent="0.2">
      <c r="A6783">
        <v>74.804500000000004</v>
      </c>
      <c r="B6783">
        <v>340</v>
      </c>
      <c r="C6783">
        <f t="shared" si="105"/>
        <v>4340</v>
      </c>
    </row>
    <row r="6784" spans="1:3" x14ac:dyDescent="0.2">
      <c r="A6784">
        <v>74.814800000000005</v>
      </c>
      <c r="B6784">
        <v>327</v>
      </c>
      <c r="C6784">
        <f t="shared" si="105"/>
        <v>4327</v>
      </c>
    </row>
    <row r="6785" spans="1:3" x14ac:dyDescent="0.2">
      <c r="A6785">
        <v>74.825100000000006</v>
      </c>
      <c r="B6785">
        <v>352</v>
      </c>
      <c r="C6785">
        <f t="shared" si="105"/>
        <v>4352</v>
      </c>
    </row>
    <row r="6786" spans="1:3" x14ac:dyDescent="0.2">
      <c r="A6786">
        <v>74.835400000000007</v>
      </c>
      <c r="B6786">
        <v>329</v>
      </c>
      <c r="C6786">
        <f t="shared" ref="C6786:C6849" si="106">B6786+4000</f>
        <v>4329</v>
      </c>
    </row>
    <row r="6787" spans="1:3" x14ac:dyDescent="0.2">
      <c r="A6787">
        <v>74.845699999999994</v>
      </c>
      <c r="B6787">
        <v>356</v>
      </c>
      <c r="C6787">
        <f t="shared" si="106"/>
        <v>4356</v>
      </c>
    </row>
    <row r="6788" spans="1:3" x14ac:dyDescent="0.2">
      <c r="A6788">
        <v>74.855999999999995</v>
      </c>
      <c r="B6788">
        <v>315</v>
      </c>
      <c r="C6788">
        <f t="shared" si="106"/>
        <v>4315</v>
      </c>
    </row>
    <row r="6789" spans="1:3" x14ac:dyDescent="0.2">
      <c r="A6789">
        <v>74.866299999999995</v>
      </c>
      <c r="B6789">
        <v>367</v>
      </c>
      <c r="C6789">
        <f t="shared" si="106"/>
        <v>4367</v>
      </c>
    </row>
    <row r="6790" spans="1:3" x14ac:dyDescent="0.2">
      <c r="A6790">
        <v>74.876599999999996</v>
      </c>
      <c r="B6790">
        <v>320</v>
      </c>
      <c r="C6790">
        <f t="shared" si="106"/>
        <v>4320</v>
      </c>
    </row>
    <row r="6791" spans="1:3" x14ac:dyDescent="0.2">
      <c r="A6791">
        <v>74.886899999999997</v>
      </c>
      <c r="B6791">
        <v>340</v>
      </c>
      <c r="C6791">
        <f t="shared" si="106"/>
        <v>4340</v>
      </c>
    </row>
    <row r="6792" spans="1:3" x14ac:dyDescent="0.2">
      <c r="A6792">
        <v>74.897199999999998</v>
      </c>
      <c r="B6792">
        <v>328</v>
      </c>
      <c r="C6792">
        <f t="shared" si="106"/>
        <v>4328</v>
      </c>
    </row>
    <row r="6793" spans="1:3" x14ac:dyDescent="0.2">
      <c r="A6793">
        <v>74.907399999999996</v>
      </c>
      <c r="B6793">
        <v>339</v>
      </c>
      <c r="C6793">
        <f t="shared" si="106"/>
        <v>4339</v>
      </c>
    </row>
    <row r="6794" spans="1:3" x14ac:dyDescent="0.2">
      <c r="A6794">
        <v>74.917699999999996</v>
      </c>
      <c r="B6794">
        <v>321</v>
      </c>
      <c r="C6794">
        <f t="shared" si="106"/>
        <v>4321</v>
      </c>
    </row>
    <row r="6795" spans="1:3" x14ac:dyDescent="0.2">
      <c r="A6795">
        <v>74.927999999999997</v>
      </c>
      <c r="B6795">
        <v>350</v>
      </c>
      <c r="C6795">
        <f t="shared" si="106"/>
        <v>4350</v>
      </c>
    </row>
    <row r="6796" spans="1:3" x14ac:dyDescent="0.2">
      <c r="A6796">
        <v>74.938299999999998</v>
      </c>
      <c r="B6796">
        <v>334</v>
      </c>
      <c r="C6796">
        <f t="shared" si="106"/>
        <v>4334</v>
      </c>
    </row>
    <row r="6797" spans="1:3" x14ac:dyDescent="0.2">
      <c r="A6797">
        <v>74.948599999999999</v>
      </c>
      <c r="B6797">
        <v>333</v>
      </c>
      <c r="C6797">
        <f t="shared" si="106"/>
        <v>4333</v>
      </c>
    </row>
    <row r="6798" spans="1:3" x14ac:dyDescent="0.2">
      <c r="A6798">
        <v>74.9589</v>
      </c>
      <c r="B6798">
        <v>302</v>
      </c>
      <c r="C6798">
        <f t="shared" si="106"/>
        <v>4302</v>
      </c>
    </row>
    <row r="6799" spans="1:3" x14ac:dyDescent="0.2">
      <c r="A6799">
        <v>74.969200000000001</v>
      </c>
      <c r="B6799">
        <v>360</v>
      </c>
      <c r="C6799">
        <f t="shared" si="106"/>
        <v>4360</v>
      </c>
    </row>
    <row r="6800" spans="1:3" x14ac:dyDescent="0.2">
      <c r="A6800">
        <v>74.979500000000002</v>
      </c>
      <c r="B6800">
        <v>337</v>
      </c>
      <c r="C6800">
        <f t="shared" si="106"/>
        <v>4337</v>
      </c>
    </row>
    <row r="6801" spans="1:3" x14ac:dyDescent="0.2">
      <c r="A6801">
        <v>74.989800000000002</v>
      </c>
      <c r="B6801">
        <v>341</v>
      </c>
      <c r="C6801">
        <f t="shared" si="106"/>
        <v>4341</v>
      </c>
    </row>
    <row r="6802" spans="1:3" x14ac:dyDescent="0.2">
      <c r="A6802">
        <v>75.000100000000003</v>
      </c>
      <c r="B6802">
        <v>302</v>
      </c>
      <c r="C6802">
        <f t="shared" si="106"/>
        <v>4302</v>
      </c>
    </row>
    <row r="6803" spans="1:3" x14ac:dyDescent="0.2">
      <c r="A6803">
        <v>75.010400000000004</v>
      </c>
      <c r="B6803">
        <v>311</v>
      </c>
      <c r="C6803">
        <f t="shared" si="106"/>
        <v>4311</v>
      </c>
    </row>
    <row r="6804" spans="1:3" x14ac:dyDescent="0.2">
      <c r="A6804">
        <v>75.020700000000005</v>
      </c>
      <c r="B6804">
        <v>337</v>
      </c>
      <c r="C6804">
        <f t="shared" si="106"/>
        <v>4337</v>
      </c>
    </row>
    <row r="6805" spans="1:3" x14ac:dyDescent="0.2">
      <c r="A6805">
        <v>75.031000000000006</v>
      </c>
      <c r="B6805">
        <v>324</v>
      </c>
      <c r="C6805">
        <f t="shared" si="106"/>
        <v>4324</v>
      </c>
    </row>
    <row r="6806" spans="1:3" x14ac:dyDescent="0.2">
      <c r="A6806">
        <v>75.041200000000003</v>
      </c>
      <c r="B6806">
        <v>329</v>
      </c>
      <c r="C6806">
        <f t="shared" si="106"/>
        <v>4329</v>
      </c>
    </row>
    <row r="6807" spans="1:3" x14ac:dyDescent="0.2">
      <c r="A6807">
        <v>75.051500000000004</v>
      </c>
      <c r="B6807">
        <v>318</v>
      </c>
      <c r="C6807">
        <f t="shared" si="106"/>
        <v>4318</v>
      </c>
    </row>
    <row r="6808" spans="1:3" x14ac:dyDescent="0.2">
      <c r="A6808">
        <v>75.061800000000005</v>
      </c>
      <c r="B6808">
        <v>330</v>
      </c>
      <c r="C6808">
        <f t="shared" si="106"/>
        <v>4330</v>
      </c>
    </row>
    <row r="6809" spans="1:3" x14ac:dyDescent="0.2">
      <c r="A6809">
        <v>75.072100000000006</v>
      </c>
      <c r="B6809">
        <v>333</v>
      </c>
      <c r="C6809">
        <f t="shared" si="106"/>
        <v>4333</v>
      </c>
    </row>
    <row r="6810" spans="1:3" x14ac:dyDescent="0.2">
      <c r="A6810">
        <v>75.082400000000007</v>
      </c>
      <c r="B6810">
        <v>372</v>
      </c>
      <c r="C6810">
        <f t="shared" si="106"/>
        <v>4372</v>
      </c>
    </row>
    <row r="6811" spans="1:3" x14ac:dyDescent="0.2">
      <c r="A6811">
        <v>75.092699999999994</v>
      </c>
      <c r="B6811">
        <v>317</v>
      </c>
      <c r="C6811">
        <f t="shared" si="106"/>
        <v>4317</v>
      </c>
    </row>
    <row r="6812" spans="1:3" x14ac:dyDescent="0.2">
      <c r="A6812">
        <v>75.102999999999994</v>
      </c>
      <c r="B6812">
        <v>319</v>
      </c>
      <c r="C6812">
        <f t="shared" si="106"/>
        <v>4319</v>
      </c>
    </row>
    <row r="6813" spans="1:3" x14ac:dyDescent="0.2">
      <c r="A6813">
        <v>75.113299999999995</v>
      </c>
      <c r="B6813">
        <v>345</v>
      </c>
      <c r="C6813">
        <f t="shared" si="106"/>
        <v>4345</v>
      </c>
    </row>
    <row r="6814" spans="1:3" x14ac:dyDescent="0.2">
      <c r="A6814">
        <v>75.123599999999996</v>
      </c>
      <c r="B6814">
        <v>311</v>
      </c>
      <c r="C6814">
        <f t="shared" si="106"/>
        <v>4311</v>
      </c>
    </row>
    <row r="6815" spans="1:3" x14ac:dyDescent="0.2">
      <c r="A6815">
        <v>75.133899999999997</v>
      </c>
      <c r="B6815">
        <v>354</v>
      </c>
      <c r="C6815">
        <f t="shared" si="106"/>
        <v>4354</v>
      </c>
    </row>
    <row r="6816" spans="1:3" x14ac:dyDescent="0.2">
      <c r="A6816">
        <v>75.144199999999998</v>
      </c>
      <c r="B6816">
        <v>328</v>
      </c>
      <c r="C6816">
        <f t="shared" si="106"/>
        <v>4328</v>
      </c>
    </row>
    <row r="6817" spans="1:3" x14ac:dyDescent="0.2">
      <c r="A6817">
        <v>75.154499999999999</v>
      </c>
      <c r="B6817">
        <v>302</v>
      </c>
      <c r="C6817">
        <f t="shared" si="106"/>
        <v>4302</v>
      </c>
    </row>
    <row r="6818" spans="1:3" x14ac:dyDescent="0.2">
      <c r="A6818">
        <v>75.1648</v>
      </c>
      <c r="B6818">
        <v>340</v>
      </c>
      <c r="C6818">
        <f t="shared" si="106"/>
        <v>4340</v>
      </c>
    </row>
    <row r="6819" spans="1:3" x14ac:dyDescent="0.2">
      <c r="A6819">
        <v>75.1751</v>
      </c>
      <c r="B6819">
        <v>329</v>
      </c>
      <c r="C6819">
        <f t="shared" si="106"/>
        <v>4329</v>
      </c>
    </row>
    <row r="6820" spans="1:3" x14ac:dyDescent="0.2">
      <c r="A6820">
        <v>75.185299999999998</v>
      </c>
      <c r="B6820">
        <v>341</v>
      </c>
      <c r="C6820">
        <f t="shared" si="106"/>
        <v>4341</v>
      </c>
    </row>
    <row r="6821" spans="1:3" x14ac:dyDescent="0.2">
      <c r="A6821">
        <v>75.195599999999999</v>
      </c>
      <c r="B6821">
        <v>319</v>
      </c>
      <c r="C6821">
        <f t="shared" si="106"/>
        <v>4319</v>
      </c>
    </row>
    <row r="6822" spans="1:3" x14ac:dyDescent="0.2">
      <c r="A6822">
        <v>75.2059</v>
      </c>
      <c r="B6822">
        <v>311</v>
      </c>
      <c r="C6822">
        <f t="shared" si="106"/>
        <v>4311</v>
      </c>
    </row>
    <row r="6823" spans="1:3" x14ac:dyDescent="0.2">
      <c r="A6823">
        <v>75.216200000000001</v>
      </c>
      <c r="B6823">
        <v>345</v>
      </c>
      <c r="C6823">
        <f t="shared" si="106"/>
        <v>4345</v>
      </c>
    </row>
    <row r="6824" spans="1:3" x14ac:dyDescent="0.2">
      <c r="A6824">
        <v>75.226500000000001</v>
      </c>
      <c r="B6824">
        <v>353</v>
      </c>
      <c r="C6824">
        <f t="shared" si="106"/>
        <v>4353</v>
      </c>
    </row>
    <row r="6825" spans="1:3" x14ac:dyDescent="0.2">
      <c r="A6825">
        <v>75.236800000000002</v>
      </c>
      <c r="B6825">
        <v>348</v>
      </c>
      <c r="C6825">
        <f t="shared" si="106"/>
        <v>4348</v>
      </c>
    </row>
    <row r="6826" spans="1:3" x14ac:dyDescent="0.2">
      <c r="A6826">
        <v>75.247100000000003</v>
      </c>
      <c r="B6826">
        <v>355</v>
      </c>
      <c r="C6826">
        <f t="shared" si="106"/>
        <v>4355</v>
      </c>
    </row>
    <row r="6827" spans="1:3" x14ac:dyDescent="0.2">
      <c r="A6827">
        <v>75.257400000000004</v>
      </c>
      <c r="B6827">
        <v>308</v>
      </c>
      <c r="C6827">
        <f t="shared" si="106"/>
        <v>4308</v>
      </c>
    </row>
    <row r="6828" spans="1:3" x14ac:dyDescent="0.2">
      <c r="A6828">
        <v>75.267700000000005</v>
      </c>
      <c r="B6828">
        <v>327</v>
      </c>
      <c r="C6828">
        <f t="shared" si="106"/>
        <v>4327</v>
      </c>
    </row>
    <row r="6829" spans="1:3" x14ac:dyDescent="0.2">
      <c r="A6829">
        <v>75.278000000000006</v>
      </c>
      <c r="B6829">
        <v>330</v>
      </c>
      <c r="C6829">
        <f t="shared" si="106"/>
        <v>4330</v>
      </c>
    </row>
    <row r="6830" spans="1:3" x14ac:dyDescent="0.2">
      <c r="A6830">
        <v>75.288300000000007</v>
      </c>
      <c r="B6830">
        <v>348</v>
      </c>
      <c r="C6830">
        <f t="shared" si="106"/>
        <v>4348</v>
      </c>
    </row>
    <row r="6831" spans="1:3" x14ac:dyDescent="0.2">
      <c r="A6831">
        <v>75.298599999999993</v>
      </c>
      <c r="B6831">
        <v>326</v>
      </c>
      <c r="C6831">
        <f t="shared" si="106"/>
        <v>4326</v>
      </c>
    </row>
    <row r="6832" spans="1:3" x14ac:dyDescent="0.2">
      <c r="A6832">
        <v>75.308899999999994</v>
      </c>
      <c r="B6832">
        <v>318</v>
      </c>
      <c r="C6832">
        <f t="shared" si="106"/>
        <v>4318</v>
      </c>
    </row>
    <row r="6833" spans="1:3" x14ac:dyDescent="0.2">
      <c r="A6833">
        <v>75.319100000000006</v>
      </c>
      <c r="B6833">
        <v>317</v>
      </c>
      <c r="C6833">
        <f t="shared" si="106"/>
        <v>4317</v>
      </c>
    </row>
    <row r="6834" spans="1:3" x14ac:dyDescent="0.2">
      <c r="A6834">
        <v>75.329400000000007</v>
      </c>
      <c r="B6834">
        <v>335</v>
      </c>
      <c r="C6834">
        <f t="shared" si="106"/>
        <v>4335</v>
      </c>
    </row>
    <row r="6835" spans="1:3" x14ac:dyDescent="0.2">
      <c r="A6835">
        <v>75.339699999999993</v>
      </c>
      <c r="B6835">
        <v>336</v>
      </c>
      <c r="C6835">
        <f t="shared" si="106"/>
        <v>4336</v>
      </c>
    </row>
    <row r="6836" spans="1:3" x14ac:dyDescent="0.2">
      <c r="A6836">
        <v>75.349999999999994</v>
      </c>
      <c r="B6836">
        <v>337</v>
      </c>
      <c r="C6836">
        <f t="shared" si="106"/>
        <v>4337</v>
      </c>
    </row>
    <row r="6837" spans="1:3" x14ac:dyDescent="0.2">
      <c r="A6837">
        <v>75.360299999999995</v>
      </c>
      <c r="B6837">
        <v>352</v>
      </c>
      <c r="C6837">
        <f t="shared" si="106"/>
        <v>4352</v>
      </c>
    </row>
    <row r="6838" spans="1:3" x14ac:dyDescent="0.2">
      <c r="A6838">
        <v>75.370599999999996</v>
      </c>
      <c r="B6838">
        <v>305</v>
      </c>
      <c r="C6838">
        <f t="shared" si="106"/>
        <v>4305</v>
      </c>
    </row>
    <row r="6839" spans="1:3" x14ac:dyDescent="0.2">
      <c r="A6839">
        <v>75.380899999999997</v>
      </c>
      <c r="B6839">
        <v>335</v>
      </c>
      <c r="C6839">
        <f t="shared" si="106"/>
        <v>4335</v>
      </c>
    </row>
    <row r="6840" spans="1:3" x14ac:dyDescent="0.2">
      <c r="A6840">
        <v>75.391199999999998</v>
      </c>
      <c r="B6840">
        <v>340</v>
      </c>
      <c r="C6840">
        <f t="shared" si="106"/>
        <v>4340</v>
      </c>
    </row>
    <row r="6841" spans="1:3" x14ac:dyDescent="0.2">
      <c r="A6841">
        <v>75.401499999999999</v>
      </c>
      <c r="B6841">
        <v>307</v>
      </c>
      <c r="C6841">
        <f t="shared" si="106"/>
        <v>4307</v>
      </c>
    </row>
    <row r="6842" spans="1:3" x14ac:dyDescent="0.2">
      <c r="A6842">
        <v>75.411799999999999</v>
      </c>
      <c r="B6842">
        <v>308</v>
      </c>
      <c r="C6842">
        <f t="shared" si="106"/>
        <v>4308</v>
      </c>
    </row>
    <row r="6843" spans="1:3" x14ac:dyDescent="0.2">
      <c r="A6843">
        <v>75.4221</v>
      </c>
      <c r="B6843">
        <v>351</v>
      </c>
      <c r="C6843">
        <f t="shared" si="106"/>
        <v>4351</v>
      </c>
    </row>
    <row r="6844" spans="1:3" x14ac:dyDescent="0.2">
      <c r="A6844">
        <v>75.432400000000001</v>
      </c>
      <c r="B6844">
        <v>327</v>
      </c>
      <c r="C6844">
        <f t="shared" si="106"/>
        <v>4327</v>
      </c>
    </row>
    <row r="6845" spans="1:3" x14ac:dyDescent="0.2">
      <c r="A6845">
        <v>75.442700000000002</v>
      </c>
      <c r="B6845">
        <v>325</v>
      </c>
      <c r="C6845">
        <f t="shared" si="106"/>
        <v>4325</v>
      </c>
    </row>
    <row r="6846" spans="1:3" x14ac:dyDescent="0.2">
      <c r="A6846">
        <v>75.453000000000003</v>
      </c>
      <c r="B6846">
        <v>315</v>
      </c>
      <c r="C6846">
        <f t="shared" si="106"/>
        <v>4315</v>
      </c>
    </row>
    <row r="6847" spans="1:3" x14ac:dyDescent="0.2">
      <c r="A6847">
        <v>75.463200000000001</v>
      </c>
      <c r="B6847">
        <v>308</v>
      </c>
      <c r="C6847">
        <f t="shared" si="106"/>
        <v>4308</v>
      </c>
    </row>
    <row r="6848" spans="1:3" x14ac:dyDescent="0.2">
      <c r="A6848">
        <v>75.473500000000001</v>
      </c>
      <c r="B6848">
        <v>320</v>
      </c>
      <c r="C6848">
        <f t="shared" si="106"/>
        <v>4320</v>
      </c>
    </row>
    <row r="6849" spans="1:3" x14ac:dyDescent="0.2">
      <c r="A6849">
        <v>75.483800000000002</v>
      </c>
      <c r="B6849">
        <v>344</v>
      </c>
      <c r="C6849">
        <f t="shared" si="106"/>
        <v>4344</v>
      </c>
    </row>
    <row r="6850" spans="1:3" x14ac:dyDescent="0.2">
      <c r="A6850">
        <v>75.494100000000003</v>
      </c>
      <c r="B6850">
        <v>306</v>
      </c>
      <c r="C6850">
        <f t="shared" ref="C6850:C6913" si="107">B6850+4000</f>
        <v>4306</v>
      </c>
    </row>
    <row r="6851" spans="1:3" x14ac:dyDescent="0.2">
      <c r="A6851">
        <v>75.504400000000004</v>
      </c>
      <c r="B6851">
        <v>333</v>
      </c>
      <c r="C6851">
        <f t="shared" si="107"/>
        <v>4333</v>
      </c>
    </row>
    <row r="6852" spans="1:3" x14ac:dyDescent="0.2">
      <c r="A6852">
        <v>75.514700000000005</v>
      </c>
      <c r="B6852">
        <v>347</v>
      </c>
      <c r="C6852">
        <f t="shared" si="107"/>
        <v>4347</v>
      </c>
    </row>
    <row r="6853" spans="1:3" x14ac:dyDescent="0.2">
      <c r="A6853">
        <v>75.525000000000006</v>
      </c>
      <c r="B6853">
        <v>338</v>
      </c>
      <c r="C6853">
        <f t="shared" si="107"/>
        <v>4338</v>
      </c>
    </row>
    <row r="6854" spans="1:3" x14ac:dyDescent="0.2">
      <c r="A6854">
        <v>75.535300000000007</v>
      </c>
      <c r="B6854">
        <v>344</v>
      </c>
      <c r="C6854">
        <f t="shared" si="107"/>
        <v>4344</v>
      </c>
    </row>
    <row r="6855" spans="1:3" x14ac:dyDescent="0.2">
      <c r="A6855">
        <v>75.545599999999993</v>
      </c>
      <c r="B6855">
        <v>319</v>
      </c>
      <c r="C6855">
        <f t="shared" si="107"/>
        <v>4319</v>
      </c>
    </row>
    <row r="6856" spans="1:3" x14ac:dyDescent="0.2">
      <c r="A6856">
        <v>75.555899999999994</v>
      </c>
      <c r="B6856">
        <v>334</v>
      </c>
      <c r="C6856">
        <f t="shared" si="107"/>
        <v>4334</v>
      </c>
    </row>
    <row r="6857" spans="1:3" x14ac:dyDescent="0.2">
      <c r="A6857">
        <v>75.566199999999995</v>
      </c>
      <c r="B6857">
        <v>296</v>
      </c>
      <c r="C6857">
        <f t="shared" si="107"/>
        <v>4296</v>
      </c>
    </row>
    <row r="6858" spans="1:3" x14ac:dyDescent="0.2">
      <c r="A6858">
        <v>75.576499999999996</v>
      </c>
      <c r="B6858">
        <v>334</v>
      </c>
      <c r="C6858">
        <f t="shared" si="107"/>
        <v>4334</v>
      </c>
    </row>
    <row r="6859" spans="1:3" x14ac:dyDescent="0.2">
      <c r="A6859">
        <v>75.586799999999997</v>
      </c>
      <c r="B6859">
        <v>308</v>
      </c>
      <c r="C6859">
        <f t="shared" si="107"/>
        <v>4308</v>
      </c>
    </row>
    <row r="6860" spans="1:3" x14ac:dyDescent="0.2">
      <c r="A6860">
        <v>75.596999999999994</v>
      </c>
      <c r="B6860">
        <v>329</v>
      </c>
      <c r="C6860">
        <f t="shared" si="107"/>
        <v>4329</v>
      </c>
    </row>
    <row r="6861" spans="1:3" x14ac:dyDescent="0.2">
      <c r="A6861">
        <v>75.607299999999995</v>
      </c>
      <c r="B6861">
        <v>318</v>
      </c>
      <c r="C6861">
        <f t="shared" si="107"/>
        <v>4318</v>
      </c>
    </row>
    <row r="6862" spans="1:3" x14ac:dyDescent="0.2">
      <c r="A6862">
        <v>75.617599999999996</v>
      </c>
      <c r="B6862">
        <v>340</v>
      </c>
      <c r="C6862">
        <f t="shared" si="107"/>
        <v>4340</v>
      </c>
    </row>
    <row r="6863" spans="1:3" x14ac:dyDescent="0.2">
      <c r="A6863">
        <v>75.627899999999997</v>
      </c>
      <c r="B6863">
        <v>324</v>
      </c>
      <c r="C6863">
        <f t="shared" si="107"/>
        <v>4324</v>
      </c>
    </row>
    <row r="6864" spans="1:3" x14ac:dyDescent="0.2">
      <c r="A6864">
        <v>75.638199999999998</v>
      </c>
      <c r="B6864">
        <v>338</v>
      </c>
      <c r="C6864">
        <f t="shared" si="107"/>
        <v>4338</v>
      </c>
    </row>
    <row r="6865" spans="1:3" x14ac:dyDescent="0.2">
      <c r="A6865">
        <v>75.648499999999999</v>
      </c>
      <c r="B6865">
        <v>311</v>
      </c>
      <c r="C6865">
        <f t="shared" si="107"/>
        <v>4311</v>
      </c>
    </row>
    <row r="6866" spans="1:3" x14ac:dyDescent="0.2">
      <c r="A6866">
        <v>75.658799999999999</v>
      </c>
      <c r="B6866">
        <v>302</v>
      </c>
      <c r="C6866">
        <f t="shared" si="107"/>
        <v>4302</v>
      </c>
    </row>
    <row r="6867" spans="1:3" x14ac:dyDescent="0.2">
      <c r="A6867">
        <v>75.6691</v>
      </c>
      <c r="B6867">
        <v>320</v>
      </c>
      <c r="C6867">
        <f t="shared" si="107"/>
        <v>4320</v>
      </c>
    </row>
    <row r="6868" spans="1:3" x14ac:dyDescent="0.2">
      <c r="A6868">
        <v>75.679400000000001</v>
      </c>
      <c r="B6868">
        <v>352</v>
      </c>
      <c r="C6868">
        <f t="shared" si="107"/>
        <v>4352</v>
      </c>
    </row>
    <row r="6869" spans="1:3" x14ac:dyDescent="0.2">
      <c r="A6869">
        <v>75.689700000000002</v>
      </c>
      <c r="B6869">
        <v>347</v>
      </c>
      <c r="C6869">
        <f t="shared" si="107"/>
        <v>4347</v>
      </c>
    </row>
    <row r="6870" spans="1:3" x14ac:dyDescent="0.2">
      <c r="A6870">
        <v>75.7</v>
      </c>
      <c r="B6870">
        <v>305</v>
      </c>
      <c r="C6870">
        <f t="shared" si="107"/>
        <v>4305</v>
      </c>
    </row>
    <row r="6871" spans="1:3" x14ac:dyDescent="0.2">
      <c r="A6871">
        <v>75.710300000000004</v>
      </c>
      <c r="B6871">
        <v>333</v>
      </c>
      <c r="C6871">
        <f t="shared" si="107"/>
        <v>4333</v>
      </c>
    </row>
    <row r="6872" spans="1:3" x14ac:dyDescent="0.2">
      <c r="A6872">
        <v>75.720600000000005</v>
      </c>
      <c r="B6872">
        <v>317</v>
      </c>
      <c r="C6872">
        <f t="shared" si="107"/>
        <v>4317</v>
      </c>
    </row>
    <row r="6873" spans="1:3" x14ac:dyDescent="0.2">
      <c r="A6873">
        <v>75.730900000000005</v>
      </c>
      <c r="B6873">
        <v>328</v>
      </c>
      <c r="C6873">
        <f t="shared" si="107"/>
        <v>4328</v>
      </c>
    </row>
    <row r="6874" spans="1:3" x14ac:dyDescent="0.2">
      <c r="A6874">
        <v>75.741100000000003</v>
      </c>
      <c r="B6874">
        <v>295</v>
      </c>
      <c r="C6874">
        <f t="shared" si="107"/>
        <v>4295</v>
      </c>
    </row>
    <row r="6875" spans="1:3" x14ac:dyDescent="0.2">
      <c r="A6875">
        <v>75.751400000000004</v>
      </c>
      <c r="B6875">
        <v>334</v>
      </c>
      <c r="C6875">
        <f t="shared" si="107"/>
        <v>4334</v>
      </c>
    </row>
    <row r="6876" spans="1:3" x14ac:dyDescent="0.2">
      <c r="A6876">
        <v>75.761700000000005</v>
      </c>
      <c r="B6876">
        <v>325</v>
      </c>
      <c r="C6876">
        <f t="shared" si="107"/>
        <v>4325</v>
      </c>
    </row>
    <row r="6877" spans="1:3" x14ac:dyDescent="0.2">
      <c r="A6877">
        <v>75.772000000000006</v>
      </c>
      <c r="B6877">
        <v>343</v>
      </c>
      <c r="C6877">
        <f t="shared" si="107"/>
        <v>4343</v>
      </c>
    </row>
    <row r="6878" spans="1:3" x14ac:dyDescent="0.2">
      <c r="A6878">
        <v>75.782300000000006</v>
      </c>
      <c r="B6878">
        <v>351</v>
      </c>
      <c r="C6878">
        <f t="shared" si="107"/>
        <v>4351</v>
      </c>
    </row>
    <row r="6879" spans="1:3" x14ac:dyDescent="0.2">
      <c r="A6879">
        <v>75.792599999999993</v>
      </c>
      <c r="B6879">
        <v>333</v>
      </c>
      <c r="C6879">
        <f t="shared" si="107"/>
        <v>4333</v>
      </c>
    </row>
    <row r="6880" spans="1:3" x14ac:dyDescent="0.2">
      <c r="A6880">
        <v>75.802899999999994</v>
      </c>
      <c r="B6880">
        <v>331</v>
      </c>
      <c r="C6880">
        <f t="shared" si="107"/>
        <v>4331</v>
      </c>
    </row>
    <row r="6881" spans="1:3" x14ac:dyDescent="0.2">
      <c r="A6881">
        <v>75.813199999999995</v>
      </c>
      <c r="B6881">
        <v>328</v>
      </c>
      <c r="C6881">
        <f t="shared" si="107"/>
        <v>4328</v>
      </c>
    </row>
    <row r="6882" spans="1:3" x14ac:dyDescent="0.2">
      <c r="A6882">
        <v>75.823499999999996</v>
      </c>
      <c r="B6882">
        <v>319</v>
      </c>
      <c r="C6882">
        <f t="shared" si="107"/>
        <v>4319</v>
      </c>
    </row>
    <row r="6883" spans="1:3" x14ac:dyDescent="0.2">
      <c r="A6883">
        <v>75.833799999999997</v>
      </c>
      <c r="B6883">
        <v>349</v>
      </c>
      <c r="C6883">
        <f t="shared" si="107"/>
        <v>4349</v>
      </c>
    </row>
    <row r="6884" spans="1:3" x14ac:dyDescent="0.2">
      <c r="A6884">
        <v>75.844099999999997</v>
      </c>
      <c r="B6884">
        <v>343</v>
      </c>
      <c r="C6884">
        <f t="shared" si="107"/>
        <v>4343</v>
      </c>
    </row>
    <row r="6885" spans="1:3" x14ac:dyDescent="0.2">
      <c r="A6885">
        <v>75.854399999999998</v>
      </c>
      <c r="B6885">
        <v>317</v>
      </c>
      <c r="C6885">
        <f t="shared" si="107"/>
        <v>4317</v>
      </c>
    </row>
    <row r="6886" spans="1:3" x14ac:dyDescent="0.2">
      <c r="A6886">
        <v>75.864699999999999</v>
      </c>
      <c r="B6886">
        <v>349</v>
      </c>
      <c r="C6886">
        <f t="shared" si="107"/>
        <v>4349</v>
      </c>
    </row>
    <row r="6887" spans="1:3" x14ac:dyDescent="0.2">
      <c r="A6887">
        <v>75.874899999999997</v>
      </c>
      <c r="B6887">
        <v>341</v>
      </c>
      <c r="C6887">
        <f t="shared" si="107"/>
        <v>4341</v>
      </c>
    </row>
    <row r="6888" spans="1:3" x14ac:dyDescent="0.2">
      <c r="A6888">
        <v>75.885199999999998</v>
      </c>
      <c r="B6888">
        <v>317</v>
      </c>
      <c r="C6888">
        <f t="shared" si="107"/>
        <v>4317</v>
      </c>
    </row>
    <row r="6889" spans="1:3" x14ac:dyDescent="0.2">
      <c r="A6889">
        <v>75.895499999999998</v>
      </c>
      <c r="B6889">
        <v>343</v>
      </c>
      <c r="C6889">
        <f t="shared" si="107"/>
        <v>4343</v>
      </c>
    </row>
    <row r="6890" spans="1:3" x14ac:dyDescent="0.2">
      <c r="A6890">
        <v>75.905799999999999</v>
      </c>
      <c r="B6890">
        <v>310</v>
      </c>
      <c r="C6890">
        <f t="shared" si="107"/>
        <v>4310</v>
      </c>
    </row>
    <row r="6891" spans="1:3" x14ac:dyDescent="0.2">
      <c r="A6891">
        <v>75.9161</v>
      </c>
      <c r="B6891">
        <v>325</v>
      </c>
      <c r="C6891">
        <f t="shared" si="107"/>
        <v>4325</v>
      </c>
    </row>
    <row r="6892" spans="1:3" x14ac:dyDescent="0.2">
      <c r="A6892">
        <v>75.926400000000001</v>
      </c>
      <c r="B6892">
        <v>340</v>
      </c>
      <c r="C6892">
        <f t="shared" si="107"/>
        <v>4340</v>
      </c>
    </row>
    <row r="6893" spans="1:3" x14ac:dyDescent="0.2">
      <c r="A6893">
        <v>75.936700000000002</v>
      </c>
      <c r="B6893">
        <v>345</v>
      </c>
      <c r="C6893">
        <f t="shared" si="107"/>
        <v>4345</v>
      </c>
    </row>
    <row r="6894" spans="1:3" x14ac:dyDescent="0.2">
      <c r="A6894">
        <v>75.947000000000003</v>
      </c>
      <c r="B6894">
        <v>354</v>
      </c>
      <c r="C6894">
        <f t="shared" si="107"/>
        <v>4354</v>
      </c>
    </row>
    <row r="6895" spans="1:3" x14ac:dyDescent="0.2">
      <c r="A6895">
        <v>75.957300000000004</v>
      </c>
      <c r="B6895">
        <v>337</v>
      </c>
      <c r="C6895">
        <f t="shared" si="107"/>
        <v>4337</v>
      </c>
    </row>
    <row r="6896" spans="1:3" x14ac:dyDescent="0.2">
      <c r="A6896">
        <v>75.967600000000004</v>
      </c>
      <c r="B6896">
        <v>302</v>
      </c>
      <c r="C6896">
        <f t="shared" si="107"/>
        <v>4302</v>
      </c>
    </row>
    <row r="6897" spans="1:3" x14ac:dyDescent="0.2">
      <c r="A6897">
        <v>75.977900000000005</v>
      </c>
      <c r="B6897">
        <v>320</v>
      </c>
      <c r="C6897">
        <f t="shared" si="107"/>
        <v>4320</v>
      </c>
    </row>
    <row r="6898" spans="1:3" x14ac:dyDescent="0.2">
      <c r="A6898">
        <v>75.988200000000006</v>
      </c>
      <c r="B6898">
        <v>354</v>
      </c>
      <c r="C6898">
        <f t="shared" si="107"/>
        <v>4354</v>
      </c>
    </row>
    <row r="6899" spans="1:3" x14ac:dyDescent="0.2">
      <c r="A6899">
        <v>75.998500000000007</v>
      </c>
      <c r="B6899">
        <v>332</v>
      </c>
      <c r="C6899">
        <f t="shared" si="107"/>
        <v>4332</v>
      </c>
    </row>
    <row r="6900" spans="1:3" x14ac:dyDescent="0.2">
      <c r="A6900">
        <v>76.008799999999994</v>
      </c>
      <c r="B6900">
        <v>330</v>
      </c>
      <c r="C6900">
        <f t="shared" si="107"/>
        <v>4330</v>
      </c>
    </row>
    <row r="6901" spans="1:3" x14ac:dyDescent="0.2">
      <c r="A6901">
        <v>76.019000000000005</v>
      </c>
      <c r="B6901">
        <v>350</v>
      </c>
      <c r="C6901">
        <f t="shared" si="107"/>
        <v>4350</v>
      </c>
    </row>
    <row r="6902" spans="1:3" x14ac:dyDescent="0.2">
      <c r="A6902">
        <v>76.029300000000006</v>
      </c>
      <c r="B6902">
        <v>338</v>
      </c>
      <c r="C6902">
        <f t="shared" si="107"/>
        <v>4338</v>
      </c>
    </row>
    <row r="6903" spans="1:3" x14ac:dyDescent="0.2">
      <c r="A6903">
        <v>76.039599999999993</v>
      </c>
      <c r="B6903">
        <v>334</v>
      </c>
      <c r="C6903">
        <f t="shared" si="107"/>
        <v>4334</v>
      </c>
    </row>
    <row r="6904" spans="1:3" x14ac:dyDescent="0.2">
      <c r="A6904">
        <v>76.049899999999994</v>
      </c>
      <c r="B6904">
        <v>321</v>
      </c>
      <c r="C6904">
        <f t="shared" si="107"/>
        <v>4321</v>
      </c>
    </row>
    <row r="6905" spans="1:3" x14ac:dyDescent="0.2">
      <c r="A6905">
        <v>76.060199999999995</v>
      </c>
      <c r="B6905">
        <v>325</v>
      </c>
      <c r="C6905">
        <f t="shared" si="107"/>
        <v>4325</v>
      </c>
    </row>
    <row r="6906" spans="1:3" x14ac:dyDescent="0.2">
      <c r="A6906">
        <v>76.070499999999996</v>
      </c>
      <c r="B6906">
        <v>313</v>
      </c>
      <c r="C6906">
        <f t="shared" si="107"/>
        <v>4313</v>
      </c>
    </row>
    <row r="6907" spans="1:3" x14ac:dyDescent="0.2">
      <c r="A6907">
        <v>76.080799999999996</v>
      </c>
      <c r="B6907">
        <v>327</v>
      </c>
      <c r="C6907">
        <f t="shared" si="107"/>
        <v>4327</v>
      </c>
    </row>
    <row r="6908" spans="1:3" x14ac:dyDescent="0.2">
      <c r="A6908">
        <v>76.091099999999997</v>
      </c>
      <c r="B6908">
        <v>335</v>
      </c>
      <c r="C6908">
        <f t="shared" si="107"/>
        <v>4335</v>
      </c>
    </row>
    <row r="6909" spans="1:3" x14ac:dyDescent="0.2">
      <c r="A6909">
        <v>76.101399999999998</v>
      </c>
      <c r="B6909">
        <v>335</v>
      </c>
      <c r="C6909">
        <f t="shared" si="107"/>
        <v>4335</v>
      </c>
    </row>
    <row r="6910" spans="1:3" x14ac:dyDescent="0.2">
      <c r="A6910">
        <v>76.111699999999999</v>
      </c>
      <c r="B6910">
        <v>317</v>
      </c>
      <c r="C6910">
        <f t="shared" si="107"/>
        <v>4317</v>
      </c>
    </row>
    <row r="6911" spans="1:3" x14ac:dyDescent="0.2">
      <c r="A6911">
        <v>76.122</v>
      </c>
      <c r="B6911">
        <v>355</v>
      </c>
      <c r="C6911">
        <f t="shared" si="107"/>
        <v>4355</v>
      </c>
    </row>
    <row r="6912" spans="1:3" x14ac:dyDescent="0.2">
      <c r="A6912">
        <v>76.132300000000001</v>
      </c>
      <c r="B6912">
        <v>332</v>
      </c>
      <c r="C6912">
        <f t="shared" si="107"/>
        <v>4332</v>
      </c>
    </row>
    <row r="6913" spans="1:3" x14ac:dyDescent="0.2">
      <c r="A6913">
        <v>76.142600000000002</v>
      </c>
      <c r="B6913">
        <v>328</v>
      </c>
      <c r="C6913">
        <f t="shared" si="107"/>
        <v>4328</v>
      </c>
    </row>
    <row r="6914" spans="1:3" x14ac:dyDescent="0.2">
      <c r="A6914">
        <v>76.152799999999999</v>
      </c>
      <c r="B6914">
        <v>318</v>
      </c>
      <c r="C6914">
        <f t="shared" ref="C6914:C6977" si="108">B6914+4000</f>
        <v>4318</v>
      </c>
    </row>
    <row r="6915" spans="1:3" x14ac:dyDescent="0.2">
      <c r="A6915">
        <v>76.1631</v>
      </c>
      <c r="B6915">
        <v>339</v>
      </c>
      <c r="C6915">
        <f t="shared" si="108"/>
        <v>4339</v>
      </c>
    </row>
    <row r="6916" spans="1:3" x14ac:dyDescent="0.2">
      <c r="A6916">
        <v>76.173400000000001</v>
      </c>
      <c r="B6916">
        <v>345</v>
      </c>
      <c r="C6916">
        <f t="shared" si="108"/>
        <v>4345</v>
      </c>
    </row>
    <row r="6917" spans="1:3" x14ac:dyDescent="0.2">
      <c r="A6917">
        <v>76.183700000000002</v>
      </c>
      <c r="B6917">
        <v>312</v>
      </c>
      <c r="C6917">
        <f t="shared" si="108"/>
        <v>4312</v>
      </c>
    </row>
    <row r="6918" spans="1:3" x14ac:dyDescent="0.2">
      <c r="A6918">
        <v>76.194000000000003</v>
      </c>
      <c r="B6918">
        <v>332</v>
      </c>
      <c r="C6918">
        <f t="shared" si="108"/>
        <v>4332</v>
      </c>
    </row>
    <row r="6919" spans="1:3" x14ac:dyDescent="0.2">
      <c r="A6919">
        <v>76.204300000000003</v>
      </c>
      <c r="B6919">
        <v>327</v>
      </c>
      <c r="C6919">
        <f t="shared" si="108"/>
        <v>4327</v>
      </c>
    </row>
    <row r="6920" spans="1:3" x14ac:dyDescent="0.2">
      <c r="A6920">
        <v>76.214600000000004</v>
      </c>
      <c r="B6920">
        <v>304</v>
      </c>
      <c r="C6920">
        <f t="shared" si="108"/>
        <v>4304</v>
      </c>
    </row>
    <row r="6921" spans="1:3" x14ac:dyDescent="0.2">
      <c r="A6921">
        <v>76.224900000000005</v>
      </c>
      <c r="B6921">
        <v>326</v>
      </c>
      <c r="C6921">
        <f t="shared" si="108"/>
        <v>4326</v>
      </c>
    </row>
    <row r="6922" spans="1:3" x14ac:dyDescent="0.2">
      <c r="A6922">
        <v>76.235200000000006</v>
      </c>
      <c r="B6922">
        <v>313</v>
      </c>
      <c r="C6922">
        <f t="shared" si="108"/>
        <v>4313</v>
      </c>
    </row>
    <row r="6923" spans="1:3" x14ac:dyDescent="0.2">
      <c r="A6923">
        <v>76.245500000000007</v>
      </c>
      <c r="B6923">
        <v>325</v>
      </c>
      <c r="C6923">
        <f t="shared" si="108"/>
        <v>4325</v>
      </c>
    </row>
    <row r="6924" spans="1:3" x14ac:dyDescent="0.2">
      <c r="A6924">
        <v>76.255799999999994</v>
      </c>
      <c r="B6924">
        <v>332</v>
      </c>
      <c r="C6924">
        <f t="shared" si="108"/>
        <v>4332</v>
      </c>
    </row>
    <row r="6925" spans="1:3" x14ac:dyDescent="0.2">
      <c r="A6925">
        <v>76.266099999999994</v>
      </c>
      <c r="B6925">
        <v>331</v>
      </c>
      <c r="C6925">
        <f t="shared" si="108"/>
        <v>4331</v>
      </c>
    </row>
    <row r="6926" spans="1:3" x14ac:dyDescent="0.2">
      <c r="A6926">
        <v>76.276399999999995</v>
      </c>
      <c r="B6926">
        <v>334</v>
      </c>
      <c r="C6926">
        <f t="shared" si="108"/>
        <v>4334</v>
      </c>
    </row>
    <row r="6927" spans="1:3" x14ac:dyDescent="0.2">
      <c r="A6927">
        <v>76.286699999999996</v>
      </c>
      <c r="B6927">
        <v>345</v>
      </c>
      <c r="C6927">
        <f t="shared" si="108"/>
        <v>4345</v>
      </c>
    </row>
    <row r="6928" spans="1:3" x14ac:dyDescent="0.2">
      <c r="A6928">
        <v>76.296899999999994</v>
      </c>
      <c r="B6928">
        <v>352</v>
      </c>
      <c r="C6928">
        <f t="shared" si="108"/>
        <v>4352</v>
      </c>
    </row>
    <row r="6929" spans="1:3" x14ac:dyDescent="0.2">
      <c r="A6929">
        <v>76.307199999999995</v>
      </c>
      <c r="B6929">
        <v>337</v>
      </c>
      <c r="C6929">
        <f t="shared" si="108"/>
        <v>4337</v>
      </c>
    </row>
    <row r="6930" spans="1:3" x14ac:dyDescent="0.2">
      <c r="A6930">
        <v>76.317499999999995</v>
      </c>
      <c r="B6930">
        <v>330</v>
      </c>
      <c r="C6930">
        <f t="shared" si="108"/>
        <v>4330</v>
      </c>
    </row>
    <row r="6931" spans="1:3" x14ac:dyDescent="0.2">
      <c r="A6931">
        <v>76.327799999999996</v>
      </c>
      <c r="B6931">
        <v>378</v>
      </c>
      <c r="C6931">
        <f t="shared" si="108"/>
        <v>4378</v>
      </c>
    </row>
    <row r="6932" spans="1:3" x14ac:dyDescent="0.2">
      <c r="A6932">
        <v>76.338099999999997</v>
      </c>
      <c r="B6932">
        <v>316</v>
      </c>
      <c r="C6932">
        <f t="shared" si="108"/>
        <v>4316</v>
      </c>
    </row>
    <row r="6933" spans="1:3" x14ac:dyDescent="0.2">
      <c r="A6933">
        <v>76.348399999999998</v>
      </c>
      <c r="B6933">
        <v>356</v>
      </c>
      <c r="C6933">
        <f t="shared" si="108"/>
        <v>4356</v>
      </c>
    </row>
    <row r="6934" spans="1:3" x14ac:dyDescent="0.2">
      <c r="A6934">
        <v>76.358699999999999</v>
      </c>
      <c r="B6934">
        <v>345</v>
      </c>
      <c r="C6934">
        <f t="shared" si="108"/>
        <v>4345</v>
      </c>
    </row>
    <row r="6935" spans="1:3" x14ac:dyDescent="0.2">
      <c r="A6935">
        <v>76.369</v>
      </c>
      <c r="B6935">
        <v>286</v>
      </c>
      <c r="C6935">
        <f t="shared" si="108"/>
        <v>4286</v>
      </c>
    </row>
    <row r="6936" spans="1:3" x14ac:dyDescent="0.2">
      <c r="A6936">
        <v>76.379300000000001</v>
      </c>
      <c r="B6936">
        <v>351</v>
      </c>
      <c r="C6936">
        <f t="shared" si="108"/>
        <v>4351</v>
      </c>
    </row>
    <row r="6937" spans="1:3" x14ac:dyDescent="0.2">
      <c r="A6937">
        <v>76.389600000000002</v>
      </c>
      <c r="B6937">
        <v>312</v>
      </c>
      <c r="C6937">
        <f t="shared" si="108"/>
        <v>4312</v>
      </c>
    </row>
    <row r="6938" spans="1:3" x14ac:dyDescent="0.2">
      <c r="A6938">
        <v>76.399900000000002</v>
      </c>
      <c r="B6938">
        <v>323</v>
      </c>
      <c r="C6938">
        <f t="shared" si="108"/>
        <v>4323</v>
      </c>
    </row>
    <row r="6939" spans="1:3" x14ac:dyDescent="0.2">
      <c r="A6939">
        <v>76.410200000000003</v>
      </c>
      <c r="B6939">
        <v>345</v>
      </c>
      <c r="C6939">
        <f t="shared" si="108"/>
        <v>4345</v>
      </c>
    </row>
    <row r="6940" spans="1:3" x14ac:dyDescent="0.2">
      <c r="A6940">
        <v>76.420500000000004</v>
      </c>
      <c r="B6940">
        <v>326</v>
      </c>
      <c r="C6940">
        <f t="shared" si="108"/>
        <v>4326</v>
      </c>
    </row>
    <row r="6941" spans="1:3" x14ac:dyDescent="0.2">
      <c r="A6941">
        <v>76.430800000000005</v>
      </c>
      <c r="B6941">
        <v>327</v>
      </c>
      <c r="C6941">
        <f t="shared" si="108"/>
        <v>4327</v>
      </c>
    </row>
    <row r="6942" spans="1:3" x14ac:dyDescent="0.2">
      <c r="A6942">
        <v>76.441000000000003</v>
      </c>
      <c r="B6942">
        <v>298</v>
      </c>
      <c r="C6942">
        <f t="shared" si="108"/>
        <v>4298</v>
      </c>
    </row>
    <row r="6943" spans="1:3" x14ac:dyDescent="0.2">
      <c r="A6943">
        <v>76.451300000000003</v>
      </c>
      <c r="B6943">
        <v>358</v>
      </c>
      <c r="C6943">
        <f t="shared" si="108"/>
        <v>4358</v>
      </c>
    </row>
    <row r="6944" spans="1:3" x14ac:dyDescent="0.2">
      <c r="A6944">
        <v>76.461600000000004</v>
      </c>
      <c r="B6944">
        <v>337</v>
      </c>
      <c r="C6944">
        <f t="shared" si="108"/>
        <v>4337</v>
      </c>
    </row>
    <row r="6945" spans="1:3" x14ac:dyDescent="0.2">
      <c r="A6945">
        <v>76.471900000000005</v>
      </c>
      <c r="B6945">
        <v>323</v>
      </c>
      <c r="C6945">
        <f t="shared" si="108"/>
        <v>4323</v>
      </c>
    </row>
    <row r="6946" spans="1:3" x14ac:dyDescent="0.2">
      <c r="A6946">
        <v>76.482200000000006</v>
      </c>
      <c r="B6946">
        <v>334</v>
      </c>
      <c r="C6946">
        <f t="shared" si="108"/>
        <v>4334</v>
      </c>
    </row>
    <row r="6947" spans="1:3" x14ac:dyDescent="0.2">
      <c r="A6947">
        <v>76.492500000000007</v>
      </c>
      <c r="B6947">
        <v>344</v>
      </c>
      <c r="C6947">
        <f t="shared" si="108"/>
        <v>4344</v>
      </c>
    </row>
    <row r="6948" spans="1:3" x14ac:dyDescent="0.2">
      <c r="A6948">
        <v>76.502799999999993</v>
      </c>
      <c r="B6948">
        <v>349</v>
      </c>
      <c r="C6948">
        <f t="shared" si="108"/>
        <v>4349</v>
      </c>
    </row>
    <row r="6949" spans="1:3" x14ac:dyDescent="0.2">
      <c r="A6949">
        <v>76.513099999999994</v>
      </c>
      <c r="B6949">
        <v>352</v>
      </c>
      <c r="C6949">
        <f t="shared" si="108"/>
        <v>4352</v>
      </c>
    </row>
    <row r="6950" spans="1:3" x14ac:dyDescent="0.2">
      <c r="A6950">
        <v>76.523399999999995</v>
      </c>
      <c r="B6950">
        <v>318</v>
      </c>
      <c r="C6950">
        <f t="shared" si="108"/>
        <v>4318</v>
      </c>
    </row>
    <row r="6951" spans="1:3" x14ac:dyDescent="0.2">
      <c r="A6951">
        <v>76.533699999999996</v>
      </c>
      <c r="B6951">
        <v>308</v>
      </c>
      <c r="C6951">
        <f t="shared" si="108"/>
        <v>4308</v>
      </c>
    </row>
    <row r="6952" spans="1:3" x14ac:dyDescent="0.2">
      <c r="A6952">
        <v>76.543999999999997</v>
      </c>
      <c r="B6952">
        <v>332</v>
      </c>
      <c r="C6952">
        <f t="shared" si="108"/>
        <v>4332</v>
      </c>
    </row>
    <row r="6953" spans="1:3" x14ac:dyDescent="0.2">
      <c r="A6953">
        <v>76.554299999999998</v>
      </c>
      <c r="B6953">
        <v>323</v>
      </c>
      <c r="C6953">
        <f t="shared" si="108"/>
        <v>4323</v>
      </c>
    </row>
    <row r="6954" spans="1:3" x14ac:dyDescent="0.2">
      <c r="A6954">
        <v>76.564599999999999</v>
      </c>
      <c r="B6954">
        <v>308</v>
      </c>
      <c r="C6954">
        <f t="shared" si="108"/>
        <v>4308</v>
      </c>
    </row>
    <row r="6955" spans="1:3" x14ac:dyDescent="0.2">
      <c r="A6955">
        <v>76.574799999999996</v>
      </c>
      <c r="B6955">
        <v>315</v>
      </c>
      <c r="C6955">
        <f t="shared" si="108"/>
        <v>4315</v>
      </c>
    </row>
    <row r="6956" spans="1:3" x14ac:dyDescent="0.2">
      <c r="A6956">
        <v>76.585099999999997</v>
      </c>
      <c r="B6956">
        <v>355</v>
      </c>
      <c r="C6956">
        <f t="shared" si="108"/>
        <v>4355</v>
      </c>
    </row>
    <row r="6957" spans="1:3" x14ac:dyDescent="0.2">
      <c r="A6957">
        <v>76.595399999999998</v>
      </c>
      <c r="B6957">
        <v>355</v>
      </c>
      <c r="C6957">
        <f t="shared" si="108"/>
        <v>4355</v>
      </c>
    </row>
    <row r="6958" spans="1:3" x14ac:dyDescent="0.2">
      <c r="A6958">
        <v>76.605699999999999</v>
      </c>
      <c r="B6958">
        <v>337</v>
      </c>
      <c r="C6958">
        <f t="shared" si="108"/>
        <v>4337</v>
      </c>
    </row>
    <row r="6959" spans="1:3" x14ac:dyDescent="0.2">
      <c r="A6959">
        <v>76.616</v>
      </c>
      <c r="B6959">
        <v>332</v>
      </c>
      <c r="C6959">
        <f t="shared" si="108"/>
        <v>4332</v>
      </c>
    </row>
    <row r="6960" spans="1:3" x14ac:dyDescent="0.2">
      <c r="A6960">
        <v>76.626300000000001</v>
      </c>
      <c r="B6960">
        <v>311</v>
      </c>
      <c r="C6960">
        <f t="shared" si="108"/>
        <v>4311</v>
      </c>
    </row>
    <row r="6961" spans="1:3" x14ac:dyDescent="0.2">
      <c r="A6961">
        <v>76.636600000000001</v>
      </c>
      <c r="B6961">
        <v>368</v>
      </c>
      <c r="C6961">
        <f t="shared" si="108"/>
        <v>4368</v>
      </c>
    </row>
    <row r="6962" spans="1:3" x14ac:dyDescent="0.2">
      <c r="A6962">
        <v>76.646900000000002</v>
      </c>
      <c r="B6962">
        <v>323</v>
      </c>
      <c r="C6962">
        <f t="shared" si="108"/>
        <v>4323</v>
      </c>
    </row>
    <row r="6963" spans="1:3" x14ac:dyDescent="0.2">
      <c r="A6963">
        <v>76.657200000000003</v>
      </c>
      <c r="B6963">
        <v>354</v>
      </c>
      <c r="C6963">
        <f t="shared" si="108"/>
        <v>4354</v>
      </c>
    </row>
    <row r="6964" spans="1:3" x14ac:dyDescent="0.2">
      <c r="A6964">
        <v>76.667500000000004</v>
      </c>
      <c r="B6964">
        <v>329</v>
      </c>
      <c r="C6964">
        <f t="shared" si="108"/>
        <v>4329</v>
      </c>
    </row>
    <row r="6965" spans="1:3" x14ac:dyDescent="0.2">
      <c r="A6965">
        <v>76.677800000000005</v>
      </c>
      <c r="B6965">
        <v>346</v>
      </c>
      <c r="C6965">
        <f t="shared" si="108"/>
        <v>4346</v>
      </c>
    </row>
    <row r="6966" spans="1:3" x14ac:dyDescent="0.2">
      <c r="A6966">
        <v>76.688100000000006</v>
      </c>
      <c r="B6966">
        <v>285</v>
      </c>
      <c r="C6966">
        <f t="shared" si="108"/>
        <v>4285</v>
      </c>
    </row>
    <row r="6967" spans="1:3" x14ac:dyDescent="0.2">
      <c r="A6967">
        <v>76.698400000000007</v>
      </c>
      <c r="B6967">
        <v>314</v>
      </c>
      <c r="C6967">
        <f t="shared" si="108"/>
        <v>4314</v>
      </c>
    </row>
    <row r="6968" spans="1:3" x14ac:dyDescent="0.2">
      <c r="A6968">
        <v>76.708699999999993</v>
      </c>
      <c r="B6968">
        <v>330</v>
      </c>
      <c r="C6968">
        <f t="shared" si="108"/>
        <v>4330</v>
      </c>
    </row>
    <row r="6969" spans="1:3" x14ac:dyDescent="0.2">
      <c r="A6969">
        <v>76.718900000000005</v>
      </c>
      <c r="B6969">
        <v>301</v>
      </c>
      <c r="C6969">
        <f t="shared" si="108"/>
        <v>4301</v>
      </c>
    </row>
    <row r="6970" spans="1:3" x14ac:dyDescent="0.2">
      <c r="A6970">
        <v>76.729200000000006</v>
      </c>
      <c r="B6970">
        <v>319</v>
      </c>
      <c r="C6970">
        <f t="shared" si="108"/>
        <v>4319</v>
      </c>
    </row>
    <row r="6971" spans="1:3" x14ac:dyDescent="0.2">
      <c r="A6971">
        <v>76.739500000000007</v>
      </c>
      <c r="B6971">
        <v>360</v>
      </c>
      <c r="C6971">
        <f t="shared" si="108"/>
        <v>4360</v>
      </c>
    </row>
    <row r="6972" spans="1:3" x14ac:dyDescent="0.2">
      <c r="A6972">
        <v>76.749799999999993</v>
      </c>
      <c r="B6972">
        <v>334</v>
      </c>
      <c r="C6972">
        <f t="shared" si="108"/>
        <v>4334</v>
      </c>
    </row>
    <row r="6973" spans="1:3" x14ac:dyDescent="0.2">
      <c r="A6973">
        <v>76.760099999999994</v>
      </c>
      <c r="B6973">
        <v>322</v>
      </c>
      <c r="C6973">
        <f t="shared" si="108"/>
        <v>4322</v>
      </c>
    </row>
    <row r="6974" spans="1:3" x14ac:dyDescent="0.2">
      <c r="A6974">
        <v>76.770399999999995</v>
      </c>
      <c r="B6974">
        <v>288</v>
      </c>
      <c r="C6974">
        <f t="shared" si="108"/>
        <v>4288</v>
      </c>
    </row>
    <row r="6975" spans="1:3" x14ac:dyDescent="0.2">
      <c r="A6975">
        <v>76.780699999999996</v>
      </c>
      <c r="B6975">
        <v>356</v>
      </c>
      <c r="C6975">
        <f t="shared" si="108"/>
        <v>4356</v>
      </c>
    </row>
    <row r="6976" spans="1:3" x14ac:dyDescent="0.2">
      <c r="A6976">
        <v>76.790999999999997</v>
      </c>
      <c r="B6976">
        <v>358</v>
      </c>
      <c r="C6976">
        <f t="shared" si="108"/>
        <v>4358</v>
      </c>
    </row>
    <row r="6977" spans="1:3" x14ac:dyDescent="0.2">
      <c r="A6977">
        <v>76.801299999999998</v>
      </c>
      <c r="B6977">
        <v>362</v>
      </c>
      <c r="C6977">
        <f t="shared" si="108"/>
        <v>4362</v>
      </c>
    </row>
    <row r="6978" spans="1:3" x14ac:dyDescent="0.2">
      <c r="A6978">
        <v>76.811599999999999</v>
      </c>
      <c r="B6978">
        <v>282</v>
      </c>
      <c r="C6978">
        <f t="shared" ref="C6978:C7041" si="109">B6978+4000</f>
        <v>4282</v>
      </c>
    </row>
    <row r="6979" spans="1:3" x14ac:dyDescent="0.2">
      <c r="A6979">
        <v>76.821899999999999</v>
      </c>
      <c r="B6979">
        <v>351</v>
      </c>
      <c r="C6979">
        <f t="shared" si="109"/>
        <v>4351</v>
      </c>
    </row>
    <row r="6980" spans="1:3" x14ac:dyDescent="0.2">
      <c r="A6980">
        <v>76.8322</v>
      </c>
      <c r="B6980">
        <v>319</v>
      </c>
      <c r="C6980">
        <f t="shared" si="109"/>
        <v>4319</v>
      </c>
    </row>
    <row r="6981" spans="1:3" x14ac:dyDescent="0.2">
      <c r="A6981">
        <v>76.842500000000001</v>
      </c>
      <c r="B6981">
        <v>343</v>
      </c>
      <c r="C6981">
        <f t="shared" si="109"/>
        <v>4343</v>
      </c>
    </row>
    <row r="6982" spans="1:3" x14ac:dyDescent="0.2">
      <c r="A6982">
        <v>76.852699999999999</v>
      </c>
      <c r="B6982">
        <v>330</v>
      </c>
      <c r="C6982">
        <f t="shared" si="109"/>
        <v>4330</v>
      </c>
    </row>
    <row r="6983" spans="1:3" x14ac:dyDescent="0.2">
      <c r="A6983">
        <v>76.863</v>
      </c>
      <c r="B6983">
        <v>312</v>
      </c>
      <c r="C6983">
        <f t="shared" si="109"/>
        <v>4312</v>
      </c>
    </row>
    <row r="6984" spans="1:3" x14ac:dyDescent="0.2">
      <c r="A6984">
        <v>76.8733</v>
      </c>
      <c r="B6984">
        <v>333</v>
      </c>
      <c r="C6984">
        <f t="shared" si="109"/>
        <v>4333</v>
      </c>
    </row>
    <row r="6985" spans="1:3" x14ac:dyDescent="0.2">
      <c r="A6985">
        <v>76.883600000000001</v>
      </c>
      <c r="B6985">
        <v>321</v>
      </c>
      <c r="C6985">
        <f t="shared" si="109"/>
        <v>4321</v>
      </c>
    </row>
    <row r="6986" spans="1:3" x14ac:dyDescent="0.2">
      <c r="A6986">
        <v>76.893900000000002</v>
      </c>
      <c r="B6986">
        <v>350</v>
      </c>
      <c r="C6986">
        <f t="shared" si="109"/>
        <v>4350</v>
      </c>
    </row>
    <row r="6987" spans="1:3" x14ac:dyDescent="0.2">
      <c r="A6987">
        <v>76.904200000000003</v>
      </c>
      <c r="B6987">
        <v>353</v>
      </c>
      <c r="C6987">
        <f t="shared" si="109"/>
        <v>4353</v>
      </c>
    </row>
    <row r="6988" spans="1:3" x14ac:dyDescent="0.2">
      <c r="A6988">
        <v>76.914500000000004</v>
      </c>
      <c r="B6988">
        <v>349</v>
      </c>
      <c r="C6988">
        <f t="shared" si="109"/>
        <v>4349</v>
      </c>
    </row>
    <row r="6989" spans="1:3" x14ac:dyDescent="0.2">
      <c r="A6989">
        <v>76.924800000000005</v>
      </c>
      <c r="B6989">
        <v>315</v>
      </c>
      <c r="C6989">
        <f t="shared" si="109"/>
        <v>4315</v>
      </c>
    </row>
    <row r="6990" spans="1:3" x14ac:dyDescent="0.2">
      <c r="A6990">
        <v>76.935100000000006</v>
      </c>
      <c r="B6990">
        <v>327</v>
      </c>
      <c r="C6990">
        <f t="shared" si="109"/>
        <v>4327</v>
      </c>
    </row>
    <row r="6991" spans="1:3" x14ac:dyDescent="0.2">
      <c r="A6991">
        <v>76.945400000000006</v>
      </c>
      <c r="B6991">
        <v>316</v>
      </c>
      <c r="C6991">
        <f t="shared" si="109"/>
        <v>4316</v>
      </c>
    </row>
    <row r="6992" spans="1:3" x14ac:dyDescent="0.2">
      <c r="A6992">
        <v>76.955699999999993</v>
      </c>
      <c r="B6992">
        <v>301</v>
      </c>
      <c r="C6992">
        <f t="shared" si="109"/>
        <v>4301</v>
      </c>
    </row>
    <row r="6993" spans="1:3" x14ac:dyDescent="0.2">
      <c r="A6993">
        <v>76.965999999999994</v>
      </c>
      <c r="B6993">
        <v>312</v>
      </c>
      <c r="C6993">
        <f t="shared" si="109"/>
        <v>4312</v>
      </c>
    </row>
    <row r="6994" spans="1:3" x14ac:dyDescent="0.2">
      <c r="A6994">
        <v>76.976299999999995</v>
      </c>
      <c r="B6994">
        <v>351</v>
      </c>
      <c r="C6994">
        <f t="shared" si="109"/>
        <v>4351</v>
      </c>
    </row>
    <row r="6995" spans="1:3" x14ac:dyDescent="0.2">
      <c r="A6995">
        <v>76.986599999999996</v>
      </c>
      <c r="B6995">
        <v>306</v>
      </c>
      <c r="C6995">
        <f t="shared" si="109"/>
        <v>4306</v>
      </c>
    </row>
    <row r="6996" spans="1:3" x14ac:dyDescent="0.2">
      <c r="A6996">
        <v>76.996799999999993</v>
      </c>
      <c r="B6996">
        <v>314</v>
      </c>
      <c r="C6996">
        <f t="shared" si="109"/>
        <v>4314</v>
      </c>
    </row>
    <row r="6997" spans="1:3" x14ac:dyDescent="0.2">
      <c r="A6997">
        <v>77.007099999999994</v>
      </c>
      <c r="B6997">
        <v>357</v>
      </c>
      <c r="C6997">
        <f t="shared" si="109"/>
        <v>4357</v>
      </c>
    </row>
    <row r="6998" spans="1:3" x14ac:dyDescent="0.2">
      <c r="A6998">
        <v>77.017399999999995</v>
      </c>
      <c r="B6998">
        <v>308</v>
      </c>
      <c r="C6998">
        <f t="shared" si="109"/>
        <v>4308</v>
      </c>
    </row>
    <row r="6999" spans="1:3" x14ac:dyDescent="0.2">
      <c r="A6999">
        <v>77.027699999999996</v>
      </c>
      <c r="B6999">
        <v>331</v>
      </c>
      <c r="C6999">
        <f t="shared" si="109"/>
        <v>4331</v>
      </c>
    </row>
    <row r="7000" spans="1:3" x14ac:dyDescent="0.2">
      <c r="A7000">
        <v>77.037999999999997</v>
      </c>
      <c r="B7000">
        <v>363</v>
      </c>
      <c r="C7000">
        <f t="shared" si="109"/>
        <v>4363</v>
      </c>
    </row>
    <row r="7001" spans="1:3" x14ac:dyDescent="0.2">
      <c r="A7001">
        <v>77.048299999999998</v>
      </c>
      <c r="B7001">
        <v>327</v>
      </c>
      <c r="C7001">
        <f t="shared" si="109"/>
        <v>4327</v>
      </c>
    </row>
    <row r="7002" spans="1:3" x14ac:dyDescent="0.2">
      <c r="A7002">
        <v>77.058599999999998</v>
      </c>
      <c r="B7002">
        <v>330</v>
      </c>
      <c r="C7002">
        <f t="shared" si="109"/>
        <v>4330</v>
      </c>
    </row>
    <row r="7003" spans="1:3" x14ac:dyDescent="0.2">
      <c r="A7003">
        <v>77.068899999999999</v>
      </c>
      <c r="B7003">
        <v>330</v>
      </c>
      <c r="C7003">
        <f t="shared" si="109"/>
        <v>4330</v>
      </c>
    </row>
    <row r="7004" spans="1:3" x14ac:dyDescent="0.2">
      <c r="A7004">
        <v>77.0792</v>
      </c>
      <c r="B7004">
        <v>339</v>
      </c>
      <c r="C7004">
        <f t="shared" si="109"/>
        <v>4339</v>
      </c>
    </row>
    <row r="7005" spans="1:3" x14ac:dyDescent="0.2">
      <c r="A7005">
        <v>77.089500000000001</v>
      </c>
      <c r="B7005">
        <v>347</v>
      </c>
      <c r="C7005">
        <f t="shared" si="109"/>
        <v>4347</v>
      </c>
    </row>
    <row r="7006" spans="1:3" x14ac:dyDescent="0.2">
      <c r="A7006">
        <v>77.099800000000002</v>
      </c>
      <c r="B7006">
        <v>328</v>
      </c>
      <c r="C7006">
        <f t="shared" si="109"/>
        <v>4328</v>
      </c>
    </row>
    <row r="7007" spans="1:3" x14ac:dyDescent="0.2">
      <c r="A7007">
        <v>77.110100000000003</v>
      </c>
      <c r="B7007">
        <v>330</v>
      </c>
      <c r="C7007">
        <f t="shared" si="109"/>
        <v>4330</v>
      </c>
    </row>
    <row r="7008" spans="1:3" x14ac:dyDescent="0.2">
      <c r="A7008">
        <v>77.120400000000004</v>
      </c>
      <c r="B7008">
        <v>317</v>
      </c>
      <c r="C7008">
        <f t="shared" si="109"/>
        <v>4317</v>
      </c>
    </row>
    <row r="7009" spans="1:3" x14ac:dyDescent="0.2">
      <c r="A7009">
        <v>77.130600000000001</v>
      </c>
      <c r="B7009">
        <v>320</v>
      </c>
      <c r="C7009">
        <f t="shared" si="109"/>
        <v>4320</v>
      </c>
    </row>
    <row r="7010" spans="1:3" x14ac:dyDescent="0.2">
      <c r="A7010">
        <v>77.140900000000002</v>
      </c>
      <c r="B7010">
        <v>348</v>
      </c>
      <c r="C7010">
        <f t="shared" si="109"/>
        <v>4348</v>
      </c>
    </row>
    <row r="7011" spans="1:3" x14ac:dyDescent="0.2">
      <c r="A7011">
        <v>77.151200000000003</v>
      </c>
      <c r="B7011">
        <v>348</v>
      </c>
      <c r="C7011">
        <f t="shared" si="109"/>
        <v>4348</v>
      </c>
    </row>
    <row r="7012" spans="1:3" x14ac:dyDescent="0.2">
      <c r="A7012">
        <v>77.161500000000004</v>
      </c>
      <c r="B7012">
        <v>346</v>
      </c>
      <c r="C7012">
        <f t="shared" si="109"/>
        <v>4346</v>
      </c>
    </row>
    <row r="7013" spans="1:3" x14ac:dyDescent="0.2">
      <c r="A7013">
        <v>77.171800000000005</v>
      </c>
      <c r="B7013">
        <v>347</v>
      </c>
      <c r="C7013">
        <f t="shared" si="109"/>
        <v>4347</v>
      </c>
    </row>
    <row r="7014" spans="1:3" x14ac:dyDescent="0.2">
      <c r="A7014">
        <v>77.182100000000005</v>
      </c>
      <c r="B7014">
        <v>346</v>
      </c>
      <c r="C7014">
        <f t="shared" si="109"/>
        <v>4346</v>
      </c>
    </row>
    <row r="7015" spans="1:3" x14ac:dyDescent="0.2">
      <c r="A7015">
        <v>77.192400000000006</v>
      </c>
      <c r="B7015">
        <v>340</v>
      </c>
      <c r="C7015">
        <f t="shared" si="109"/>
        <v>4340</v>
      </c>
    </row>
    <row r="7016" spans="1:3" x14ac:dyDescent="0.2">
      <c r="A7016">
        <v>77.202699999999993</v>
      </c>
      <c r="B7016">
        <v>317</v>
      </c>
      <c r="C7016">
        <f t="shared" si="109"/>
        <v>4317</v>
      </c>
    </row>
    <row r="7017" spans="1:3" x14ac:dyDescent="0.2">
      <c r="A7017">
        <v>77.212999999999994</v>
      </c>
      <c r="B7017">
        <v>320</v>
      </c>
      <c r="C7017">
        <f t="shared" si="109"/>
        <v>4320</v>
      </c>
    </row>
    <row r="7018" spans="1:3" x14ac:dyDescent="0.2">
      <c r="A7018">
        <v>77.223299999999995</v>
      </c>
      <c r="B7018">
        <v>295</v>
      </c>
      <c r="C7018">
        <f t="shared" si="109"/>
        <v>4295</v>
      </c>
    </row>
    <row r="7019" spans="1:3" x14ac:dyDescent="0.2">
      <c r="A7019">
        <v>77.233599999999996</v>
      </c>
      <c r="B7019">
        <v>325</v>
      </c>
      <c r="C7019">
        <f t="shared" si="109"/>
        <v>4325</v>
      </c>
    </row>
    <row r="7020" spans="1:3" x14ac:dyDescent="0.2">
      <c r="A7020">
        <v>77.243899999999996</v>
      </c>
      <c r="B7020">
        <v>373</v>
      </c>
      <c r="C7020">
        <f t="shared" si="109"/>
        <v>4373</v>
      </c>
    </row>
    <row r="7021" spans="1:3" x14ac:dyDescent="0.2">
      <c r="A7021">
        <v>77.254199999999997</v>
      </c>
      <c r="B7021">
        <v>325</v>
      </c>
      <c r="C7021">
        <f t="shared" si="109"/>
        <v>4325</v>
      </c>
    </row>
    <row r="7022" spans="1:3" x14ac:dyDescent="0.2">
      <c r="A7022">
        <v>77.264499999999998</v>
      </c>
      <c r="B7022">
        <v>324</v>
      </c>
      <c r="C7022">
        <f t="shared" si="109"/>
        <v>4324</v>
      </c>
    </row>
    <row r="7023" spans="1:3" x14ac:dyDescent="0.2">
      <c r="A7023">
        <v>77.274699999999996</v>
      </c>
      <c r="B7023">
        <v>320</v>
      </c>
      <c r="C7023">
        <f t="shared" si="109"/>
        <v>4320</v>
      </c>
    </row>
    <row r="7024" spans="1:3" x14ac:dyDescent="0.2">
      <c r="A7024">
        <v>77.284999999999997</v>
      </c>
      <c r="B7024">
        <v>294</v>
      </c>
      <c r="C7024">
        <f t="shared" si="109"/>
        <v>4294</v>
      </c>
    </row>
    <row r="7025" spans="1:3" x14ac:dyDescent="0.2">
      <c r="A7025">
        <v>77.295299999999997</v>
      </c>
      <c r="B7025">
        <v>340</v>
      </c>
      <c r="C7025">
        <f t="shared" si="109"/>
        <v>4340</v>
      </c>
    </row>
    <row r="7026" spans="1:3" x14ac:dyDescent="0.2">
      <c r="A7026">
        <v>77.305599999999998</v>
      </c>
      <c r="B7026">
        <v>277</v>
      </c>
      <c r="C7026">
        <f t="shared" si="109"/>
        <v>4277</v>
      </c>
    </row>
    <row r="7027" spans="1:3" x14ac:dyDescent="0.2">
      <c r="A7027">
        <v>77.315899999999999</v>
      </c>
      <c r="B7027">
        <v>327</v>
      </c>
      <c r="C7027">
        <f t="shared" si="109"/>
        <v>4327</v>
      </c>
    </row>
    <row r="7028" spans="1:3" x14ac:dyDescent="0.2">
      <c r="A7028">
        <v>77.3262</v>
      </c>
      <c r="B7028">
        <v>356</v>
      </c>
      <c r="C7028">
        <f t="shared" si="109"/>
        <v>4356</v>
      </c>
    </row>
    <row r="7029" spans="1:3" x14ac:dyDescent="0.2">
      <c r="A7029">
        <v>77.336500000000001</v>
      </c>
      <c r="B7029">
        <v>369</v>
      </c>
      <c r="C7029">
        <f t="shared" si="109"/>
        <v>4369</v>
      </c>
    </row>
    <row r="7030" spans="1:3" x14ac:dyDescent="0.2">
      <c r="A7030">
        <v>77.346800000000002</v>
      </c>
      <c r="B7030">
        <v>349</v>
      </c>
      <c r="C7030">
        <f t="shared" si="109"/>
        <v>4349</v>
      </c>
    </row>
    <row r="7031" spans="1:3" x14ac:dyDescent="0.2">
      <c r="A7031">
        <v>77.357100000000003</v>
      </c>
      <c r="B7031">
        <v>322</v>
      </c>
      <c r="C7031">
        <f t="shared" si="109"/>
        <v>4322</v>
      </c>
    </row>
    <row r="7032" spans="1:3" x14ac:dyDescent="0.2">
      <c r="A7032">
        <v>77.367400000000004</v>
      </c>
      <c r="B7032">
        <v>365</v>
      </c>
      <c r="C7032">
        <f t="shared" si="109"/>
        <v>4365</v>
      </c>
    </row>
    <row r="7033" spans="1:3" x14ac:dyDescent="0.2">
      <c r="A7033">
        <v>77.377700000000004</v>
      </c>
      <c r="B7033">
        <v>329</v>
      </c>
      <c r="C7033">
        <f t="shared" si="109"/>
        <v>4329</v>
      </c>
    </row>
    <row r="7034" spans="1:3" x14ac:dyDescent="0.2">
      <c r="A7034">
        <v>77.388000000000005</v>
      </c>
      <c r="B7034">
        <v>365</v>
      </c>
      <c r="C7034">
        <f t="shared" si="109"/>
        <v>4365</v>
      </c>
    </row>
    <row r="7035" spans="1:3" x14ac:dyDescent="0.2">
      <c r="A7035">
        <v>77.398300000000006</v>
      </c>
      <c r="B7035">
        <v>329</v>
      </c>
      <c r="C7035">
        <f t="shared" si="109"/>
        <v>4329</v>
      </c>
    </row>
    <row r="7036" spans="1:3" x14ac:dyDescent="0.2">
      <c r="A7036">
        <v>77.408500000000004</v>
      </c>
      <c r="B7036">
        <v>362</v>
      </c>
      <c r="C7036">
        <f t="shared" si="109"/>
        <v>4362</v>
      </c>
    </row>
    <row r="7037" spans="1:3" x14ac:dyDescent="0.2">
      <c r="A7037">
        <v>77.418800000000005</v>
      </c>
      <c r="B7037">
        <v>310</v>
      </c>
      <c r="C7037">
        <f t="shared" si="109"/>
        <v>4310</v>
      </c>
    </row>
    <row r="7038" spans="1:3" x14ac:dyDescent="0.2">
      <c r="A7038">
        <v>77.429100000000005</v>
      </c>
      <c r="B7038">
        <v>341</v>
      </c>
      <c r="C7038">
        <f t="shared" si="109"/>
        <v>4341</v>
      </c>
    </row>
    <row r="7039" spans="1:3" x14ac:dyDescent="0.2">
      <c r="A7039">
        <v>77.439400000000006</v>
      </c>
      <c r="B7039">
        <v>340</v>
      </c>
      <c r="C7039">
        <f t="shared" si="109"/>
        <v>4340</v>
      </c>
    </row>
    <row r="7040" spans="1:3" x14ac:dyDescent="0.2">
      <c r="A7040">
        <v>77.449700000000007</v>
      </c>
      <c r="B7040">
        <v>328</v>
      </c>
      <c r="C7040">
        <f t="shared" si="109"/>
        <v>4328</v>
      </c>
    </row>
    <row r="7041" spans="1:3" x14ac:dyDescent="0.2">
      <c r="A7041">
        <v>77.459999999999994</v>
      </c>
      <c r="B7041">
        <v>363</v>
      </c>
      <c r="C7041">
        <f t="shared" si="109"/>
        <v>4363</v>
      </c>
    </row>
    <row r="7042" spans="1:3" x14ac:dyDescent="0.2">
      <c r="A7042">
        <v>77.470299999999995</v>
      </c>
      <c r="B7042">
        <v>303</v>
      </c>
      <c r="C7042">
        <f t="shared" ref="C7042:C7105" si="110">B7042+4000</f>
        <v>4303</v>
      </c>
    </row>
    <row r="7043" spans="1:3" x14ac:dyDescent="0.2">
      <c r="A7043">
        <v>77.480599999999995</v>
      </c>
      <c r="B7043">
        <v>342</v>
      </c>
      <c r="C7043">
        <f t="shared" si="110"/>
        <v>4342</v>
      </c>
    </row>
    <row r="7044" spans="1:3" x14ac:dyDescent="0.2">
      <c r="A7044">
        <v>77.490899999999996</v>
      </c>
      <c r="B7044">
        <v>362</v>
      </c>
      <c r="C7044">
        <f t="shared" si="110"/>
        <v>4362</v>
      </c>
    </row>
    <row r="7045" spans="1:3" x14ac:dyDescent="0.2">
      <c r="A7045">
        <v>77.501199999999997</v>
      </c>
      <c r="B7045">
        <v>335</v>
      </c>
      <c r="C7045">
        <f t="shared" si="110"/>
        <v>4335</v>
      </c>
    </row>
    <row r="7046" spans="1:3" x14ac:dyDescent="0.2">
      <c r="A7046">
        <v>77.511499999999998</v>
      </c>
      <c r="B7046">
        <v>332</v>
      </c>
      <c r="C7046">
        <f t="shared" si="110"/>
        <v>4332</v>
      </c>
    </row>
    <row r="7047" spans="1:3" x14ac:dyDescent="0.2">
      <c r="A7047">
        <v>77.521799999999999</v>
      </c>
      <c r="B7047">
        <v>356</v>
      </c>
      <c r="C7047">
        <f t="shared" si="110"/>
        <v>4356</v>
      </c>
    </row>
    <row r="7048" spans="1:3" x14ac:dyDescent="0.2">
      <c r="A7048">
        <v>77.5321</v>
      </c>
      <c r="B7048">
        <v>337</v>
      </c>
      <c r="C7048">
        <f t="shared" si="110"/>
        <v>4337</v>
      </c>
    </row>
    <row r="7049" spans="1:3" x14ac:dyDescent="0.2">
      <c r="A7049">
        <v>77.542400000000001</v>
      </c>
      <c r="B7049">
        <v>323</v>
      </c>
      <c r="C7049">
        <f t="shared" si="110"/>
        <v>4323</v>
      </c>
    </row>
    <row r="7050" spans="1:3" x14ac:dyDescent="0.2">
      <c r="A7050">
        <v>77.552599999999998</v>
      </c>
      <c r="B7050">
        <v>348</v>
      </c>
      <c r="C7050">
        <f t="shared" si="110"/>
        <v>4348</v>
      </c>
    </row>
    <row r="7051" spans="1:3" x14ac:dyDescent="0.2">
      <c r="A7051">
        <v>77.562899999999999</v>
      </c>
      <c r="B7051">
        <v>326</v>
      </c>
      <c r="C7051">
        <f t="shared" si="110"/>
        <v>4326</v>
      </c>
    </row>
    <row r="7052" spans="1:3" x14ac:dyDescent="0.2">
      <c r="A7052">
        <v>77.5732</v>
      </c>
      <c r="B7052">
        <v>377</v>
      </c>
      <c r="C7052">
        <f t="shared" si="110"/>
        <v>4377</v>
      </c>
    </row>
    <row r="7053" spans="1:3" x14ac:dyDescent="0.2">
      <c r="A7053">
        <v>77.583500000000001</v>
      </c>
      <c r="B7053">
        <v>315</v>
      </c>
      <c r="C7053">
        <f t="shared" si="110"/>
        <v>4315</v>
      </c>
    </row>
    <row r="7054" spans="1:3" x14ac:dyDescent="0.2">
      <c r="A7054">
        <v>77.593800000000002</v>
      </c>
      <c r="B7054">
        <v>316</v>
      </c>
      <c r="C7054">
        <f t="shared" si="110"/>
        <v>4316</v>
      </c>
    </row>
    <row r="7055" spans="1:3" x14ac:dyDescent="0.2">
      <c r="A7055">
        <v>77.604100000000003</v>
      </c>
      <c r="B7055">
        <v>383</v>
      </c>
      <c r="C7055">
        <f t="shared" si="110"/>
        <v>4383</v>
      </c>
    </row>
    <row r="7056" spans="1:3" x14ac:dyDescent="0.2">
      <c r="A7056">
        <v>77.614400000000003</v>
      </c>
      <c r="B7056">
        <v>371</v>
      </c>
      <c r="C7056">
        <f t="shared" si="110"/>
        <v>4371</v>
      </c>
    </row>
    <row r="7057" spans="1:3" x14ac:dyDescent="0.2">
      <c r="A7057">
        <v>77.624700000000004</v>
      </c>
      <c r="B7057">
        <v>320</v>
      </c>
      <c r="C7057">
        <f t="shared" si="110"/>
        <v>4320</v>
      </c>
    </row>
    <row r="7058" spans="1:3" x14ac:dyDescent="0.2">
      <c r="A7058">
        <v>77.635000000000005</v>
      </c>
      <c r="B7058">
        <v>305</v>
      </c>
      <c r="C7058">
        <f t="shared" si="110"/>
        <v>4305</v>
      </c>
    </row>
    <row r="7059" spans="1:3" x14ac:dyDescent="0.2">
      <c r="A7059">
        <v>77.645300000000006</v>
      </c>
      <c r="B7059">
        <v>330</v>
      </c>
      <c r="C7059">
        <f t="shared" si="110"/>
        <v>4330</v>
      </c>
    </row>
    <row r="7060" spans="1:3" x14ac:dyDescent="0.2">
      <c r="A7060">
        <v>77.655600000000007</v>
      </c>
      <c r="B7060">
        <v>353</v>
      </c>
      <c r="C7060">
        <f t="shared" si="110"/>
        <v>4353</v>
      </c>
    </row>
    <row r="7061" spans="1:3" x14ac:dyDescent="0.2">
      <c r="A7061">
        <v>77.665899999999993</v>
      </c>
      <c r="B7061">
        <v>381</v>
      </c>
      <c r="C7061">
        <f t="shared" si="110"/>
        <v>4381</v>
      </c>
    </row>
    <row r="7062" spans="1:3" x14ac:dyDescent="0.2">
      <c r="A7062">
        <v>77.676199999999994</v>
      </c>
      <c r="B7062">
        <v>339</v>
      </c>
      <c r="C7062">
        <f t="shared" si="110"/>
        <v>4339</v>
      </c>
    </row>
    <row r="7063" spans="1:3" x14ac:dyDescent="0.2">
      <c r="A7063">
        <v>77.686400000000006</v>
      </c>
      <c r="B7063">
        <v>346</v>
      </c>
      <c r="C7063">
        <f t="shared" si="110"/>
        <v>4346</v>
      </c>
    </row>
    <row r="7064" spans="1:3" x14ac:dyDescent="0.2">
      <c r="A7064">
        <v>77.696700000000007</v>
      </c>
      <c r="B7064">
        <v>391</v>
      </c>
      <c r="C7064">
        <f t="shared" si="110"/>
        <v>4391</v>
      </c>
    </row>
    <row r="7065" spans="1:3" x14ac:dyDescent="0.2">
      <c r="A7065">
        <v>77.706999999999994</v>
      </c>
      <c r="B7065">
        <v>370</v>
      </c>
      <c r="C7065">
        <f t="shared" si="110"/>
        <v>4370</v>
      </c>
    </row>
    <row r="7066" spans="1:3" x14ac:dyDescent="0.2">
      <c r="A7066">
        <v>77.717299999999994</v>
      </c>
      <c r="B7066">
        <v>390</v>
      </c>
      <c r="C7066">
        <f t="shared" si="110"/>
        <v>4390</v>
      </c>
    </row>
    <row r="7067" spans="1:3" x14ac:dyDescent="0.2">
      <c r="A7067">
        <v>77.727599999999995</v>
      </c>
      <c r="B7067">
        <v>380</v>
      </c>
      <c r="C7067">
        <f t="shared" si="110"/>
        <v>4380</v>
      </c>
    </row>
    <row r="7068" spans="1:3" x14ac:dyDescent="0.2">
      <c r="A7068">
        <v>77.737899999999996</v>
      </c>
      <c r="B7068">
        <v>349</v>
      </c>
      <c r="C7068">
        <f t="shared" si="110"/>
        <v>4349</v>
      </c>
    </row>
    <row r="7069" spans="1:3" x14ac:dyDescent="0.2">
      <c r="A7069">
        <v>77.748199999999997</v>
      </c>
      <c r="B7069">
        <v>393</v>
      </c>
      <c r="C7069">
        <f t="shared" si="110"/>
        <v>4393</v>
      </c>
    </row>
    <row r="7070" spans="1:3" x14ac:dyDescent="0.2">
      <c r="A7070">
        <v>77.758499999999998</v>
      </c>
      <c r="B7070">
        <v>336</v>
      </c>
      <c r="C7070">
        <f t="shared" si="110"/>
        <v>4336</v>
      </c>
    </row>
    <row r="7071" spans="1:3" x14ac:dyDescent="0.2">
      <c r="A7071">
        <v>77.768799999999999</v>
      </c>
      <c r="B7071">
        <v>373</v>
      </c>
      <c r="C7071">
        <f t="shared" si="110"/>
        <v>4373</v>
      </c>
    </row>
    <row r="7072" spans="1:3" x14ac:dyDescent="0.2">
      <c r="A7072">
        <v>77.7791</v>
      </c>
      <c r="B7072">
        <v>362</v>
      </c>
      <c r="C7072">
        <f t="shared" si="110"/>
        <v>4362</v>
      </c>
    </row>
    <row r="7073" spans="1:3" x14ac:dyDescent="0.2">
      <c r="A7073">
        <v>77.789400000000001</v>
      </c>
      <c r="B7073">
        <v>365</v>
      </c>
      <c r="C7073">
        <f t="shared" si="110"/>
        <v>4365</v>
      </c>
    </row>
    <row r="7074" spans="1:3" x14ac:dyDescent="0.2">
      <c r="A7074">
        <v>77.799700000000001</v>
      </c>
      <c r="B7074">
        <v>359</v>
      </c>
      <c r="C7074">
        <f t="shared" si="110"/>
        <v>4359</v>
      </c>
    </row>
    <row r="7075" spans="1:3" x14ac:dyDescent="0.2">
      <c r="A7075">
        <v>77.81</v>
      </c>
      <c r="B7075">
        <v>366</v>
      </c>
      <c r="C7075">
        <f t="shared" si="110"/>
        <v>4366</v>
      </c>
    </row>
    <row r="7076" spans="1:3" x14ac:dyDescent="0.2">
      <c r="A7076">
        <v>77.820300000000003</v>
      </c>
      <c r="B7076">
        <v>345</v>
      </c>
      <c r="C7076">
        <f t="shared" si="110"/>
        <v>4345</v>
      </c>
    </row>
    <row r="7077" spans="1:3" x14ac:dyDescent="0.2">
      <c r="A7077">
        <v>77.830500000000001</v>
      </c>
      <c r="B7077">
        <v>346</v>
      </c>
      <c r="C7077">
        <f t="shared" si="110"/>
        <v>4346</v>
      </c>
    </row>
    <row r="7078" spans="1:3" x14ac:dyDescent="0.2">
      <c r="A7078">
        <v>77.840800000000002</v>
      </c>
      <c r="B7078">
        <v>358</v>
      </c>
      <c r="C7078">
        <f t="shared" si="110"/>
        <v>4358</v>
      </c>
    </row>
    <row r="7079" spans="1:3" x14ac:dyDescent="0.2">
      <c r="A7079">
        <v>77.851100000000002</v>
      </c>
      <c r="B7079">
        <v>352</v>
      </c>
      <c r="C7079">
        <f t="shared" si="110"/>
        <v>4352</v>
      </c>
    </row>
    <row r="7080" spans="1:3" x14ac:dyDescent="0.2">
      <c r="A7080">
        <v>77.861400000000003</v>
      </c>
      <c r="B7080">
        <v>361</v>
      </c>
      <c r="C7080">
        <f t="shared" si="110"/>
        <v>4361</v>
      </c>
    </row>
    <row r="7081" spans="1:3" x14ac:dyDescent="0.2">
      <c r="A7081">
        <v>77.871700000000004</v>
      </c>
      <c r="B7081">
        <v>324</v>
      </c>
      <c r="C7081">
        <f t="shared" si="110"/>
        <v>4324</v>
      </c>
    </row>
    <row r="7082" spans="1:3" x14ac:dyDescent="0.2">
      <c r="A7082">
        <v>77.882000000000005</v>
      </c>
      <c r="B7082">
        <v>383</v>
      </c>
      <c r="C7082">
        <f t="shared" si="110"/>
        <v>4383</v>
      </c>
    </row>
    <row r="7083" spans="1:3" x14ac:dyDescent="0.2">
      <c r="A7083">
        <v>77.892300000000006</v>
      </c>
      <c r="B7083">
        <v>358</v>
      </c>
      <c r="C7083">
        <f t="shared" si="110"/>
        <v>4358</v>
      </c>
    </row>
    <row r="7084" spans="1:3" x14ac:dyDescent="0.2">
      <c r="A7084">
        <v>77.902600000000007</v>
      </c>
      <c r="B7084">
        <v>345</v>
      </c>
      <c r="C7084">
        <f t="shared" si="110"/>
        <v>4345</v>
      </c>
    </row>
    <row r="7085" spans="1:3" x14ac:dyDescent="0.2">
      <c r="A7085">
        <v>77.912899999999993</v>
      </c>
      <c r="B7085">
        <v>329</v>
      </c>
      <c r="C7085">
        <f t="shared" si="110"/>
        <v>4329</v>
      </c>
    </row>
    <row r="7086" spans="1:3" x14ac:dyDescent="0.2">
      <c r="A7086">
        <v>77.923199999999994</v>
      </c>
      <c r="B7086">
        <v>367</v>
      </c>
      <c r="C7086">
        <f t="shared" si="110"/>
        <v>4367</v>
      </c>
    </row>
    <row r="7087" spans="1:3" x14ac:dyDescent="0.2">
      <c r="A7087">
        <v>77.933499999999995</v>
      </c>
      <c r="B7087">
        <v>331</v>
      </c>
      <c r="C7087">
        <f t="shared" si="110"/>
        <v>4331</v>
      </c>
    </row>
    <row r="7088" spans="1:3" x14ac:dyDescent="0.2">
      <c r="A7088">
        <v>77.943799999999996</v>
      </c>
      <c r="B7088">
        <v>362</v>
      </c>
      <c r="C7088">
        <f t="shared" si="110"/>
        <v>4362</v>
      </c>
    </row>
    <row r="7089" spans="1:3" x14ac:dyDescent="0.2">
      <c r="A7089">
        <v>77.954099999999997</v>
      </c>
      <c r="B7089">
        <v>359</v>
      </c>
      <c r="C7089">
        <f t="shared" si="110"/>
        <v>4359</v>
      </c>
    </row>
    <row r="7090" spans="1:3" x14ac:dyDescent="0.2">
      <c r="A7090">
        <v>77.964399999999998</v>
      </c>
      <c r="B7090">
        <v>314</v>
      </c>
      <c r="C7090">
        <f t="shared" si="110"/>
        <v>4314</v>
      </c>
    </row>
    <row r="7091" spans="1:3" x14ac:dyDescent="0.2">
      <c r="A7091">
        <v>77.974599999999995</v>
      </c>
      <c r="B7091">
        <v>353</v>
      </c>
      <c r="C7091">
        <f t="shared" si="110"/>
        <v>4353</v>
      </c>
    </row>
    <row r="7092" spans="1:3" x14ac:dyDescent="0.2">
      <c r="A7092">
        <v>77.984899999999996</v>
      </c>
      <c r="B7092">
        <v>337</v>
      </c>
      <c r="C7092">
        <f t="shared" si="110"/>
        <v>4337</v>
      </c>
    </row>
    <row r="7093" spans="1:3" x14ac:dyDescent="0.2">
      <c r="A7093">
        <v>77.995199999999997</v>
      </c>
      <c r="B7093">
        <v>360</v>
      </c>
      <c r="C7093">
        <f t="shared" si="110"/>
        <v>4360</v>
      </c>
    </row>
    <row r="7094" spans="1:3" x14ac:dyDescent="0.2">
      <c r="A7094">
        <v>78.005499999999998</v>
      </c>
      <c r="B7094">
        <v>360</v>
      </c>
      <c r="C7094">
        <f t="shared" si="110"/>
        <v>4360</v>
      </c>
    </row>
    <row r="7095" spans="1:3" x14ac:dyDescent="0.2">
      <c r="A7095">
        <v>78.015799999999999</v>
      </c>
      <c r="B7095">
        <v>382</v>
      </c>
      <c r="C7095">
        <f t="shared" si="110"/>
        <v>4382</v>
      </c>
    </row>
    <row r="7096" spans="1:3" x14ac:dyDescent="0.2">
      <c r="A7096">
        <v>78.0261</v>
      </c>
      <c r="B7096">
        <v>333</v>
      </c>
      <c r="C7096">
        <f t="shared" si="110"/>
        <v>4333</v>
      </c>
    </row>
    <row r="7097" spans="1:3" x14ac:dyDescent="0.2">
      <c r="A7097">
        <v>78.0364</v>
      </c>
      <c r="B7097">
        <v>367</v>
      </c>
      <c r="C7097">
        <f t="shared" si="110"/>
        <v>4367</v>
      </c>
    </row>
    <row r="7098" spans="1:3" x14ac:dyDescent="0.2">
      <c r="A7098">
        <v>78.046700000000001</v>
      </c>
      <c r="B7098">
        <v>342</v>
      </c>
      <c r="C7098">
        <f t="shared" si="110"/>
        <v>4342</v>
      </c>
    </row>
    <row r="7099" spans="1:3" x14ac:dyDescent="0.2">
      <c r="A7099">
        <v>78.057000000000002</v>
      </c>
      <c r="B7099">
        <v>343</v>
      </c>
      <c r="C7099">
        <f t="shared" si="110"/>
        <v>4343</v>
      </c>
    </row>
    <row r="7100" spans="1:3" x14ac:dyDescent="0.2">
      <c r="A7100">
        <v>78.067300000000003</v>
      </c>
      <c r="B7100">
        <v>329</v>
      </c>
      <c r="C7100">
        <f t="shared" si="110"/>
        <v>4329</v>
      </c>
    </row>
    <row r="7101" spans="1:3" x14ac:dyDescent="0.2">
      <c r="A7101">
        <v>78.077600000000004</v>
      </c>
      <c r="B7101">
        <v>298</v>
      </c>
      <c r="C7101">
        <f t="shared" si="110"/>
        <v>4298</v>
      </c>
    </row>
    <row r="7102" spans="1:3" x14ac:dyDescent="0.2">
      <c r="A7102">
        <v>78.087900000000005</v>
      </c>
      <c r="B7102">
        <v>320</v>
      </c>
      <c r="C7102">
        <f t="shared" si="110"/>
        <v>4320</v>
      </c>
    </row>
    <row r="7103" spans="1:3" x14ac:dyDescent="0.2">
      <c r="A7103">
        <v>78.098200000000006</v>
      </c>
      <c r="B7103">
        <v>328</v>
      </c>
      <c r="C7103">
        <f t="shared" si="110"/>
        <v>4328</v>
      </c>
    </row>
    <row r="7104" spans="1:3" x14ac:dyDescent="0.2">
      <c r="A7104">
        <v>78.108400000000003</v>
      </c>
      <c r="B7104">
        <v>307</v>
      </c>
      <c r="C7104">
        <f t="shared" si="110"/>
        <v>4307</v>
      </c>
    </row>
    <row r="7105" spans="1:3" x14ac:dyDescent="0.2">
      <c r="A7105">
        <v>78.118700000000004</v>
      </c>
      <c r="B7105">
        <v>352</v>
      </c>
      <c r="C7105">
        <f t="shared" si="110"/>
        <v>4352</v>
      </c>
    </row>
    <row r="7106" spans="1:3" x14ac:dyDescent="0.2">
      <c r="A7106">
        <v>78.129000000000005</v>
      </c>
      <c r="B7106">
        <v>348</v>
      </c>
      <c r="C7106">
        <f t="shared" ref="C7106:C7169" si="111">B7106+4000</f>
        <v>4348</v>
      </c>
    </row>
    <row r="7107" spans="1:3" x14ac:dyDescent="0.2">
      <c r="A7107">
        <v>78.139300000000006</v>
      </c>
      <c r="B7107">
        <v>338</v>
      </c>
      <c r="C7107">
        <f t="shared" si="111"/>
        <v>4338</v>
      </c>
    </row>
    <row r="7108" spans="1:3" x14ac:dyDescent="0.2">
      <c r="A7108">
        <v>78.149600000000007</v>
      </c>
      <c r="B7108">
        <v>317</v>
      </c>
      <c r="C7108">
        <f t="shared" si="111"/>
        <v>4317</v>
      </c>
    </row>
    <row r="7109" spans="1:3" x14ac:dyDescent="0.2">
      <c r="A7109">
        <v>78.159899999999993</v>
      </c>
      <c r="B7109">
        <v>350</v>
      </c>
      <c r="C7109">
        <f t="shared" si="111"/>
        <v>4350</v>
      </c>
    </row>
    <row r="7110" spans="1:3" x14ac:dyDescent="0.2">
      <c r="A7110">
        <v>78.170199999999994</v>
      </c>
      <c r="B7110">
        <v>314</v>
      </c>
      <c r="C7110">
        <f t="shared" si="111"/>
        <v>4314</v>
      </c>
    </row>
    <row r="7111" spans="1:3" x14ac:dyDescent="0.2">
      <c r="A7111">
        <v>78.180499999999995</v>
      </c>
      <c r="B7111">
        <v>365</v>
      </c>
      <c r="C7111">
        <f t="shared" si="111"/>
        <v>4365</v>
      </c>
    </row>
    <row r="7112" spans="1:3" x14ac:dyDescent="0.2">
      <c r="A7112">
        <v>78.190799999999996</v>
      </c>
      <c r="B7112">
        <v>325</v>
      </c>
      <c r="C7112">
        <f t="shared" si="111"/>
        <v>4325</v>
      </c>
    </row>
    <row r="7113" spans="1:3" x14ac:dyDescent="0.2">
      <c r="A7113">
        <v>78.201099999999997</v>
      </c>
      <c r="B7113">
        <v>348</v>
      </c>
      <c r="C7113">
        <f t="shared" si="111"/>
        <v>4348</v>
      </c>
    </row>
    <row r="7114" spans="1:3" x14ac:dyDescent="0.2">
      <c r="A7114">
        <v>78.211399999999998</v>
      </c>
      <c r="B7114">
        <v>311</v>
      </c>
      <c r="C7114">
        <f t="shared" si="111"/>
        <v>4311</v>
      </c>
    </row>
    <row r="7115" spans="1:3" x14ac:dyDescent="0.2">
      <c r="A7115">
        <v>78.221699999999998</v>
      </c>
      <c r="B7115">
        <v>359</v>
      </c>
      <c r="C7115">
        <f t="shared" si="111"/>
        <v>4359</v>
      </c>
    </row>
    <row r="7116" spans="1:3" x14ac:dyDescent="0.2">
      <c r="A7116">
        <v>78.231999999999999</v>
      </c>
      <c r="B7116">
        <v>365</v>
      </c>
      <c r="C7116">
        <f t="shared" si="111"/>
        <v>4365</v>
      </c>
    </row>
    <row r="7117" spans="1:3" x14ac:dyDescent="0.2">
      <c r="A7117">
        <v>78.2423</v>
      </c>
      <c r="B7117">
        <v>337</v>
      </c>
      <c r="C7117">
        <f t="shared" si="111"/>
        <v>4337</v>
      </c>
    </row>
    <row r="7118" spans="1:3" x14ac:dyDescent="0.2">
      <c r="A7118">
        <v>78.252499999999998</v>
      </c>
      <c r="B7118">
        <v>329</v>
      </c>
      <c r="C7118">
        <f t="shared" si="111"/>
        <v>4329</v>
      </c>
    </row>
    <row r="7119" spans="1:3" x14ac:dyDescent="0.2">
      <c r="A7119">
        <v>78.262799999999999</v>
      </c>
      <c r="B7119">
        <v>318</v>
      </c>
      <c r="C7119">
        <f t="shared" si="111"/>
        <v>4318</v>
      </c>
    </row>
    <row r="7120" spans="1:3" x14ac:dyDescent="0.2">
      <c r="A7120">
        <v>78.273099999999999</v>
      </c>
      <c r="B7120">
        <v>336</v>
      </c>
      <c r="C7120">
        <f t="shared" si="111"/>
        <v>4336</v>
      </c>
    </row>
    <row r="7121" spans="1:3" x14ac:dyDescent="0.2">
      <c r="A7121">
        <v>78.2834</v>
      </c>
      <c r="B7121">
        <v>345</v>
      </c>
      <c r="C7121">
        <f t="shared" si="111"/>
        <v>4345</v>
      </c>
    </row>
    <row r="7122" spans="1:3" x14ac:dyDescent="0.2">
      <c r="A7122">
        <v>78.293700000000001</v>
      </c>
      <c r="B7122">
        <v>357</v>
      </c>
      <c r="C7122">
        <f t="shared" si="111"/>
        <v>4357</v>
      </c>
    </row>
    <row r="7123" spans="1:3" x14ac:dyDescent="0.2">
      <c r="A7123">
        <v>78.304000000000002</v>
      </c>
      <c r="B7123">
        <v>349</v>
      </c>
      <c r="C7123">
        <f t="shared" si="111"/>
        <v>4349</v>
      </c>
    </row>
    <row r="7124" spans="1:3" x14ac:dyDescent="0.2">
      <c r="A7124">
        <v>78.314300000000003</v>
      </c>
      <c r="B7124">
        <v>360</v>
      </c>
      <c r="C7124">
        <f t="shared" si="111"/>
        <v>4360</v>
      </c>
    </row>
    <row r="7125" spans="1:3" x14ac:dyDescent="0.2">
      <c r="A7125">
        <v>78.324600000000004</v>
      </c>
      <c r="B7125">
        <v>319</v>
      </c>
      <c r="C7125">
        <f t="shared" si="111"/>
        <v>4319</v>
      </c>
    </row>
    <row r="7126" spans="1:3" x14ac:dyDescent="0.2">
      <c r="A7126">
        <v>78.334900000000005</v>
      </c>
      <c r="B7126">
        <v>340</v>
      </c>
      <c r="C7126">
        <f t="shared" si="111"/>
        <v>4340</v>
      </c>
    </row>
    <row r="7127" spans="1:3" x14ac:dyDescent="0.2">
      <c r="A7127">
        <v>78.345200000000006</v>
      </c>
      <c r="B7127">
        <v>338</v>
      </c>
      <c r="C7127">
        <f t="shared" si="111"/>
        <v>4338</v>
      </c>
    </row>
    <row r="7128" spans="1:3" x14ac:dyDescent="0.2">
      <c r="A7128">
        <v>78.355500000000006</v>
      </c>
      <c r="B7128">
        <v>375</v>
      </c>
      <c r="C7128">
        <f t="shared" si="111"/>
        <v>4375</v>
      </c>
    </row>
    <row r="7129" spans="1:3" x14ac:dyDescent="0.2">
      <c r="A7129">
        <v>78.365799999999993</v>
      </c>
      <c r="B7129">
        <v>332</v>
      </c>
      <c r="C7129">
        <f t="shared" si="111"/>
        <v>4332</v>
      </c>
    </row>
    <row r="7130" spans="1:3" x14ac:dyDescent="0.2">
      <c r="A7130">
        <v>78.376099999999994</v>
      </c>
      <c r="B7130">
        <v>330</v>
      </c>
      <c r="C7130">
        <f t="shared" si="111"/>
        <v>4330</v>
      </c>
    </row>
    <row r="7131" spans="1:3" x14ac:dyDescent="0.2">
      <c r="A7131">
        <v>78.386300000000006</v>
      </c>
      <c r="B7131">
        <v>336</v>
      </c>
      <c r="C7131">
        <f t="shared" si="111"/>
        <v>4336</v>
      </c>
    </row>
    <row r="7132" spans="1:3" x14ac:dyDescent="0.2">
      <c r="A7132">
        <v>78.396600000000007</v>
      </c>
      <c r="B7132">
        <v>354</v>
      </c>
      <c r="C7132">
        <f t="shared" si="111"/>
        <v>4354</v>
      </c>
    </row>
    <row r="7133" spans="1:3" x14ac:dyDescent="0.2">
      <c r="A7133">
        <v>78.406899999999993</v>
      </c>
      <c r="B7133">
        <v>330</v>
      </c>
      <c r="C7133">
        <f t="shared" si="111"/>
        <v>4330</v>
      </c>
    </row>
    <row r="7134" spans="1:3" x14ac:dyDescent="0.2">
      <c r="A7134">
        <v>78.417199999999994</v>
      </c>
      <c r="B7134">
        <v>353</v>
      </c>
      <c r="C7134">
        <f t="shared" si="111"/>
        <v>4353</v>
      </c>
    </row>
    <row r="7135" spans="1:3" x14ac:dyDescent="0.2">
      <c r="A7135">
        <v>78.427499999999995</v>
      </c>
      <c r="B7135">
        <v>361</v>
      </c>
      <c r="C7135">
        <f t="shared" si="111"/>
        <v>4361</v>
      </c>
    </row>
    <row r="7136" spans="1:3" x14ac:dyDescent="0.2">
      <c r="A7136">
        <v>78.437799999999996</v>
      </c>
      <c r="B7136">
        <v>344</v>
      </c>
      <c r="C7136">
        <f t="shared" si="111"/>
        <v>4344</v>
      </c>
    </row>
    <row r="7137" spans="1:3" x14ac:dyDescent="0.2">
      <c r="A7137">
        <v>78.448099999999997</v>
      </c>
      <c r="B7137">
        <v>320</v>
      </c>
      <c r="C7137">
        <f t="shared" si="111"/>
        <v>4320</v>
      </c>
    </row>
    <row r="7138" spans="1:3" x14ac:dyDescent="0.2">
      <c r="A7138">
        <v>78.458399999999997</v>
      </c>
      <c r="B7138">
        <v>356</v>
      </c>
      <c r="C7138">
        <f t="shared" si="111"/>
        <v>4356</v>
      </c>
    </row>
    <row r="7139" spans="1:3" x14ac:dyDescent="0.2">
      <c r="A7139">
        <v>78.468699999999998</v>
      </c>
      <c r="B7139">
        <v>311</v>
      </c>
      <c r="C7139">
        <f t="shared" si="111"/>
        <v>4311</v>
      </c>
    </row>
    <row r="7140" spans="1:3" x14ac:dyDescent="0.2">
      <c r="A7140">
        <v>78.478999999999999</v>
      </c>
      <c r="B7140">
        <v>335</v>
      </c>
      <c r="C7140">
        <f t="shared" si="111"/>
        <v>4335</v>
      </c>
    </row>
    <row r="7141" spans="1:3" x14ac:dyDescent="0.2">
      <c r="A7141">
        <v>78.4893</v>
      </c>
      <c r="B7141">
        <v>305</v>
      </c>
      <c r="C7141">
        <f t="shared" si="111"/>
        <v>4305</v>
      </c>
    </row>
    <row r="7142" spans="1:3" x14ac:dyDescent="0.2">
      <c r="A7142">
        <v>78.499600000000001</v>
      </c>
      <c r="B7142">
        <v>371</v>
      </c>
      <c r="C7142">
        <f t="shared" si="111"/>
        <v>4371</v>
      </c>
    </row>
    <row r="7143" spans="1:3" x14ac:dyDescent="0.2">
      <c r="A7143">
        <v>78.509900000000002</v>
      </c>
      <c r="B7143">
        <v>354</v>
      </c>
      <c r="C7143">
        <f t="shared" si="111"/>
        <v>4354</v>
      </c>
    </row>
    <row r="7144" spans="1:3" x14ac:dyDescent="0.2">
      <c r="A7144">
        <v>78.520200000000003</v>
      </c>
      <c r="B7144">
        <v>359</v>
      </c>
      <c r="C7144">
        <f t="shared" si="111"/>
        <v>4359</v>
      </c>
    </row>
    <row r="7145" spans="1:3" x14ac:dyDescent="0.2">
      <c r="A7145">
        <v>78.5304</v>
      </c>
      <c r="B7145">
        <v>356</v>
      </c>
      <c r="C7145">
        <f t="shared" si="111"/>
        <v>4356</v>
      </c>
    </row>
    <row r="7146" spans="1:3" x14ac:dyDescent="0.2">
      <c r="A7146">
        <v>78.540700000000001</v>
      </c>
      <c r="B7146">
        <v>363</v>
      </c>
      <c r="C7146">
        <f t="shared" si="111"/>
        <v>4363</v>
      </c>
    </row>
    <row r="7147" spans="1:3" x14ac:dyDescent="0.2">
      <c r="A7147">
        <v>78.551000000000002</v>
      </c>
      <c r="B7147">
        <v>372</v>
      </c>
      <c r="C7147">
        <f t="shared" si="111"/>
        <v>4372</v>
      </c>
    </row>
    <row r="7148" spans="1:3" x14ac:dyDescent="0.2">
      <c r="A7148">
        <v>78.561300000000003</v>
      </c>
      <c r="B7148">
        <v>331</v>
      </c>
      <c r="C7148">
        <f t="shared" si="111"/>
        <v>4331</v>
      </c>
    </row>
    <row r="7149" spans="1:3" x14ac:dyDescent="0.2">
      <c r="A7149">
        <v>78.571600000000004</v>
      </c>
      <c r="B7149">
        <v>338</v>
      </c>
      <c r="C7149">
        <f t="shared" si="111"/>
        <v>4338</v>
      </c>
    </row>
    <row r="7150" spans="1:3" x14ac:dyDescent="0.2">
      <c r="A7150">
        <v>78.581900000000005</v>
      </c>
      <c r="B7150">
        <v>344</v>
      </c>
      <c r="C7150">
        <f t="shared" si="111"/>
        <v>4344</v>
      </c>
    </row>
    <row r="7151" spans="1:3" x14ac:dyDescent="0.2">
      <c r="A7151">
        <v>78.592200000000005</v>
      </c>
      <c r="B7151">
        <v>373</v>
      </c>
      <c r="C7151">
        <f t="shared" si="111"/>
        <v>4373</v>
      </c>
    </row>
    <row r="7152" spans="1:3" x14ac:dyDescent="0.2">
      <c r="A7152">
        <v>78.602500000000006</v>
      </c>
      <c r="B7152">
        <v>338</v>
      </c>
      <c r="C7152">
        <f t="shared" si="111"/>
        <v>4338</v>
      </c>
    </row>
    <row r="7153" spans="1:3" x14ac:dyDescent="0.2">
      <c r="A7153">
        <v>78.612799999999993</v>
      </c>
      <c r="B7153">
        <v>322</v>
      </c>
      <c r="C7153">
        <f t="shared" si="111"/>
        <v>4322</v>
      </c>
    </row>
    <row r="7154" spans="1:3" x14ac:dyDescent="0.2">
      <c r="A7154">
        <v>78.623099999999994</v>
      </c>
      <c r="B7154">
        <v>340</v>
      </c>
      <c r="C7154">
        <f t="shared" si="111"/>
        <v>4340</v>
      </c>
    </row>
    <row r="7155" spans="1:3" x14ac:dyDescent="0.2">
      <c r="A7155">
        <v>78.633399999999995</v>
      </c>
      <c r="B7155">
        <v>376</v>
      </c>
      <c r="C7155">
        <f t="shared" si="111"/>
        <v>4376</v>
      </c>
    </row>
    <row r="7156" spans="1:3" x14ac:dyDescent="0.2">
      <c r="A7156">
        <v>78.643699999999995</v>
      </c>
      <c r="B7156">
        <v>347</v>
      </c>
      <c r="C7156">
        <f t="shared" si="111"/>
        <v>4347</v>
      </c>
    </row>
    <row r="7157" spans="1:3" x14ac:dyDescent="0.2">
      <c r="A7157">
        <v>78.653999999999996</v>
      </c>
      <c r="B7157">
        <v>324</v>
      </c>
      <c r="C7157">
        <f t="shared" si="111"/>
        <v>4324</v>
      </c>
    </row>
    <row r="7158" spans="1:3" x14ac:dyDescent="0.2">
      <c r="A7158">
        <v>78.664199999999994</v>
      </c>
      <c r="B7158">
        <v>364</v>
      </c>
      <c r="C7158">
        <f t="shared" si="111"/>
        <v>4364</v>
      </c>
    </row>
    <row r="7159" spans="1:3" x14ac:dyDescent="0.2">
      <c r="A7159">
        <v>78.674499999999995</v>
      </c>
      <c r="B7159">
        <v>353</v>
      </c>
      <c r="C7159">
        <f t="shared" si="111"/>
        <v>4353</v>
      </c>
    </row>
    <row r="7160" spans="1:3" x14ac:dyDescent="0.2">
      <c r="A7160">
        <v>78.684799999999996</v>
      </c>
      <c r="B7160">
        <v>359</v>
      </c>
      <c r="C7160">
        <f t="shared" si="111"/>
        <v>4359</v>
      </c>
    </row>
    <row r="7161" spans="1:3" x14ac:dyDescent="0.2">
      <c r="A7161">
        <v>78.695099999999996</v>
      </c>
      <c r="B7161">
        <v>383</v>
      </c>
      <c r="C7161">
        <f t="shared" si="111"/>
        <v>4383</v>
      </c>
    </row>
    <row r="7162" spans="1:3" x14ac:dyDescent="0.2">
      <c r="A7162">
        <v>78.705399999999997</v>
      </c>
      <c r="B7162">
        <v>366</v>
      </c>
      <c r="C7162">
        <f t="shared" si="111"/>
        <v>4366</v>
      </c>
    </row>
    <row r="7163" spans="1:3" x14ac:dyDescent="0.2">
      <c r="A7163">
        <v>78.715699999999998</v>
      </c>
      <c r="B7163">
        <v>380</v>
      </c>
      <c r="C7163">
        <f t="shared" si="111"/>
        <v>4380</v>
      </c>
    </row>
    <row r="7164" spans="1:3" x14ac:dyDescent="0.2">
      <c r="A7164">
        <v>78.725999999999999</v>
      </c>
      <c r="B7164">
        <v>384</v>
      </c>
      <c r="C7164">
        <f t="shared" si="111"/>
        <v>4384</v>
      </c>
    </row>
    <row r="7165" spans="1:3" x14ac:dyDescent="0.2">
      <c r="A7165">
        <v>78.7363</v>
      </c>
      <c r="B7165">
        <v>353</v>
      </c>
      <c r="C7165">
        <f t="shared" si="111"/>
        <v>4353</v>
      </c>
    </row>
    <row r="7166" spans="1:3" x14ac:dyDescent="0.2">
      <c r="A7166">
        <v>78.746600000000001</v>
      </c>
      <c r="B7166">
        <v>352</v>
      </c>
      <c r="C7166">
        <f t="shared" si="111"/>
        <v>4352</v>
      </c>
    </row>
    <row r="7167" spans="1:3" x14ac:dyDescent="0.2">
      <c r="A7167">
        <v>78.756900000000002</v>
      </c>
      <c r="B7167">
        <v>369</v>
      </c>
      <c r="C7167">
        <f t="shared" si="111"/>
        <v>4369</v>
      </c>
    </row>
    <row r="7168" spans="1:3" x14ac:dyDescent="0.2">
      <c r="A7168">
        <v>78.767200000000003</v>
      </c>
      <c r="B7168">
        <v>361</v>
      </c>
      <c r="C7168">
        <f t="shared" si="111"/>
        <v>4361</v>
      </c>
    </row>
    <row r="7169" spans="1:3" x14ac:dyDescent="0.2">
      <c r="A7169">
        <v>78.777500000000003</v>
      </c>
      <c r="B7169">
        <v>376</v>
      </c>
      <c r="C7169">
        <f t="shared" si="111"/>
        <v>4376</v>
      </c>
    </row>
    <row r="7170" spans="1:3" x14ac:dyDescent="0.2">
      <c r="A7170">
        <v>78.787800000000004</v>
      </c>
      <c r="B7170">
        <v>353</v>
      </c>
      <c r="C7170">
        <f t="shared" ref="C7170:C7233" si="112">B7170+4000</f>
        <v>4353</v>
      </c>
    </row>
    <row r="7171" spans="1:3" x14ac:dyDescent="0.2">
      <c r="A7171">
        <v>78.798100000000005</v>
      </c>
      <c r="B7171">
        <v>395</v>
      </c>
      <c r="C7171">
        <f t="shared" si="112"/>
        <v>4395</v>
      </c>
    </row>
    <row r="7172" spans="1:3" x14ac:dyDescent="0.2">
      <c r="A7172">
        <v>78.808300000000003</v>
      </c>
      <c r="B7172">
        <v>357</v>
      </c>
      <c r="C7172">
        <f t="shared" si="112"/>
        <v>4357</v>
      </c>
    </row>
    <row r="7173" spans="1:3" x14ac:dyDescent="0.2">
      <c r="A7173">
        <v>78.818600000000004</v>
      </c>
      <c r="B7173">
        <v>374</v>
      </c>
      <c r="C7173">
        <f t="shared" si="112"/>
        <v>4374</v>
      </c>
    </row>
    <row r="7174" spans="1:3" x14ac:dyDescent="0.2">
      <c r="A7174">
        <v>78.828900000000004</v>
      </c>
      <c r="B7174">
        <v>390</v>
      </c>
      <c r="C7174">
        <f t="shared" si="112"/>
        <v>4390</v>
      </c>
    </row>
    <row r="7175" spans="1:3" x14ac:dyDescent="0.2">
      <c r="A7175">
        <v>78.839200000000005</v>
      </c>
      <c r="B7175">
        <v>357</v>
      </c>
      <c r="C7175">
        <f t="shared" si="112"/>
        <v>4357</v>
      </c>
    </row>
    <row r="7176" spans="1:3" x14ac:dyDescent="0.2">
      <c r="A7176">
        <v>78.849500000000006</v>
      </c>
      <c r="B7176">
        <v>368</v>
      </c>
      <c r="C7176">
        <f t="shared" si="112"/>
        <v>4368</v>
      </c>
    </row>
    <row r="7177" spans="1:3" x14ac:dyDescent="0.2">
      <c r="A7177">
        <v>78.859800000000007</v>
      </c>
      <c r="B7177">
        <v>363</v>
      </c>
      <c r="C7177">
        <f t="shared" si="112"/>
        <v>4363</v>
      </c>
    </row>
    <row r="7178" spans="1:3" x14ac:dyDescent="0.2">
      <c r="A7178">
        <v>78.870099999999994</v>
      </c>
      <c r="B7178">
        <v>320</v>
      </c>
      <c r="C7178">
        <f t="shared" si="112"/>
        <v>4320</v>
      </c>
    </row>
    <row r="7179" spans="1:3" x14ac:dyDescent="0.2">
      <c r="A7179">
        <v>78.880399999999995</v>
      </c>
      <c r="B7179">
        <v>362</v>
      </c>
      <c r="C7179">
        <f t="shared" si="112"/>
        <v>4362</v>
      </c>
    </row>
    <row r="7180" spans="1:3" x14ac:dyDescent="0.2">
      <c r="A7180">
        <v>78.890699999999995</v>
      </c>
      <c r="B7180">
        <v>343</v>
      </c>
      <c r="C7180">
        <f t="shared" si="112"/>
        <v>4343</v>
      </c>
    </row>
    <row r="7181" spans="1:3" x14ac:dyDescent="0.2">
      <c r="A7181">
        <v>78.900999999999996</v>
      </c>
      <c r="B7181">
        <v>397</v>
      </c>
      <c r="C7181">
        <f t="shared" si="112"/>
        <v>4397</v>
      </c>
    </row>
    <row r="7182" spans="1:3" x14ac:dyDescent="0.2">
      <c r="A7182">
        <v>78.911299999999997</v>
      </c>
      <c r="B7182">
        <v>326</v>
      </c>
      <c r="C7182">
        <f t="shared" si="112"/>
        <v>4326</v>
      </c>
    </row>
    <row r="7183" spans="1:3" x14ac:dyDescent="0.2">
      <c r="A7183">
        <v>78.921599999999998</v>
      </c>
      <c r="B7183">
        <v>383</v>
      </c>
      <c r="C7183">
        <f t="shared" si="112"/>
        <v>4383</v>
      </c>
    </row>
    <row r="7184" spans="1:3" x14ac:dyDescent="0.2">
      <c r="A7184">
        <v>78.931899999999999</v>
      </c>
      <c r="B7184">
        <v>352</v>
      </c>
      <c r="C7184">
        <f t="shared" si="112"/>
        <v>4352</v>
      </c>
    </row>
    <row r="7185" spans="1:3" x14ac:dyDescent="0.2">
      <c r="A7185">
        <v>78.942099999999996</v>
      </c>
      <c r="B7185">
        <v>362</v>
      </c>
      <c r="C7185">
        <f t="shared" si="112"/>
        <v>4362</v>
      </c>
    </row>
    <row r="7186" spans="1:3" x14ac:dyDescent="0.2">
      <c r="A7186">
        <v>78.952399999999997</v>
      </c>
      <c r="B7186">
        <v>343</v>
      </c>
      <c r="C7186">
        <f t="shared" si="112"/>
        <v>4343</v>
      </c>
    </row>
    <row r="7187" spans="1:3" x14ac:dyDescent="0.2">
      <c r="A7187">
        <v>78.962699999999998</v>
      </c>
      <c r="B7187">
        <v>330</v>
      </c>
      <c r="C7187">
        <f t="shared" si="112"/>
        <v>4330</v>
      </c>
    </row>
    <row r="7188" spans="1:3" x14ac:dyDescent="0.2">
      <c r="A7188">
        <v>78.972999999999999</v>
      </c>
      <c r="B7188">
        <v>377</v>
      </c>
      <c r="C7188">
        <f t="shared" si="112"/>
        <v>4377</v>
      </c>
    </row>
    <row r="7189" spans="1:3" x14ac:dyDescent="0.2">
      <c r="A7189">
        <v>78.9833</v>
      </c>
      <c r="B7189">
        <v>382</v>
      </c>
      <c r="C7189">
        <f t="shared" si="112"/>
        <v>4382</v>
      </c>
    </row>
    <row r="7190" spans="1:3" x14ac:dyDescent="0.2">
      <c r="A7190">
        <v>78.993600000000001</v>
      </c>
      <c r="B7190">
        <v>344</v>
      </c>
      <c r="C7190">
        <f t="shared" si="112"/>
        <v>4344</v>
      </c>
    </row>
    <row r="7191" spans="1:3" x14ac:dyDescent="0.2">
      <c r="A7191">
        <v>79.003900000000002</v>
      </c>
      <c r="B7191">
        <v>384</v>
      </c>
      <c r="C7191">
        <f t="shared" si="112"/>
        <v>4384</v>
      </c>
    </row>
    <row r="7192" spans="1:3" x14ac:dyDescent="0.2">
      <c r="A7192">
        <v>79.014200000000002</v>
      </c>
      <c r="B7192">
        <v>387</v>
      </c>
      <c r="C7192">
        <f t="shared" si="112"/>
        <v>4387</v>
      </c>
    </row>
    <row r="7193" spans="1:3" x14ac:dyDescent="0.2">
      <c r="A7193">
        <v>79.024500000000003</v>
      </c>
      <c r="B7193">
        <v>385</v>
      </c>
      <c r="C7193">
        <f t="shared" si="112"/>
        <v>4385</v>
      </c>
    </row>
    <row r="7194" spans="1:3" x14ac:dyDescent="0.2">
      <c r="A7194">
        <v>79.034800000000004</v>
      </c>
      <c r="B7194">
        <v>370</v>
      </c>
      <c r="C7194">
        <f t="shared" si="112"/>
        <v>4370</v>
      </c>
    </row>
    <row r="7195" spans="1:3" x14ac:dyDescent="0.2">
      <c r="A7195">
        <v>79.045100000000005</v>
      </c>
      <c r="B7195">
        <v>391</v>
      </c>
      <c r="C7195">
        <f t="shared" si="112"/>
        <v>4391</v>
      </c>
    </row>
    <row r="7196" spans="1:3" x14ac:dyDescent="0.2">
      <c r="A7196">
        <v>79.055400000000006</v>
      </c>
      <c r="B7196">
        <v>366</v>
      </c>
      <c r="C7196">
        <f t="shared" si="112"/>
        <v>4366</v>
      </c>
    </row>
    <row r="7197" spans="1:3" x14ac:dyDescent="0.2">
      <c r="A7197">
        <v>79.065700000000007</v>
      </c>
      <c r="B7197">
        <v>387</v>
      </c>
      <c r="C7197">
        <f t="shared" si="112"/>
        <v>4387</v>
      </c>
    </row>
    <row r="7198" spans="1:3" x14ac:dyDescent="0.2">
      <c r="A7198">
        <v>79.075999999999993</v>
      </c>
      <c r="B7198">
        <v>400</v>
      </c>
      <c r="C7198">
        <f t="shared" si="112"/>
        <v>4400</v>
      </c>
    </row>
    <row r="7199" spans="1:3" x14ac:dyDescent="0.2">
      <c r="A7199">
        <v>79.086200000000005</v>
      </c>
      <c r="B7199">
        <v>375</v>
      </c>
      <c r="C7199">
        <f t="shared" si="112"/>
        <v>4375</v>
      </c>
    </row>
    <row r="7200" spans="1:3" x14ac:dyDescent="0.2">
      <c r="A7200">
        <v>79.096500000000006</v>
      </c>
      <c r="B7200">
        <v>380</v>
      </c>
      <c r="C7200">
        <f t="shared" si="112"/>
        <v>4380</v>
      </c>
    </row>
    <row r="7201" spans="1:3" x14ac:dyDescent="0.2">
      <c r="A7201">
        <v>79.106800000000007</v>
      </c>
      <c r="B7201">
        <v>360</v>
      </c>
      <c r="C7201">
        <f t="shared" si="112"/>
        <v>4360</v>
      </c>
    </row>
    <row r="7202" spans="1:3" x14ac:dyDescent="0.2">
      <c r="A7202">
        <v>79.117099999999994</v>
      </c>
      <c r="B7202">
        <v>380</v>
      </c>
      <c r="C7202">
        <f t="shared" si="112"/>
        <v>4380</v>
      </c>
    </row>
    <row r="7203" spans="1:3" x14ac:dyDescent="0.2">
      <c r="A7203">
        <v>79.127399999999994</v>
      </c>
      <c r="B7203">
        <v>380</v>
      </c>
      <c r="C7203">
        <f t="shared" si="112"/>
        <v>4380</v>
      </c>
    </row>
    <row r="7204" spans="1:3" x14ac:dyDescent="0.2">
      <c r="A7204">
        <v>79.137699999999995</v>
      </c>
      <c r="B7204">
        <v>399</v>
      </c>
      <c r="C7204">
        <f t="shared" si="112"/>
        <v>4399</v>
      </c>
    </row>
    <row r="7205" spans="1:3" x14ac:dyDescent="0.2">
      <c r="A7205">
        <v>79.147999999999996</v>
      </c>
      <c r="B7205">
        <v>387</v>
      </c>
      <c r="C7205">
        <f t="shared" si="112"/>
        <v>4387</v>
      </c>
    </row>
    <row r="7206" spans="1:3" x14ac:dyDescent="0.2">
      <c r="A7206">
        <v>79.158299999999997</v>
      </c>
      <c r="B7206">
        <v>346</v>
      </c>
      <c r="C7206">
        <f t="shared" si="112"/>
        <v>4346</v>
      </c>
    </row>
    <row r="7207" spans="1:3" x14ac:dyDescent="0.2">
      <c r="A7207">
        <v>79.168599999999998</v>
      </c>
      <c r="B7207">
        <v>396</v>
      </c>
      <c r="C7207">
        <f t="shared" si="112"/>
        <v>4396</v>
      </c>
    </row>
    <row r="7208" spans="1:3" x14ac:dyDescent="0.2">
      <c r="A7208">
        <v>79.178899999999999</v>
      </c>
      <c r="B7208">
        <v>379</v>
      </c>
      <c r="C7208">
        <f t="shared" si="112"/>
        <v>4379</v>
      </c>
    </row>
    <row r="7209" spans="1:3" x14ac:dyDescent="0.2">
      <c r="A7209">
        <v>79.1892</v>
      </c>
      <c r="B7209">
        <v>384</v>
      </c>
      <c r="C7209">
        <f t="shared" si="112"/>
        <v>4384</v>
      </c>
    </row>
    <row r="7210" spans="1:3" x14ac:dyDescent="0.2">
      <c r="A7210">
        <v>79.1995</v>
      </c>
      <c r="B7210">
        <v>370</v>
      </c>
      <c r="C7210">
        <f t="shared" si="112"/>
        <v>4370</v>
      </c>
    </row>
    <row r="7211" spans="1:3" x14ac:dyDescent="0.2">
      <c r="A7211">
        <v>79.209800000000001</v>
      </c>
      <c r="B7211">
        <v>367</v>
      </c>
      <c r="C7211">
        <f t="shared" si="112"/>
        <v>4367</v>
      </c>
    </row>
    <row r="7212" spans="1:3" x14ac:dyDescent="0.2">
      <c r="A7212">
        <v>79.22</v>
      </c>
      <c r="B7212">
        <v>388</v>
      </c>
      <c r="C7212">
        <f t="shared" si="112"/>
        <v>4388</v>
      </c>
    </row>
    <row r="7213" spans="1:3" x14ac:dyDescent="0.2">
      <c r="A7213">
        <v>79.2303</v>
      </c>
      <c r="B7213">
        <v>334</v>
      </c>
      <c r="C7213">
        <f t="shared" si="112"/>
        <v>4334</v>
      </c>
    </row>
    <row r="7214" spans="1:3" x14ac:dyDescent="0.2">
      <c r="A7214">
        <v>79.240600000000001</v>
      </c>
      <c r="B7214">
        <v>372</v>
      </c>
      <c r="C7214">
        <f t="shared" si="112"/>
        <v>4372</v>
      </c>
    </row>
    <row r="7215" spans="1:3" x14ac:dyDescent="0.2">
      <c r="A7215">
        <v>79.250900000000001</v>
      </c>
      <c r="B7215">
        <v>393</v>
      </c>
      <c r="C7215">
        <f t="shared" si="112"/>
        <v>4393</v>
      </c>
    </row>
    <row r="7216" spans="1:3" x14ac:dyDescent="0.2">
      <c r="A7216">
        <v>79.261200000000002</v>
      </c>
      <c r="B7216">
        <v>374</v>
      </c>
      <c r="C7216">
        <f t="shared" si="112"/>
        <v>4374</v>
      </c>
    </row>
    <row r="7217" spans="1:3" x14ac:dyDescent="0.2">
      <c r="A7217">
        <v>79.271500000000003</v>
      </c>
      <c r="B7217">
        <v>332</v>
      </c>
      <c r="C7217">
        <f t="shared" si="112"/>
        <v>4332</v>
      </c>
    </row>
    <row r="7218" spans="1:3" x14ac:dyDescent="0.2">
      <c r="A7218">
        <v>79.281800000000004</v>
      </c>
      <c r="B7218">
        <v>339</v>
      </c>
      <c r="C7218">
        <f t="shared" si="112"/>
        <v>4339</v>
      </c>
    </row>
    <row r="7219" spans="1:3" x14ac:dyDescent="0.2">
      <c r="A7219">
        <v>79.292100000000005</v>
      </c>
      <c r="B7219">
        <v>383</v>
      </c>
      <c r="C7219">
        <f t="shared" si="112"/>
        <v>4383</v>
      </c>
    </row>
    <row r="7220" spans="1:3" x14ac:dyDescent="0.2">
      <c r="A7220">
        <v>79.302400000000006</v>
      </c>
      <c r="B7220">
        <v>332</v>
      </c>
      <c r="C7220">
        <f t="shared" si="112"/>
        <v>4332</v>
      </c>
    </row>
    <row r="7221" spans="1:3" x14ac:dyDescent="0.2">
      <c r="A7221">
        <v>79.312700000000007</v>
      </c>
      <c r="B7221">
        <v>366</v>
      </c>
      <c r="C7221">
        <f t="shared" si="112"/>
        <v>4366</v>
      </c>
    </row>
    <row r="7222" spans="1:3" x14ac:dyDescent="0.2">
      <c r="A7222">
        <v>79.322999999999993</v>
      </c>
      <c r="B7222">
        <v>376</v>
      </c>
      <c r="C7222">
        <f t="shared" si="112"/>
        <v>4376</v>
      </c>
    </row>
    <row r="7223" spans="1:3" x14ac:dyDescent="0.2">
      <c r="A7223">
        <v>79.333299999999994</v>
      </c>
      <c r="B7223">
        <v>372</v>
      </c>
      <c r="C7223">
        <f t="shared" si="112"/>
        <v>4372</v>
      </c>
    </row>
    <row r="7224" spans="1:3" x14ac:dyDescent="0.2">
      <c r="A7224">
        <v>79.343599999999995</v>
      </c>
      <c r="B7224">
        <v>359</v>
      </c>
      <c r="C7224">
        <f t="shared" si="112"/>
        <v>4359</v>
      </c>
    </row>
    <row r="7225" spans="1:3" x14ac:dyDescent="0.2">
      <c r="A7225">
        <v>79.353899999999996</v>
      </c>
      <c r="B7225">
        <v>366</v>
      </c>
      <c r="C7225">
        <f t="shared" si="112"/>
        <v>4366</v>
      </c>
    </row>
    <row r="7226" spans="1:3" x14ac:dyDescent="0.2">
      <c r="A7226">
        <v>79.364099999999993</v>
      </c>
      <c r="B7226">
        <v>343</v>
      </c>
      <c r="C7226">
        <f t="shared" si="112"/>
        <v>4343</v>
      </c>
    </row>
    <row r="7227" spans="1:3" x14ac:dyDescent="0.2">
      <c r="A7227">
        <v>79.374399999999994</v>
      </c>
      <c r="B7227">
        <v>383</v>
      </c>
      <c r="C7227">
        <f t="shared" si="112"/>
        <v>4383</v>
      </c>
    </row>
    <row r="7228" spans="1:3" x14ac:dyDescent="0.2">
      <c r="A7228">
        <v>79.384699999999995</v>
      </c>
      <c r="B7228">
        <v>335</v>
      </c>
      <c r="C7228">
        <f t="shared" si="112"/>
        <v>4335</v>
      </c>
    </row>
    <row r="7229" spans="1:3" x14ac:dyDescent="0.2">
      <c r="A7229">
        <v>79.394999999999996</v>
      </c>
      <c r="B7229">
        <v>337</v>
      </c>
      <c r="C7229">
        <f t="shared" si="112"/>
        <v>4337</v>
      </c>
    </row>
    <row r="7230" spans="1:3" x14ac:dyDescent="0.2">
      <c r="A7230">
        <v>79.405299999999997</v>
      </c>
      <c r="B7230">
        <v>355</v>
      </c>
      <c r="C7230">
        <f t="shared" si="112"/>
        <v>4355</v>
      </c>
    </row>
    <row r="7231" spans="1:3" x14ac:dyDescent="0.2">
      <c r="A7231">
        <v>79.415599999999998</v>
      </c>
      <c r="B7231">
        <v>367</v>
      </c>
      <c r="C7231">
        <f t="shared" si="112"/>
        <v>4367</v>
      </c>
    </row>
    <row r="7232" spans="1:3" x14ac:dyDescent="0.2">
      <c r="A7232">
        <v>79.425899999999999</v>
      </c>
      <c r="B7232">
        <v>368</v>
      </c>
      <c r="C7232">
        <f t="shared" si="112"/>
        <v>4368</v>
      </c>
    </row>
    <row r="7233" spans="1:3" x14ac:dyDescent="0.2">
      <c r="A7233">
        <v>79.436199999999999</v>
      </c>
      <c r="B7233">
        <v>356</v>
      </c>
      <c r="C7233">
        <f t="shared" si="112"/>
        <v>4356</v>
      </c>
    </row>
    <row r="7234" spans="1:3" x14ac:dyDescent="0.2">
      <c r="A7234">
        <v>79.4465</v>
      </c>
      <c r="B7234">
        <v>365</v>
      </c>
      <c r="C7234">
        <f t="shared" ref="C7234:C7287" si="113">B7234+4000</f>
        <v>4365</v>
      </c>
    </row>
    <row r="7235" spans="1:3" x14ac:dyDescent="0.2">
      <c r="A7235">
        <v>79.456800000000001</v>
      </c>
      <c r="B7235">
        <v>388</v>
      </c>
      <c r="C7235">
        <f t="shared" si="113"/>
        <v>4388</v>
      </c>
    </row>
    <row r="7236" spans="1:3" x14ac:dyDescent="0.2">
      <c r="A7236">
        <v>79.467100000000002</v>
      </c>
      <c r="B7236">
        <v>341</v>
      </c>
      <c r="C7236">
        <f t="shared" si="113"/>
        <v>4341</v>
      </c>
    </row>
    <row r="7237" spans="1:3" x14ac:dyDescent="0.2">
      <c r="A7237">
        <v>79.477400000000003</v>
      </c>
      <c r="B7237">
        <v>365</v>
      </c>
      <c r="C7237">
        <f t="shared" si="113"/>
        <v>4365</v>
      </c>
    </row>
    <row r="7238" spans="1:3" x14ac:dyDescent="0.2">
      <c r="A7238">
        <v>79.487700000000004</v>
      </c>
      <c r="B7238">
        <v>337</v>
      </c>
      <c r="C7238">
        <f t="shared" si="113"/>
        <v>4337</v>
      </c>
    </row>
    <row r="7239" spans="1:3" x14ac:dyDescent="0.2">
      <c r="A7239">
        <v>79.497900000000001</v>
      </c>
      <c r="B7239">
        <v>376</v>
      </c>
      <c r="C7239">
        <f t="shared" si="113"/>
        <v>4376</v>
      </c>
    </row>
    <row r="7240" spans="1:3" x14ac:dyDescent="0.2">
      <c r="A7240">
        <v>79.508200000000002</v>
      </c>
      <c r="B7240">
        <v>306</v>
      </c>
      <c r="C7240">
        <f t="shared" si="113"/>
        <v>4306</v>
      </c>
    </row>
    <row r="7241" spans="1:3" x14ac:dyDescent="0.2">
      <c r="A7241">
        <v>79.518500000000003</v>
      </c>
      <c r="B7241">
        <v>320</v>
      </c>
      <c r="C7241">
        <f t="shared" si="113"/>
        <v>4320</v>
      </c>
    </row>
    <row r="7242" spans="1:3" x14ac:dyDescent="0.2">
      <c r="A7242">
        <v>79.528800000000004</v>
      </c>
      <c r="B7242">
        <v>362</v>
      </c>
      <c r="C7242">
        <f t="shared" si="113"/>
        <v>4362</v>
      </c>
    </row>
    <row r="7243" spans="1:3" x14ac:dyDescent="0.2">
      <c r="A7243">
        <v>79.539100000000005</v>
      </c>
      <c r="B7243">
        <v>362</v>
      </c>
      <c r="C7243">
        <f t="shared" si="113"/>
        <v>4362</v>
      </c>
    </row>
    <row r="7244" spans="1:3" x14ac:dyDescent="0.2">
      <c r="A7244">
        <v>79.549400000000006</v>
      </c>
      <c r="B7244">
        <v>358</v>
      </c>
      <c r="C7244">
        <f t="shared" si="113"/>
        <v>4358</v>
      </c>
    </row>
    <row r="7245" spans="1:3" x14ac:dyDescent="0.2">
      <c r="A7245">
        <v>79.559700000000007</v>
      </c>
      <c r="B7245">
        <v>367</v>
      </c>
      <c r="C7245">
        <f t="shared" si="113"/>
        <v>4367</v>
      </c>
    </row>
    <row r="7246" spans="1:3" x14ac:dyDescent="0.2">
      <c r="A7246">
        <v>79.569999999999993</v>
      </c>
      <c r="B7246">
        <v>318</v>
      </c>
      <c r="C7246">
        <f t="shared" si="113"/>
        <v>4318</v>
      </c>
    </row>
    <row r="7247" spans="1:3" x14ac:dyDescent="0.2">
      <c r="A7247">
        <v>79.580299999999994</v>
      </c>
      <c r="B7247">
        <v>308</v>
      </c>
      <c r="C7247">
        <f t="shared" si="113"/>
        <v>4308</v>
      </c>
    </row>
    <row r="7248" spans="1:3" x14ac:dyDescent="0.2">
      <c r="A7248">
        <v>79.590599999999995</v>
      </c>
      <c r="B7248">
        <v>350</v>
      </c>
      <c r="C7248">
        <f t="shared" si="113"/>
        <v>4350</v>
      </c>
    </row>
    <row r="7249" spans="1:3" x14ac:dyDescent="0.2">
      <c r="A7249">
        <v>79.600899999999996</v>
      </c>
      <c r="B7249">
        <v>351</v>
      </c>
      <c r="C7249">
        <f t="shared" si="113"/>
        <v>4351</v>
      </c>
    </row>
    <row r="7250" spans="1:3" x14ac:dyDescent="0.2">
      <c r="A7250">
        <v>79.611199999999997</v>
      </c>
      <c r="B7250">
        <v>321</v>
      </c>
      <c r="C7250">
        <f t="shared" si="113"/>
        <v>4321</v>
      </c>
    </row>
    <row r="7251" spans="1:3" x14ac:dyDescent="0.2">
      <c r="A7251">
        <v>79.621499999999997</v>
      </c>
      <c r="B7251">
        <v>330</v>
      </c>
      <c r="C7251">
        <f t="shared" si="113"/>
        <v>4330</v>
      </c>
    </row>
    <row r="7252" spans="1:3" x14ac:dyDescent="0.2">
      <c r="A7252">
        <v>79.631799999999998</v>
      </c>
      <c r="B7252">
        <v>324</v>
      </c>
      <c r="C7252">
        <f t="shared" si="113"/>
        <v>4324</v>
      </c>
    </row>
    <row r="7253" spans="1:3" x14ac:dyDescent="0.2">
      <c r="A7253">
        <v>79.641999999999996</v>
      </c>
      <c r="B7253">
        <v>335</v>
      </c>
      <c r="C7253">
        <f t="shared" si="113"/>
        <v>4335</v>
      </c>
    </row>
    <row r="7254" spans="1:3" x14ac:dyDescent="0.2">
      <c r="A7254">
        <v>79.652299999999997</v>
      </c>
      <c r="B7254">
        <v>332</v>
      </c>
      <c r="C7254">
        <f t="shared" si="113"/>
        <v>4332</v>
      </c>
    </row>
    <row r="7255" spans="1:3" x14ac:dyDescent="0.2">
      <c r="A7255">
        <v>79.662599999999998</v>
      </c>
      <c r="B7255">
        <v>329</v>
      </c>
      <c r="C7255">
        <f t="shared" si="113"/>
        <v>4329</v>
      </c>
    </row>
    <row r="7256" spans="1:3" x14ac:dyDescent="0.2">
      <c r="A7256">
        <v>79.672899999999998</v>
      </c>
      <c r="B7256">
        <v>311</v>
      </c>
      <c r="C7256">
        <f t="shared" si="113"/>
        <v>4311</v>
      </c>
    </row>
    <row r="7257" spans="1:3" x14ac:dyDescent="0.2">
      <c r="A7257">
        <v>79.683199999999999</v>
      </c>
      <c r="B7257">
        <v>353</v>
      </c>
      <c r="C7257">
        <f t="shared" si="113"/>
        <v>4353</v>
      </c>
    </row>
    <row r="7258" spans="1:3" x14ac:dyDescent="0.2">
      <c r="A7258">
        <v>79.6935</v>
      </c>
      <c r="B7258">
        <v>341</v>
      </c>
      <c r="C7258">
        <f t="shared" si="113"/>
        <v>4341</v>
      </c>
    </row>
    <row r="7259" spans="1:3" x14ac:dyDescent="0.2">
      <c r="A7259">
        <v>79.703800000000001</v>
      </c>
      <c r="B7259">
        <v>381</v>
      </c>
      <c r="C7259">
        <f t="shared" si="113"/>
        <v>4381</v>
      </c>
    </row>
    <row r="7260" spans="1:3" x14ac:dyDescent="0.2">
      <c r="A7260">
        <v>79.714100000000002</v>
      </c>
      <c r="B7260">
        <v>331</v>
      </c>
      <c r="C7260">
        <f t="shared" si="113"/>
        <v>4331</v>
      </c>
    </row>
    <row r="7261" spans="1:3" x14ac:dyDescent="0.2">
      <c r="A7261">
        <v>79.724400000000003</v>
      </c>
      <c r="B7261">
        <v>331</v>
      </c>
      <c r="C7261">
        <f t="shared" si="113"/>
        <v>4331</v>
      </c>
    </row>
    <row r="7262" spans="1:3" x14ac:dyDescent="0.2">
      <c r="A7262">
        <v>79.734700000000004</v>
      </c>
      <c r="B7262">
        <v>347</v>
      </c>
      <c r="C7262">
        <f t="shared" si="113"/>
        <v>4347</v>
      </c>
    </row>
    <row r="7263" spans="1:3" x14ac:dyDescent="0.2">
      <c r="A7263">
        <v>79.745000000000005</v>
      </c>
      <c r="B7263">
        <v>340</v>
      </c>
      <c r="C7263">
        <f t="shared" si="113"/>
        <v>4340</v>
      </c>
    </row>
    <row r="7264" spans="1:3" x14ac:dyDescent="0.2">
      <c r="A7264">
        <v>79.755300000000005</v>
      </c>
      <c r="B7264">
        <v>334</v>
      </c>
      <c r="C7264">
        <f t="shared" si="113"/>
        <v>4334</v>
      </c>
    </row>
    <row r="7265" spans="1:3" x14ac:dyDescent="0.2">
      <c r="A7265">
        <v>79.765600000000006</v>
      </c>
      <c r="B7265">
        <v>346</v>
      </c>
      <c r="C7265">
        <f t="shared" si="113"/>
        <v>4346</v>
      </c>
    </row>
    <row r="7266" spans="1:3" x14ac:dyDescent="0.2">
      <c r="A7266">
        <v>79.775899999999993</v>
      </c>
      <c r="B7266">
        <v>312</v>
      </c>
      <c r="C7266">
        <f t="shared" si="113"/>
        <v>4312</v>
      </c>
    </row>
    <row r="7267" spans="1:3" x14ac:dyDescent="0.2">
      <c r="A7267">
        <v>79.786100000000005</v>
      </c>
      <c r="B7267">
        <v>361</v>
      </c>
      <c r="C7267">
        <f t="shared" si="113"/>
        <v>4361</v>
      </c>
    </row>
    <row r="7268" spans="1:3" x14ac:dyDescent="0.2">
      <c r="A7268">
        <v>79.796400000000006</v>
      </c>
      <c r="B7268">
        <v>333</v>
      </c>
      <c r="C7268">
        <f t="shared" si="113"/>
        <v>4333</v>
      </c>
    </row>
    <row r="7269" spans="1:3" x14ac:dyDescent="0.2">
      <c r="A7269">
        <v>79.806700000000006</v>
      </c>
      <c r="B7269">
        <v>295</v>
      </c>
      <c r="C7269">
        <f t="shared" si="113"/>
        <v>4295</v>
      </c>
    </row>
    <row r="7270" spans="1:3" x14ac:dyDescent="0.2">
      <c r="A7270">
        <v>79.816999999999993</v>
      </c>
      <c r="B7270">
        <v>318</v>
      </c>
      <c r="C7270">
        <f t="shared" si="113"/>
        <v>4318</v>
      </c>
    </row>
    <row r="7271" spans="1:3" x14ac:dyDescent="0.2">
      <c r="A7271">
        <v>79.827299999999994</v>
      </c>
      <c r="B7271">
        <v>320</v>
      </c>
      <c r="C7271">
        <f t="shared" si="113"/>
        <v>4320</v>
      </c>
    </row>
    <row r="7272" spans="1:3" x14ac:dyDescent="0.2">
      <c r="A7272">
        <v>79.837599999999995</v>
      </c>
      <c r="B7272">
        <v>339</v>
      </c>
      <c r="C7272">
        <f t="shared" si="113"/>
        <v>4339</v>
      </c>
    </row>
    <row r="7273" spans="1:3" x14ac:dyDescent="0.2">
      <c r="A7273">
        <v>79.847899999999996</v>
      </c>
      <c r="B7273">
        <v>335</v>
      </c>
      <c r="C7273">
        <f t="shared" si="113"/>
        <v>4335</v>
      </c>
    </row>
    <row r="7274" spans="1:3" x14ac:dyDescent="0.2">
      <c r="A7274">
        <v>79.858199999999997</v>
      </c>
      <c r="B7274">
        <v>323</v>
      </c>
      <c r="C7274">
        <f t="shared" si="113"/>
        <v>4323</v>
      </c>
    </row>
    <row r="7275" spans="1:3" x14ac:dyDescent="0.2">
      <c r="A7275">
        <v>79.868499999999997</v>
      </c>
      <c r="B7275">
        <v>337</v>
      </c>
      <c r="C7275">
        <f t="shared" si="113"/>
        <v>4337</v>
      </c>
    </row>
    <row r="7276" spans="1:3" x14ac:dyDescent="0.2">
      <c r="A7276">
        <v>79.878799999999998</v>
      </c>
      <c r="B7276">
        <v>319</v>
      </c>
      <c r="C7276">
        <f t="shared" si="113"/>
        <v>4319</v>
      </c>
    </row>
    <row r="7277" spans="1:3" x14ac:dyDescent="0.2">
      <c r="A7277">
        <v>79.889099999999999</v>
      </c>
      <c r="B7277">
        <v>304</v>
      </c>
      <c r="C7277">
        <f t="shared" si="113"/>
        <v>4304</v>
      </c>
    </row>
    <row r="7278" spans="1:3" x14ac:dyDescent="0.2">
      <c r="A7278">
        <v>79.8994</v>
      </c>
      <c r="B7278">
        <v>330</v>
      </c>
      <c r="C7278">
        <f t="shared" si="113"/>
        <v>4330</v>
      </c>
    </row>
    <row r="7279" spans="1:3" x14ac:dyDescent="0.2">
      <c r="A7279">
        <v>79.909700000000001</v>
      </c>
      <c r="B7279">
        <v>350</v>
      </c>
      <c r="C7279">
        <f t="shared" si="113"/>
        <v>4350</v>
      </c>
    </row>
    <row r="7280" spans="1:3" x14ac:dyDescent="0.2">
      <c r="A7280">
        <v>79.919899999999998</v>
      </c>
      <c r="B7280">
        <v>314</v>
      </c>
      <c r="C7280">
        <f t="shared" si="113"/>
        <v>4314</v>
      </c>
    </row>
    <row r="7281" spans="1:3" x14ac:dyDescent="0.2">
      <c r="A7281">
        <v>79.930199999999999</v>
      </c>
      <c r="B7281">
        <v>337</v>
      </c>
      <c r="C7281">
        <f t="shared" si="113"/>
        <v>4337</v>
      </c>
    </row>
    <row r="7282" spans="1:3" x14ac:dyDescent="0.2">
      <c r="A7282">
        <v>79.9405</v>
      </c>
      <c r="B7282">
        <v>333</v>
      </c>
      <c r="C7282">
        <f t="shared" si="113"/>
        <v>4333</v>
      </c>
    </row>
    <row r="7283" spans="1:3" x14ac:dyDescent="0.2">
      <c r="A7283">
        <v>79.950800000000001</v>
      </c>
      <c r="B7283">
        <v>323</v>
      </c>
      <c r="C7283">
        <f t="shared" si="113"/>
        <v>4323</v>
      </c>
    </row>
    <row r="7284" spans="1:3" x14ac:dyDescent="0.2">
      <c r="A7284">
        <v>79.961100000000002</v>
      </c>
      <c r="B7284">
        <v>337</v>
      </c>
      <c r="C7284">
        <f t="shared" si="113"/>
        <v>4337</v>
      </c>
    </row>
    <row r="7285" spans="1:3" x14ac:dyDescent="0.2">
      <c r="A7285">
        <v>79.971400000000003</v>
      </c>
      <c r="B7285">
        <v>328</v>
      </c>
      <c r="C7285">
        <f t="shared" si="113"/>
        <v>4328</v>
      </c>
    </row>
    <row r="7286" spans="1:3" x14ac:dyDescent="0.2">
      <c r="A7286">
        <v>79.981700000000004</v>
      </c>
      <c r="B7286">
        <v>346</v>
      </c>
      <c r="C7286">
        <f t="shared" si="113"/>
        <v>4346</v>
      </c>
    </row>
    <row r="7287" spans="1:3" x14ac:dyDescent="0.2">
      <c r="A7287">
        <v>79.992000000000004</v>
      </c>
      <c r="B7287">
        <v>334</v>
      </c>
      <c r="C7287">
        <f t="shared" si="113"/>
        <v>4334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A27B-F89E-9B46-9977-FC9DC1EBE617}">
  <dimension ref="A1:E7287"/>
  <sheetViews>
    <sheetView topLeftCell="A7" workbookViewId="0">
      <selection activeCell="L22" sqref="L22"/>
    </sheetView>
  </sheetViews>
  <sheetFormatPr baseColWidth="10" defaultColWidth="8.83203125" defaultRowHeight="15" x14ac:dyDescent="0.2"/>
  <cols>
    <col min="4" max="4" width="11" bestFit="1" customWidth="1"/>
  </cols>
  <sheetData>
    <row r="1" spans="1:5" x14ac:dyDescent="0.2">
      <c r="A1">
        <v>5</v>
      </c>
      <c r="B1">
        <v>1257</v>
      </c>
    </row>
    <row r="2" spans="1:5" x14ac:dyDescent="0.2">
      <c r="A2">
        <v>5.0103</v>
      </c>
      <c r="B2">
        <v>1153</v>
      </c>
      <c r="E2" t="s">
        <v>6</v>
      </c>
    </row>
    <row r="3" spans="1:5" x14ac:dyDescent="0.2">
      <c r="A3">
        <v>5.0206</v>
      </c>
      <c r="B3">
        <v>1190</v>
      </c>
      <c r="D3" t="s">
        <v>0</v>
      </c>
      <c r="E3">
        <v>10.62</v>
      </c>
    </row>
    <row r="4" spans="1:5" x14ac:dyDescent="0.2">
      <c r="A4">
        <v>5.0308999999999999</v>
      </c>
      <c r="B4">
        <v>1192</v>
      </c>
      <c r="D4" t="s">
        <v>7</v>
      </c>
      <c r="E4">
        <v>4.57</v>
      </c>
    </row>
    <row r="5" spans="1:5" x14ac:dyDescent="0.2">
      <c r="A5">
        <v>5.0411999999999999</v>
      </c>
      <c r="B5">
        <v>1091</v>
      </c>
      <c r="D5" t="s">
        <v>1</v>
      </c>
      <c r="E5">
        <v>1.31</v>
      </c>
    </row>
    <row r="6" spans="1:5" x14ac:dyDescent="0.2">
      <c r="A6">
        <v>5.0514999999999999</v>
      </c>
      <c r="B6">
        <v>1189</v>
      </c>
      <c r="D6" t="s">
        <v>2</v>
      </c>
      <c r="E6">
        <v>25.63</v>
      </c>
    </row>
    <row r="7" spans="1:5" x14ac:dyDescent="0.2">
      <c r="A7">
        <v>5.0617999999999999</v>
      </c>
      <c r="B7">
        <v>1122</v>
      </c>
      <c r="D7" t="s">
        <v>3</v>
      </c>
      <c r="E7">
        <v>2.33</v>
      </c>
    </row>
    <row r="8" spans="1:5" x14ac:dyDescent="0.2">
      <c r="A8">
        <v>5.0720000000000001</v>
      </c>
      <c r="B8">
        <v>1198</v>
      </c>
      <c r="D8" t="s">
        <v>4</v>
      </c>
      <c r="E8">
        <v>29.35</v>
      </c>
    </row>
    <row r="9" spans="1:5" x14ac:dyDescent="0.2">
      <c r="A9">
        <v>5.0823</v>
      </c>
      <c r="B9">
        <v>1147</v>
      </c>
      <c r="D9" t="s">
        <v>5</v>
      </c>
      <c r="E9">
        <v>26.2</v>
      </c>
    </row>
    <row r="10" spans="1:5" x14ac:dyDescent="0.2">
      <c r="A10">
        <v>5.0926</v>
      </c>
      <c r="B10">
        <v>1185</v>
      </c>
    </row>
    <row r="11" spans="1:5" x14ac:dyDescent="0.2">
      <c r="A11">
        <v>5.1029</v>
      </c>
      <c r="B11">
        <v>1196</v>
      </c>
    </row>
    <row r="12" spans="1:5" x14ac:dyDescent="0.2">
      <c r="A12">
        <v>5.1132</v>
      </c>
      <c r="B12">
        <v>1125</v>
      </c>
    </row>
    <row r="13" spans="1:5" x14ac:dyDescent="0.2">
      <c r="A13">
        <v>5.1234999999999999</v>
      </c>
      <c r="B13">
        <v>1149</v>
      </c>
    </row>
    <row r="14" spans="1:5" x14ac:dyDescent="0.2">
      <c r="A14">
        <v>5.1337999999999999</v>
      </c>
      <c r="B14">
        <v>1078</v>
      </c>
    </row>
    <row r="15" spans="1:5" x14ac:dyDescent="0.2">
      <c r="A15">
        <v>5.1440999999999999</v>
      </c>
      <c r="B15">
        <v>1204</v>
      </c>
    </row>
    <row r="16" spans="1:5" x14ac:dyDescent="0.2">
      <c r="A16">
        <v>5.1543999999999999</v>
      </c>
      <c r="B16">
        <v>1159</v>
      </c>
    </row>
    <row r="17" spans="1:2" x14ac:dyDescent="0.2">
      <c r="A17">
        <v>5.1646999999999998</v>
      </c>
      <c r="B17">
        <v>1192</v>
      </c>
    </row>
    <row r="18" spans="1:2" x14ac:dyDescent="0.2">
      <c r="A18">
        <v>5.1749999999999998</v>
      </c>
      <c r="B18">
        <v>1099</v>
      </c>
    </row>
    <row r="19" spans="1:2" x14ac:dyDescent="0.2">
      <c r="A19">
        <v>5.1852999999999998</v>
      </c>
      <c r="B19">
        <v>1181</v>
      </c>
    </row>
    <row r="20" spans="1:2" x14ac:dyDescent="0.2">
      <c r="A20">
        <v>5.1955999999999998</v>
      </c>
      <c r="B20">
        <v>1167</v>
      </c>
    </row>
    <row r="21" spans="1:2" x14ac:dyDescent="0.2">
      <c r="A21">
        <v>5.2058999999999997</v>
      </c>
      <c r="B21">
        <v>1123</v>
      </c>
    </row>
    <row r="22" spans="1:2" x14ac:dyDescent="0.2">
      <c r="A22">
        <v>5.2161</v>
      </c>
      <c r="B22">
        <v>1073</v>
      </c>
    </row>
    <row r="23" spans="1:2" x14ac:dyDescent="0.2">
      <c r="A23">
        <v>5.2263999999999999</v>
      </c>
      <c r="B23">
        <v>1109</v>
      </c>
    </row>
    <row r="24" spans="1:2" x14ac:dyDescent="0.2">
      <c r="A24">
        <v>5.2366999999999999</v>
      </c>
      <c r="B24">
        <v>1143</v>
      </c>
    </row>
    <row r="25" spans="1:2" x14ac:dyDescent="0.2">
      <c r="A25">
        <v>5.2469999999999999</v>
      </c>
      <c r="B25">
        <v>1115</v>
      </c>
    </row>
    <row r="26" spans="1:2" x14ac:dyDescent="0.2">
      <c r="A26">
        <v>5.2572999999999999</v>
      </c>
      <c r="B26">
        <v>1143</v>
      </c>
    </row>
    <row r="27" spans="1:2" x14ac:dyDescent="0.2">
      <c r="A27">
        <v>5.2675999999999998</v>
      </c>
      <c r="B27">
        <v>1120</v>
      </c>
    </row>
    <row r="28" spans="1:2" x14ac:dyDescent="0.2">
      <c r="A28">
        <v>5.2778999999999998</v>
      </c>
      <c r="B28">
        <v>1152</v>
      </c>
    </row>
    <row r="29" spans="1:2" x14ac:dyDescent="0.2">
      <c r="A29">
        <v>5.2881999999999998</v>
      </c>
      <c r="B29">
        <v>1163</v>
      </c>
    </row>
    <row r="30" spans="1:2" x14ac:dyDescent="0.2">
      <c r="A30">
        <v>5.2984999999999998</v>
      </c>
      <c r="B30">
        <v>1111</v>
      </c>
    </row>
    <row r="31" spans="1:2" x14ac:dyDescent="0.2">
      <c r="A31">
        <v>5.3087999999999997</v>
      </c>
      <c r="B31">
        <v>1121</v>
      </c>
    </row>
    <row r="32" spans="1:2" x14ac:dyDescent="0.2">
      <c r="A32">
        <v>5.3190999999999997</v>
      </c>
      <c r="B32">
        <v>1142</v>
      </c>
    </row>
    <row r="33" spans="1:2" x14ac:dyDescent="0.2">
      <c r="A33">
        <v>5.3293999999999997</v>
      </c>
      <c r="B33">
        <v>1079</v>
      </c>
    </row>
    <row r="34" spans="1:2" x14ac:dyDescent="0.2">
      <c r="A34">
        <v>5.3396999999999997</v>
      </c>
      <c r="B34">
        <v>1159</v>
      </c>
    </row>
    <row r="35" spans="1:2" x14ac:dyDescent="0.2">
      <c r="A35">
        <v>5.3498999999999999</v>
      </c>
      <c r="B35">
        <v>1099</v>
      </c>
    </row>
    <row r="36" spans="1:2" x14ac:dyDescent="0.2">
      <c r="A36">
        <v>5.3601999999999999</v>
      </c>
      <c r="B36">
        <v>1142</v>
      </c>
    </row>
    <row r="37" spans="1:2" x14ac:dyDescent="0.2">
      <c r="A37">
        <v>5.3704999999999998</v>
      </c>
      <c r="B37">
        <v>1170</v>
      </c>
    </row>
    <row r="38" spans="1:2" x14ac:dyDescent="0.2">
      <c r="A38">
        <v>5.3807999999999998</v>
      </c>
      <c r="B38">
        <v>1108</v>
      </c>
    </row>
    <row r="39" spans="1:2" x14ac:dyDescent="0.2">
      <c r="A39">
        <v>5.3910999999999998</v>
      </c>
      <c r="B39">
        <v>1126</v>
      </c>
    </row>
    <row r="40" spans="1:2" x14ac:dyDescent="0.2">
      <c r="A40">
        <v>5.4013999999999998</v>
      </c>
      <c r="B40">
        <v>1086</v>
      </c>
    </row>
    <row r="41" spans="1:2" x14ac:dyDescent="0.2">
      <c r="A41">
        <v>5.4116999999999997</v>
      </c>
      <c r="B41">
        <v>1147</v>
      </c>
    </row>
    <row r="42" spans="1:2" x14ac:dyDescent="0.2">
      <c r="A42">
        <v>5.4219999999999997</v>
      </c>
      <c r="B42">
        <v>1090</v>
      </c>
    </row>
    <row r="43" spans="1:2" x14ac:dyDescent="0.2">
      <c r="A43">
        <v>5.4322999999999997</v>
      </c>
      <c r="B43">
        <v>1121</v>
      </c>
    </row>
    <row r="44" spans="1:2" x14ac:dyDescent="0.2">
      <c r="A44">
        <v>5.4425999999999997</v>
      </c>
      <c r="B44">
        <v>1142</v>
      </c>
    </row>
    <row r="45" spans="1:2" x14ac:dyDescent="0.2">
      <c r="A45">
        <v>5.4528999999999996</v>
      </c>
      <c r="B45">
        <v>1164</v>
      </c>
    </row>
    <row r="46" spans="1:2" x14ac:dyDescent="0.2">
      <c r="A46">
        <v>5.4631999999999996</v>
      </c>
      <c r="B46">
        <v>1116</v>
      </c>
    </row>
    <row r="47" spans="1:2" x14ac:dyDescent="0.2">
      <c r="A47">
        <v>5.4734999999999996</v>
      </c>
      <c r="B47">
        <v>1124</v>
      </c>
    </row>
    <row r="48" spans="1:2" x14ac:dyDescent="0.2">
      <c r="A48">
        <v>5.4837999999999996</v>
      </c>
      <c r="B48">
        <v>1109</v>
      </c>
    </row>
    <row r="49" spans="1:2" x14ac:dyDescent="0.2">
      <c r="A49">
        <v>5.4939999999999998</v>
      </c>
      <c r="B49">
        <v>1118</v>
      </c>
    </row>
    <row r="50" spans="1:2" x14ac:dyDescent="0.2">
      <c r="A50">
        <v>5.5042999999999997</v>
      </c>
      <c r="B50">
        <v>1081</v>
      </c>
    </row>
    <row r="51" spans="1:2" x14ac:dyDescent="0.2">
      <c r="A51">
        <v>5.5145999999999997</v>
      </c>
      <c r="B51">
        <v>1141</v>
      </c>
    </row>
    <row r="52" spans="1:2" x14ac:dyDescent="0.2">
      <c r="A52">
        <v>5.5248999999999997</v>
      </c>
      <c r="B52">
        <v>1092</v>
      </c>
    </row>
    <row r="53" spans="1:2" x14ac:dyDescent="0.2">
      <c r="A53">
        <v>5.5351999999999997</v>
      </c>
      <c r="B53">
        <v>1080</v>
      </c>
    </row>
    <row r="54" spans="1:2" x14ac:dyDescent="0.2">
      <c r="A54">
        <v>5.5454999999999997</v>
      </c>
      <c r="B54">
        <v>1124</v>
      </c>
    </row>
    <row r="55" spans="1:2" x14ac:dyDescent="0.2">
      <c r="A55">
        <v>5.5557999999999996</v>
      </c>
      <c r="B55">
        <v>1080</v>
      </c>
    </row>
    <row r="56" spans="1:2" x14ac:dyDescent="0.2">
      <c r="A56">
        <v>5.5660999999999996</v>
      </c>
      <c r="B56">
        <v>1129</v>
      </c>
    </row>
    <row r="57" spans="1:2" x14ac:dyDescent="0.2">
      <c r="A57">
        <v>5.5763999999999996</v>
      </c>
      <c r="B57">
        <v>1119</v>
      </c>
    </row>
    <row r="58" spans="1:2" x14ac:dyDescent="0.2">
      <c r="A58">
        <v>5.5867000000000004</v>
      </c>
      <c r="B58">
        <v>1058</v>
      </c>
    </row>
    <row r="59" spans="1:2" x14ac:dyDescent="0.2">
      <c r="A59">
        <v>5.5970000000000004</v>
      </c>
      <c r="B59">
        <v>1061</v>
      </c>
    </row>
    <row r="60" spans="1:2" x14ac:dyDescent="0.2">
      <c r="A60">
        <v>5.6073000000000004</v>
      </c>
      <c r="B60">
        <v>1059</v>
      </c>
    </row>
    <row r="61" spans="1:2" x14ac:dyDescent="0.2">
      <c r="A61">
        <v>5.6176000000000004</v>
      </c>
      <c r="B61">
        <v>1113</v>
      </c>
    </row>
    <row r="62" spans="1:2" x14ac:dyDescent="0.2">
      <c r="A62">
        <v>5.6277999999999997</v>
      </c>
      <c r="B62">
        <v>1062</v>
      </c>
    </row>
    <row r="63" spans="1:2" x14ac:dyDescent="0.2">
      <c r="A63">
        <v>5.6380999999999997</v>
      </c>
      <c r="B63">
        <v>1024</v>
      </c>
    </row>
    <row r="64" spans="1:2" x14ac:dyDescent="0.2">
      <c r="A64">
        <v>5.6483999999999996</v>
      </c>
      <c r="B64">
        <v>1170</v>
      </c>
    </row>
    <row r="65" spans="1:2" x14ac:dyDescent="0.2">
      <c r="A65">
        <v>5.6586999999999996</v>
      </c>
      <c r="B65">
        <v>1082</v>
      </c>
    </row>
    <row r="66" spans="1:2" x14ac:dyDescent="0.2">
      <c r="A66">
        <v>5.6689999999999996</v>
      </c>
      <c r="B66">
        <v>1022</v>
      </c>
    </row>
    <row r="67" spans="1:2" x14ac:dyDescent="0.2">
      <c r="A67">
        <v>5.6792999999999996</v>
      </c>
      <c r="B67">
        <v>1111</v>
      </c>
    </row>
    <row r="68" spans="1:2" x14ac:dyDescent="0.2">
      <c r="A68">
        <v>5.6896000000000004</v>
      </c>
      <c r="B68">
        <v>1133</v>
      </c>
    </row>
    <row r="69" spans="1:2" x14ac:dyDescent="0.2">
      <c r="A69">
        <v>5.6999000000000004</v>
      </c>
      <c r="B69">
        <v>1061</v>
      </c>
    </row>
    <row r="70" spans="1:2" x14ac:dyDescent="0.2">
      <c r="A70">
        <v>5.7102000000000004</v>
      </c>
      <c r="B70">
        <v>1093</v>
      </c>
    </row>
    <row r="71" spans="1:2" x14ac:dyDescent="0.2">
      <c r="A71">
        <v>5.7205000000000004</v>
      </c>
      <c r="B71">
        <v>1067</v>
      </c>
    </row>
    <row r="72" spans="1:2" x14ac:dyDescent="0.2">
      <c r="A72">
        <v>5.7308000000000003</v>
      </c>
      <c r="B72">
        <v>1059</v>
      </c>
    </row>
    <row r="73" spans="1:2" x14ac:dyDescent="0.2">
      <c r="A73">
        <v>5.7411000000000003</v>
      </c>
      <c r="B73">
        <v>1103</v>
      </c>
    </row>
    <row r="74" spans="1:2" x14ac:dyDescent="0.2">
      <c r="A74">
        <v>5.7514000000000003</v>
      </c>
      <c r="B74">
        <v>1091</v>
      </c>
    </row>
    <row r="75" spans="1:2" x14ac:dyDescent="0.2">
      <c r="A75">
        <v>5.7617000000000003</v>
      </c>
      <c r="B75">
        <v>1008</v>
      </c>
    </row>
    <row r="76" spans="1:2" x14ac:dyDescent="0.2">
      <c r="A76">
        <v>5.7718999999999996</v>
      </c>
      <c r="B76">
        <v>1068</v>
      </c>
    </row>
    <row r="77" spans="1:2" x14ac:dyDescent="0.2">
      <c r="A77">
        <v>5.7821999999999996</v>
      </c>
      <c r="B77">
        <v>1065</v>
      </c>
    </row>
    <row r="78" spans="1:2" x14ac:dyDescent="0.2">
      <c r="A78">
        <v>5.7925000000000004</v>
      </c>
      <c r="B78">
        <v>1113</v>
      </c>
    </row>
    <row r="79" spans="1:2" x14ac:dyDescent="0.2">
      <c r="A79">
        <v>5.8028000000000004</v>
      </c>
      <c r="B79">
        <v>1058</v>
      </c>
    </row>
    <row r="80" spans="1:2" x14ac:dyDescent="0.2">
      <c r="A80">
        <v>5.8131000000000004</v>
      </c>
      <c r="B80">
        <v>1057</v>
      </c>
    </row>
    <row r="81" spans="1:2" x14ac:dyDescent="0.2">
      <c r="A81">
        <v>5.8234000000000004</v>
      </c>
      <c r="B81">
        <v>1107</v>
      </c>
    </row>
    <row r="82" spans="1:2" x14ac:dyDescent="0.2">
      <c r="A82">
        <v>5.8337000000000003</v>
      </c>
      <c r="B82">
        <v>1062</v>
      </c>
    </row>
    <row r="83" spans="1:2" x14ac:dyDescent="0.2">
      <c r="A83">
        <v>5.8440000000000003</v>
      </c>
      <c r="B83">
        <v>1119</v>
      </c>
    </row>
    <row r="84" spans="1:2" x14ac:dyDescent="0.2">
      <c r="A84">
        <v>5.8543000000000003</v>
      </c>
      <c r="B84">
        <v>1112</v>
      </c>
    </row>
    <row r="85" spans="1:2" x14ac:dyDescent="0.2">
      <c r="A85">
        <v>5.8646000000000003</v>
      </c>
      <c r="B85">
        <v>1048</v>
      </c>
    </row>
    <row r="86" spans="1:2" x14ac:dyDescent="0.2">
      <c r="A86">
        <v>5.8749000000000002</v>
      </c>
      <c r="B86">
        <v>1039</v>
      </c>
    </row>
    <row r="87" spans="1:2" x14ac:dyDescent="0.2">
      <c r="A87">
        <v>5.8852000000000002</v>
      </c>
      <c r="B87">
        <v>1101</v>
      </c>
    </row>
    <row r="88" spans="1:2" x14ac:dyDescent="0.2">
      <c r="A88">
        <v>5.8955000000000002</v>
      </c>
      <c r="B88">
        <v>1023</v>
      </c>
    </row>
    <row r="89" spans="1:2" x14ac:dyDescent="0.2">
      <c r="A89">
        <v>5.9058000000000002</v>
      </c>
      <c r="B89">
        <v>1085</v>
      </c>
    </row>
    <row r="90" spans="1:2" x14ac:dyDescent="0.2">
      <c r="A90">
        <v>5.9160000000000004</v>
      </c>
      <c r="B90">
        <v>1057</v>
      </c>
    </row>
    <row r="91" spans="1:2" x14ac:dyDescent="0.2">
      <c r="A91">
        <v>5.9263000000000003</v>
      </c>
      <c r="B91">
        <v>1039</v>
      </c>
    </row>
    <row r="92" spans="1:2" x14ac:dyDescent="0.2">
      <c r="A92">
        <v>5.9366000000000003</v>
      </c>
      <c r="B92">
        <v>1099</v>
      </c>
    </row>
    <row r="93" spans="1:2" x14ac:dyDescent="0.2">
      <c r="A93">
        <v>5.9469000000000003</v>
      </c>
      <c r="B93">
        <v>1007</v>
      </c>
    </row>
    <row r="94" spans="1:2" x14ac:dyDescent="0.2">
      <c r="A94">
        <v>5.9572000000000003</v>
      </c>
      <c r="B94">
        <v>1031</v>
      </c>
    </row>
    <row r="95" spans="1:2" x14ac:dyDescent="0.2">
      <c r="A95">
        <v>5.9675000000000002</v>
      </c>
      <c r="B95">
        <v>1057</v>
      </c>
    </row>
    <row r="96" spans="1:2" x14ac:dyDescent="0.2">
      <c r="A96">
        <v>5.9778000000000002</v>
      </c>
      <c r="B96">
        <v>1046</v>
      </c>
    </row>
    <row r="97" spans="1:2" x14ac:dyDescent="0.2">
      <c r="A97">
        <v>5.9881000000000002</v>
      </c>
      <c r="B97">
        <v>1053</v>
      </c>
    </row>
    <row r="98" spans="1:2" x14ac:dyDescent="0.2">
      <c r="A98">
        <v>5.9984000000000002</v>
      </c>
      <c r="B98">
        <v>1077</v>
      </c>
    </row>
    <row r="99" spans="1:2" x14ac:dyDescent="0.2">
      <c r="A99">
        <v>6.0087000000000002</v>
      </c>
      <c r="B99">
        <v>1009</v>
      </c>
    </row>
    <row r="100" spans="1:2" x14ac:dyDescent="0.2">
      <c r="A100">
        <v>6.0190000000000001</v>
      </c>
      <c r="B100">
        <v>1055</v>
      </c>
    </row>
    <row r="101" spans="1:2" x14ac:dyDescent="0.2">
      <c r="A101">
        <v>6.0293000000000001</v>
      </c>
      <c r="B101">
        <v>995</v>
      </c>
    </row>
    <row r="102" spans="1:2" x14ac:dyDescent="0.2">
      <c r="A102">
        <v>6.0396000000000001</v>
      </c>
      <c r="B102">
        <v>1036</v>
      </c>
    </row>
    <row r="103" spans="1:2" x14ac:dyDescent="0.2">
      <c r="A103">
        <v>6.0498000000000003</v>
      </c>
      <c r="B103">
        <v>1008</v>
      </c>
    </row>
    <row r="104" spans="1:2" x14ac:dyDescent="0.2">
      <c r="A104">
        <v>6.0601000000000003</v>
      </c>
      <c r="B104">
        <v>1007</v>
      </c>
    </row>
    <row r="105" spans="1:2" x14ac:dyDescent="0.2">
      <c r="A105">
        <v>6.0704000000000002</v>
      </c>
      <c r="B105">
        <v>1018</v>
      </c>
    </row>
    <row r="106" spans="1:2" x14ac:dyDescent="0.2">
      <c r="A106">
        <v>6.0807000000000002</v>
      </c>
      <c r="B106">
        <v>1053</v>
      </c>
    </row>
    <row r="107" spans="1:2" x14ac:dyDescent="0.2">
      <c r="A107">
        <v>6.0910000000000002</v>
      </c>
      <c r="B107">
        <v>993</v>
      </c>
    </row>
    <row r="108" spans="1:2" x14ac:dyDescent="0.2">
      <c r="A108">
        <v>6.1013000000000002</v>
      </c>
      <c r="B108">
        <v>1033</v>
      </c>
    </row>
    <row r="109" spans="1:2" x14ac:dyDescent="0.2">
      <c r="A109">
        <v>6.1116000000000001</v>
      </c>
      <c r="B109">
        <v>970</v>
      </c>
    </row>
    <row r="110" spans="1:2" x14ac:dyDescent="0.2">
      <c r="A110">
        <v>6.1219000000000001</v>
      </c>
      <c r="B110">
        <v>960</v>
      </c>
    </row>
    <row r="111" spans="1:2" x14ac:dyDescent="0.2">
      <c r="A111">
        <v>6.1322000000000001</v>
      </c>
      <c r="B111">
        <v>1058</v>
      </c>
    </row>
    <row r="112" spans="1:2" x14ac:dyDescent="0.2">
      <c r="A112">
        <v>6.1425000000000001</v>
      </c>
      <c r="B112">
        <v>998</v>
      </c>
    </row>
    <row r="113" spans="1:2" x14ac:dyDescent="0.2">
      <c r="A113">
        <v>6.1528</v>
      </c>
      <c r="B113">
        <v>1027</v>
      </c>
    </row>
    <row r="114" spans="1:2" x14ac:dyDescent="0.2">
      <c r="A114">
        <v>6.1631</v>
      </c>
      <c r="B114">
        <v>945</v>
      </c>
    </row>
    <row r="115" spans="1:2" x14ac:dyDescent="0.2">
      <c r="A115">
        <v>6.1734</v>
      </c>
      <c r="B115">
        <v>1046</v>
      </c>
    </row>
    <row r="116" spans="1:2" x14ac:dyDescent="0.2">
      <c r="A116">
        <v>6.1837</v>
      </c>
      <c r="B116">
        <v>1006</v>
      </c>
    </row>
    <row r="117" spans="1:2" x14ac:dyDescent="0.2">
      <c r="A117">
        <v>6.1939000000000002</v>
      </c>
      <c r="B117">
        <v>974</v>
      </c>
    </row>
    <row r="118" spans="1:2" x14ac:dyDescent="0.2">
      <c r="A118">
        <v>6.2042000000000002</v>
      </c>
      <c r="B118">
        <v>1001</v>
      </c>
    </row>
    <row r="119" spans="1:2" x14ac:dyDescent="0.2">
      <c r="A119">
        <v>6.2145000000000001</v>
      </c>
      <c r="B119">
        <v>1027</v>
      </c>
    </row>
    <row r="120" spans="1:2" x14ac:dyDescent="0.2">
      <c r="A120">
        <v>6.2248000000000001</v>
      </c>
      <c r="B120">
        <v>1000</v>
      </c>
    </row>
    <row r="121" spans="1:2" x14ac:dyDescent="0.2">
      <c r="A121">
        <v>6.2351000000000001</v>
      </c>
      <c r="B121">
        <v>1015</v>
      </c>
    </row>
    <row r="122" spans="1:2" x14ac:dyDescent="0.2">
      <c r="A122">
        <v>6.2454000000000001</v>
      </c>
      <c r="B122">
        <v>1005</v>
      </c>
    </row>
    <row r="123" spans="1:2" x14ac:dyDescent="0.2">
      <c r="A123">
        <v>6.2557</v>
      </c>
      <c r="B123">
        <v>973</v>
      </c>
    </row>
    <row r="124" spans="1:2" x14ac:dyDescent="0.2">
      <c r="A124">
        <v>6.266</v>
      </c>
      <c r="B124">
        <v>1007</v>
      </c>
    </row>
    <row r="125" spans="1:2" x14ac:dyDescent="0.2">
      <c r="A125">
        <v>6.2763</v>
      </c>
      <c r="B125">
        <v>1013</v>
      </c>
    </row>
    <row r="126" spans="1:2" x14ac:dyDescent="0.2">
      <c r="A126">
        <v>6.2866</v>
      </c>
      <c r="B126">
        <v>949</v>
      </c>
    </row>
    <row r="127" spans="1:2" x14ac:dyDescent="0.2">
      <c r="A127">
        <v>6.2968999999999999</v>
      </c>
      <c r="B127">
        <v>967</v>
      </c>
    </row>
    <row r="128" spans="1:2" x14ac:dyDescent="0.2">
      <c r="A128">
        <v>6.3071999999999999</v>
      </c>
      <c r="B128">
        <v>1001</v>
      </c>
    </row>
    <row r="129" spans="1:2" x14ac:dyDescent="0.2">
      <c r="A129">
        <v>6.3174999999999999</v>
      </c>
      <c r="B129">
        <v>982</v>
      </c>
    </row>
    <row r="130" spans="1:2" x14ac:dyDescent="0.2">
      <c r="A130">
        <v>6.3277000000000001</v>
      </c>
      <c r="B130">
        <v>977</v>
      </c>
    </row>
    <row r="131" spans="1:2" x14ac:dyDescent="0.2">
      <c r="A131">
        <v>6.3380000000000001</v>
      </c>
      <c r="B131">
        <v>972</v>
      </c>
    </row>
    <row r="132" spans="1:2" x14ac:dyDescent="0.2">
      <c r="A132">
        <v>6.3483000000000001</v>
      </c>
      <c r="B132">
        <v>1005</v>
      </c>
    </row>
    <row r="133" spans="1:2" x14ac:dyDescent="0.2">
      <c r="A133">
        <v>6.3586</v>
      </c>
      <c r="B133">
        <v>995</v>
      </c>
    </row>
    <row r="134" spans="1:2" x14ac:dyDescent="0.2">
      <c r="A134">
        <v>6.3689</v>
      </c>
      <c r="B134">
        <v>983</v>
      </c>
    </row>
    <row r="135" spans="1:2" x14ac:dyDescent="0.2">
      <c r="A135">
        <v>6.3792</v>
      </c>
      <c r="B135">
        <v>1008</v>
      </c>
    </row>
    <row r="136" spans="1:2" x14ac:dyDescent="0.2">
      <c r="A136">
        <v>6.3895</v>
      </c>
      <c r="B136">
        <v>973</v>
      </c>
    </row>
    <row r="137" spans="1:2" x14ac:dyDescent="0.2">
      <c r="A137">
        <v>6.3997999999999999</v>
      </c>
      <c r="B137">
        <v>982</v>
      </c>
    </row>
    <row r="138" spans="1:2" x14ac:dyDescent="0.2">
      <c r="A138">
        <v>6.4100999999999999</v>
      </c>
      <c r="B138">
        <v>951</v>
      </c>
    </row>
    <row r="139" spans="1:2" x14ac:dyDescent="0.2">
      <c r="A139">
        <v>6.4203999999999999</v>
      </c>
      <c r="B139">
        <v>984</v>
      </c>
    </row>
    <row r="140" spans="1:2" x14ac:dyDescent="0.2">
      <c r="A140">
        <v>6.4306999999999999</v>
      </c>
      <c r="B140">
        <v>953</v>
      </c>
    </row>
    <row r="141" spans="1:2" x14ac:dyDescent="0.2">
      <c r="A141">
        <v>6.4409999999999998</v>
      </c>
      <c r="B141">
        <v>941</v>
      </c>
    </row>
    <row r="142" spans="1:2" x14ac:dyDescent="0.2">
      <c r="A142">
        <v>6.4512999999999998</v>
      </c>
      <c r="B142">
        <v>1004</v>
      </c>
    </row>
    <row r="143" spans="1:2" x14ac:dyDescent="0.2">
      <c r="A143">
        <v>6.4615999999999998</v>
      </c>
      <c r="B143">
        <v>949</v>
      </c>
    </row>
    <row r="144" spans="1:2" x14ac:dyDescent="0.2">
      <c r="A144">
        <v>6.4718</v>
      </c>
      <c r="B144">
        <v>1031</v>
      </c>
    </row>
    <row r="145" spans="1:2" x14ac:dyDescent="0.2">
      <c r="A145">
        <v>6.4821</v>
      </c>
      <c r="B145">
        <v>908</v>
      </c>
    </row>
    <row r="146" spans="1:2" x14ac:dyDescent="0.2">
      <c r="A146">
        <v>6.4923999999999999</v>
      </c>
      <c r="B146">
        <v>990</v>
      </c>
    </row>
    <row r="147" spans="1:2" x14ac:dyDescent="0.2">
      <c r="A147">
        <v>6.5026999999999999</v>
      </c>
      <c r="B147">
        <v>992</v>
      </c>
    </row>
    <row r="148" spans="1:2" x14ac:dyDescent="0.2">
      <c r="A148">
        <v>6.5129999999999999</v>
      </c>
      <c r="B148">
        <v>1007</v>
      </c>
    </row>
    <row r="149" spans="1:2" x14ac:dyDescent="0.2">
      <c r="A149">
        <v>6.5232999999999999</v>
      </c>
      <c r="B149">
        <v>933</v>
      </c>
    </row>
    <row r="150" spans="1:2" x14ac:dyDescent="0.2">
      <c r="A150">
        <v>6.5335999999999999</v>
      </c>
      <c r="B150">
        <v>963</v>
      </c>
    </row>
    <row r="151" spans="1:2" x14ac:dyDescent="0.2">
      <c r="A151">
        <v>6.5438999999999998</v>
      </c>
      <c r="B151">
        <v>976</v>
      </c>
    </row>
    <row r="152" spans="1:2" x14ac:dyDescent="0.2">
      <c r="A152">
        <v>6.5541999999999998</v>
      </c>
      <c r="B152">
        <v>968</v>
      </c>
    </row>
    <row r="153" spans="1:2" x14ac:dyDescent="0.2">
      <c r="A153">
        <v>6.5644999999999998</v>
      </c>
      <c r="B153">
        <v>959</v>
      </c>
    </row>
    <row r="154" spans="1:2" x14ac:dyDescent="0.2">
      <c r="A154">
        <v>6.5747999999999998</v>
      </c>
      <c r="B154">
        <v>948</v>
      </c>
    </row>
    <row r="155" spans="1:2" x14ac:dyDescent="0.2">
      <c r="A155">
        <v>6.5850999999999997</v>
      </c>
      <c r="B155">
        <v>964</v>
      </c>
    </row>
    <row r="156" spans="1:2" x14ac:dyDescent="0.2">
      <c r="A156">
        <v>6.5953999999999997</v>
      </c>
      <c r="B156">
        <v>989</v>
      </c>
    </row>
    <row r="157" spans="1:2" x14ac:dyDescent="0.2">
      <c r="A157">
        <v>6.6055999999999999</v>
      </c>
      <c r="B157">
        <v>965</v>
      </c>
    </row>
    <row r="158" spans="1:2" x14ac:dyDescent="0.2">
      <c r="A158">
        <v>6.6158999999999999</v>
      </c>
      <c r="B158">
        <v>955</v>
      </c>
    </row>
    <row r="159" spans="1:2" x14ac:dyDescent="0.2">
      <c r="A159">
        <v>6.6261999999999999</v>
      </c>
      <c r="B159">
        <v>958</v>
      </c>
    </row>
    <row r="160" spans="1:2" x14ac:dyDescent="0.2">
      <c r="A160">
        <v>6.6364999999999998</v>
      </c>
      <c r="B160">
        <v>957</v>
      </c>
    </row>
    <row r="161" spans="1:2" x14ac:dyDescent="0.2">
      <c r="A161">
        <v>6.6467999999999998</v>
      </c>
      <c r="B161">
        <v>955</v>
      </c>
    </row>
    <row r="162" spans="1:2" x14ac:dyDescent="0.2">
      <c r="A162">
        <v>6.6570999999999998</v>
      </c>
      <c r="B162">
        <v>930</v>
      </c>
    </row>
    <row r="163" spans="1:2" x14ac:dyDescent="0.2">
      <c r="A163">
        <v>6.6673999999999998</v>
      </c>
      <c r="B163">
        <v>918</v>
      </c>
    </row>
    <row r="164" spans="1:2" x14ac:dyDescent="0.2">
      <c r="A164">
        <v>6.6776999999999997</v>
      </c>
      <c r="B164">
        <v>891</v>
      </c>
    </row>
    <row r="165" spans="1:2" x14ac:dyDescent="0.2">
      <c r="A165">
        <v>6.6879999999999997</v>
      </c>
      <c r="B165">
        <v>994</v>
      </c>
    </row>
    <row r="166" spans="1:2" x14ac:dyDescent="0.2">
      <c r="A166">
        <v>6.6982999999999997</v>
      </c>
      <c r="B166">
        <v>928</v>
      </c>
    </row>
    <row r="167" spans="1:2" x14ac:dyDescent="0.2">
      <c r="A167">
        <v>6.7085999999999997</v>
      </c>
      <c r="B167">
        <v>976</v>
      </c>
    </row>
    <row r="168" spans="1:2" x14ac:dyDescent="0.2">
      <c r="A168">
        <v>6.7188999999999997</v>
      </c>
      <c r="B168">
        <v>993</v>
      </c>
    </row>
    <row r="169" spans="1:2" x14ac:dyDescent="0.2">
      <c r="A169">
        <v>6.7291999999999996</v>
      </c>
      <c r="B169">
        <v>986</v>
      </c>
    </row>
    <row r="170" spans="1:2" x14ac:dyDescent="0.2">
      <c r="A170">
        <v>6.7394999999999996</v>
      </c>
      <c r="B170">
        <v>957</v>
      </c>
    </row>
    <row r="171" spans="1:2" x14ac:dyDescent="0.2">
      <c r="A171">
        <v>6.7496999999999998</v>
      </c>
      <c r="B171">
        <v>952</v>
      </c>
    </row>
    <row r="172" spans="1:2" x14ac:dyDescent="0.2">
      <c r="A172">
        <v>6.76</v>
      </c>
      <c r="B172">
        <v>976</v>
      </c>
    </row>
    <row r="173" spans="1:2" x14ac:dyDescent="0.2">
      <c r="A173">
        <v>6.7702999999999998</v>
      </c>
      <c r="B173">
        <v>955</v>
      </c>
    </row>
    <row r="174" spans="1:2" x14ac:dyDescent="0.2">
      <c r="A174">
        <v>6.7805999999999997</v>
      </c>
      <c r="B174">
        <v>920</v>
      </c>
    </row>
    <row r="175" spans="1:2" x14ac:dyDescent="0.2">
      <c r="A175">
        <v>6.7908999999999997</v>
      </c>
      <c r="B175">
        <v>929</v>
      </c>
    </row>
    <row r="176" spans="1:2" x14ac:dyDescent="0.2">
      <c r="A176">
        <v>6.8011999999999997</v>
      </c>
      <c r="B176">
        <v>956</v>
      </c>
    </row>
    <row r="177" spans="1:2" x14ac:dyDescent="0.2">
      <c r="A177">
        <v>6.8114999999999997</v>
      </c>
      <c r="B177">
        <v>955</v>
      </c>
    </row>
    <row r="178" spans="1:2" x14ac:dyDescent="0.2">
      <c r="A178">
        <v>6.8217999999999996</v>
      </c>
      <c r="B178">
        <v>912</v>
      </c>
    </row>
    <row r="179" spans="1:2" x14ac:dyDescent="0.2">
      <c r="A179">
        <v>6.8320999999999996</v>
      </c>
      <c r="B179">
        <v>896</v>
      </c>
    </row>
    <row r="180" spans="1:2" x14ac:dyDescent="0.2">
      <c r="A180">
        <v>6.8423999999999996</v>
      </c>
      <c r="B180">
        <v>920</v>
      </c>
    </row>
    <row r="181" spans="1:2" x14ac:dyDescent="0.2">
      <c r="A181">
        <v>6.8526999999999996</v>
      </c>
      <c r="B181">
        <v>930</v>
      </c>
    </row>
    <row r="182" spans="1:2" x14ac:dyDescent="0.2">
      <c r="A182">
        <v>6.8630000000000004</v>
      </c>
      <c r="B182">
        <v>928</v>
      </c>
    </row>
    <row r="183" spans="1:2" x14ac:dyDescent="0.2">
      <c r="A183">
        <v>6.8733000000000004</v>
      </c>
      <c r="B183">
        <v>935</v>
      </c>
    </row>
    <row r="184" spans="1:2" x14ac:dyDescent="0.2">
      <c r="A184">
        <v>6.8834999999999997</v>
      </c>
      <c r="B184">
        <v>851</v>
      </c>
    </row>
    <row r="185" spans="1:2" x14ac:dyDescent="0.2">
      <c r="A185">
        <v>6.8937999999999997</v>
      </c>
      <c r="B185">
        <v>895</v>
      </c>
    </row>
    <row r="186" spans="1:2" x14ac:dyDescent="0.2">
      <c r="A186">
        <v>6.9040999999999997</v>
      </c>
      <c r="B186">
        <v>894</v>
      </c>
    </row>
    <row r="187" spans="1:2" x14ac:dyDescent="0.2">
      <c r="A187">
        <v>6.9143999999999997</v>
      </c>
      <c r="B187">
        <v>913</v>
      </c>
    </row>
    <row r="188" spans="1:2" x14ac:dyDescent="0.2">
      <c r="A188">
        <v>6.9246999999999996</v>
      </c>
      <c r="B188">
        <v>927</v>
      </c>
    </row>
    <row r="189" spans="1:2" x14ac:dyDescent="0.2">
      <c r="A189">
        <v>6.9349999999999996</v>
      </c>
      <c r="B189">
        <v>925</v>
      </c>
    </row>
    <row r="190" spans="1:2" x14ac:dyDescent="0.2">
      <c r="A190">
        <v>6.9452999999999996</v>
      </c>
      <c r="B190">
        <v>936</v>
      </c>
    </row>
    <row r="191" spans="1:2" x14ac:dyDescent="0.2">
      <c r="A191">
        <v>6.9555999999999996</v>
      </c>
      <c r="B191">
        <v>894</v>
      </c>
    </row>
    <row r="192" spans="1:2" x14ac:dyDescent="0.2">
      <c r="A192">
        <v>6.9659000000000004</v>
      </c>
      <c r="B192">
        <v>932</v>
      </c>
    </row>
    <row r="193" spans="1:2" x14ac:dyDescent="0.2">
      <c r="A193">
        <v>6.9762000000000004</v>
      </c>
      <c r="B193">
        <v>904</v>
      </c>
    </row>
    <row r="194" spans="1:2" x14ac:dyDescent="0.2">
      <c r="A194">
        <v>6.9865000000000004</v>
      </c>
      <c r="B194">
        <v>885</v>
      </c>
    </row>
    <row r="195" spans="1:2" x14ac:dyDescent="0.2">
      <c r="A195">
        <v>6.9968000000000004</v>
      </c>
      <c r="B195">
        <v>896</v>
      </c>
    </row>
    <row r="196" spans="1:2" x14ac:dyDescent="0.2">
      <c r="A196">
        <v>7.0071000000000003</v>
      </c>
      <c r="B196">
        <v>907</v>
      </c>
    </row>
    <row r="197" spans="1:2" x14ac:dyDescent="0.2">
      <c r="A197">
        <v>7.0174000000000003</v>
      </c>
      <c r="B197">
        <v>918</v>
      </c>
    </row>
    <row r="198" spans="1:2" x14ac:dyDescent="0.2">
      <c r="A198">
        <v>7.0275999999999996</v>
      </c>
      <c r="B198">
        <v>927</v>
      </c>
    </row>
    <row r="199" spans="1:2" x14ac:dyDescent="0.2">
      <c r="A199">
        <v>7.0378999999999996</v>
      </c>
      <c r="B199">
        <v>932</v>
      </c>
    </row>
    <row r="200" spans="1:2" x14ac:dyDescent="0.2">
      <c r="A200">
        <v>7.0481999999999996</v>
      </c>
      <c r="B200">
        <v>971</v>
      </c>
    </row>
    <row r="201" spans="1:2" x14ac:dyDescent="0.2">
      <c r="A201">
        <v>7.0585000000000004</v>
      </c>
      <c r="B201">
        <v>923</v>
      </c>
    </row>
    <row r="202" spans="1:2" x14ac:dyDescent="0.2">
      <c r="A202">
        <v>7.0688000000000004</v>
      </c>
      <c r="B202">
        <v>932</v>
      </c>
    </row>
    <row r="203" spans="1:2" x14ac:dyDescent="0.2">
      <c r="A203">
        <v>7.0791000000000004</v>
      </c>
      <c r="B203">
        <v>905</v>
      </c>
    </row>
    <row r="204" spans="1:2" x14ac:dyDescent="0.2">
      <c r="A204">
        <v>7.0894000000000004</v>
      </c>
      <c r="B204">
        <v>921</v>
      </c>
    </row>
    <row r="205" spans="1:2" x14ac:dyDescent="0.2">
      <c r="A205">
        <v>7.0997000000000003</v>
      </c>
      <c r="B205">
        <v>898</v>
      </c>
    </row>
    <row r="206" spans="1:2" x14ac:dyDescent="0.2">
      <c r="A206">
        <v>7.11</v>
      </c>
      <c r="B206">
        <v>916</v>
      </c>
    </row>
    <row r="207" spans="1:2" x14ac:dyDescent="0.2">
      <c r="A207">
        <v>7.1203000000000003</v>
      </c>
      <c r="B207">
        <v>886</v>
      </c>
    </row>
    <row r="208" spans="1:2" x14ac:dyDescent="0.2">
      <c r="A208">
        <v>7.1306000000000003</v>
      </c>
      <c r="B208">
        <v>915</v>
      </c>
    </row>
    <row r="209" spans="1:2" x14ac:dyDescent="0.2">
      <c r="A209">
        <v>7.1409000000000002</v>
      </c>
      <c r="B209">
        <v>893</v>
      </c>
    </row>
    <row r="210" spans="1:2" x14ac:dyDescent="0.2">
      <c r="A210">
        <v>7.1512000000000002</v>
      </c>
      <c r="B210">
        <v>864</v>
      </c>
    </row>
    <row r="211" spans="1:2" x14ac:dyDescent="0.2">
      <c r="A211">
        <v>7.1614000000000004</v>
      </c>
      <c r="B211">
        <v>841</v>
      </c>
    </row>
    <row r="212" spans="1:2" x14ac:dyDescent="0.2">
      <c r="A212">
        <v>7.1717000000000004</v>
      </c>
      <c r="B212">
        <v>928</v>
      </c>
    </row>
    <row r="213" spans="1:2" x14ac:dyDescent="0.2">
      <c r="A213">
        <v>7.1820000000000004</v>
      </c>
      <c r="B213">
        <v>906</v>
      </c>
    </row>
    <row r="214" spans="1:2" x14ac:dyDescent="0.2">
      <c r="A214">
        <v>7.1923000000000004</v>
      </c>
      <c r="B214">
        <v>869</v>
      </c>
    </row>
    <row r="215" spans="1:2" x14ac:dyDescent="0.2">
      <c r="A215">
        <v>7.2026000000000003</v>
      </c>
      <c r="B215">
        <v>909</v>
      </c>
    </row>
    <row r="216" spans="1:2" x14ac:dyDescent="0.2">
      <c r="A216">
        <v>7.2129000000000003</v>
      </c>
      <c r="B216">
        <v>855</v>
      </c>
    </row>
    <row r="217" spans="1:2" x14ac:dyDescent="0.2">
      <c r="A217">
        <v>7.2232000000000003</v>
      </c>
      <c r="B217">
        <v>919</v>
      </c>
    </row>
    <row r="218" spans="1:2" x14ac:dyDescent="0.2">
      <c r="A218">
        <v>7.2335000000000003</v>
      </c>
      <c r="B218">
        <v>898</v>
      </c>
    </row>
    <row r="219" spans="1:2" x14ac:dyDescent="0.2">
      <c r="A219">
        <v>7.2438000000000002</v>
      </c>
      <c r="B219">
        <v>914</v>
      </c>
    </row>
    <row r="220" spans="1:2" x14ac:dyDescent="0.2">
      <c r="A220">
        <v>7.2541000000000002</v>
      </c>
      <c r="B220">
        <v>867</v>
      </c>
    </row>
    <row r="221" spans="1:2" x14ac:dyDescent="0.2">
      <c r="A221">
        <v>7.2644000000000002</v>
      </c>
      <c r="B221">
        <v>862</v>
      </c>
    </row>
    <row r="222" spans="1:2" x14ac:dyDescent="0.2">
      <c r="A222">
        <v>7.2747000000000002</v>
      </c>
      <c r="B222">
        <v>898</v>
      </c>
    </row>
    <row r="223" spans="1:2" x14ac:dyDescent="0.2">
      <c r="A223">
        <v>7.2850000000000001</v>
      </c>
      <c r="B223">
        <v>897</v>
      </c>
    </row>
    <row r="224" spans="1:2" x14ac:dyDescent="0.2">
      <c r="A224">
        <v>7.2953000000000001</v>
      </c>
      <c r="B224">
        <v>914</v>
      </c>
    </row>
    <row r="225" spans="1:2" x14ac:dyDescent="0.2">
      <c r="A225">
        <v>7.3055000000000003</v>
      </c>
      <c r="B225">
        <v>942</v>
      </c>
    </row>
    <row r="226" spans="1:2" x14ac:dyDescent="0.2">
      <c r="A226">
        <v>7.3158000000000003</v>
      </c>
      <c r="B226">
        <v>828</v>
      </c>
    </row>
    <row r="227" spans="1:2" x14ac:dyDescent="0.2">
      <c r="A227">
        <v>7.3261000000000003</v>
      </c>
      <c r="B227">
        <v>901</v>
      </c>
    </row>
    <row r="228" spans="1:2" x14ac:dyDescent="0.2">
      <c r="A228">
        <v>7.3364000000000003</v>
      </c>
      <c r="B228">
        <v>898</v>
      </c>
    </row>
    <row r="229" spans="1:2" x14ac:dyDescent="0.2">
      <c r="A229">
        <v>7.3467000000000002</v>
      </c>
      <c r="B229">
        <v>832</v>
      </c>
    </row>
    <row r="230" spans="1:2" x14ac:dyDescent="0.2">
      <c r="A230">
        <v>7.3570000000000002</v>
      </c>
      <c r="B230">
        <v>840</v>
      </c>
    </row>
    <row r="231" spans="1:2" x14ac:dyDescent="0.2">
      <c r="A231">
        <v>7.3673000000000002</v>
      </c>
      <c r="B231">
        <v>879</v>
      </c>
    </row>
    <row r="232" spans="1:2" x14ac:dyDescent="0.2">
      <c r="A232">
        <v>7.3776000000000002</v>
      </c>
      <c r="B232">
        <v>892</v>
      </c>
    </row>
    <row r="233" spans="1:2" x14ac:dyDescent="0.2">
      <c r="A233">
        <v>7.3879000000000001</v>
      </c>
      <c r="B233">
        <v>888</v>
      </c>
    </row>
    <row r="234" spans="1:2" x14ac:dyDescent="0.2">
      <c r="A234">
        <v>7.3982000000000001</v>
      </c>
      <c r="B234">
        <v>849</v>
      </c>
    </row>
    <row r="235" spans="1:2" x14ac:dyDescent="0.2">
      <c r="A235">
        <v>7.4085000000000001</v>
      </c>
      <c r="B235">
        <v>840</v>
      </c>
    </row>
    <row r="236" spans="1:2" x14ac:dyDescent="0.2">
      <c r="A236">
        <v>7.4188000000000001</v>
      </c>
      <c r="B236">
        <v>835</v>
      </c>
    </row>
    <row r="237" spans="1:2" x14ac:dyDescent="0.2">
      <c r="A237">
        <v>7.4291</v>
      </c>
      <c r="B237">
        <v>888</v>
      </c>
    </row>
    <row r="238" spans="1:2" x14ac:dyDescent="0.2">
      <c r="A238">
        <v>7.4393000000000002</v>
      </c>
      <c r="B238">
        <v>905</v>
      </c>
    </row>
    <row r="239" spans="1:2" x14ac:dyDescent="0.2">
      <c r="A239">
        <v>7.4496000000000002</v>
      </c>
      <c r="B239">
        <v>864</v>
      </c>
    </row>
    <row r="240" spans="1:2" x14ac:dyDescent="0.2">
      <c r="A240">
        <v>7.4599000000000002</v>
      </c>
      <c r="B240">
        <v>879</v>
      </c>
    </row>
    <row r="241" spans="1:2" x14ac:dyDescent="0.2">
      <c r="A241">
        <v>7.4702000000000002</v>
      </c>
      <c r="B241">
        <v>866</v>
      </c>
    </row>
    <row r="242" spans="1:2" x14ac:dyDescent="0.2">
      <c r="A242">
        <v>7.4805000000000001</v>
      </c>
      <c r="B242">
        <v>897</v>
      </c>
    </row>
    <row r="243" spans="1:2" x14ac:dyDescent="0.2">
      <c r="A243">
        <v>7.4908000000000001</v>
      </c>
      <c r="B243">
        <v>882</v>
      </c>
    </row>
    <row r="244" spans="1:2" x14ac:dyDescent="0.2">
      <c r="A244">
        <v>7.5011000000000001</v>
      </c>
      <c r="B244">
        <v>843</v>
      </c>
    </row>
    <row r="245" spans="1:2" x14ac:dyDescent="0.2">
      <c r="A245">
        <v>7.5114000000000001</v>
      </c>
      <c r="B245">
        <v>890</v>
      </c>
    </row>
    <row r="246" spans="1:2" x14ac:dyDescent="0.2">
      <c r="A246">
        <v>7.5217000000000001</v>
      </c>
      <c r="B246">
        <v>810</v>
      </c>
    </row>
    <row r="247" spans="1:2" x14ac:dyDescent="0.2">
      <c r="A247">
        <v>7.532</v>
      </c>
      <c r="B247">
        <v>885</v>
      </c>
    </row>
    <row r="248" spans="1:2" x14ac:dyDescent="0.2">
      <c r="A248">
        <v>7.5423</v>
      </c>
      <c r="B248">
        <v>920</v>
      </c>
    </row>
    <row r="249" spans="1:2" x14ac:dyDescent="0.2">
      <c r="A249">
        <v>7.5526</v>
      </c>
      <c r="B249">
        <v>902</v>
      </c>
    </row>
    <row r="250" spans="1:2" x14ac:dyDescent="0.2">
      <c r="A250">
        <v>7.5629</v>
      </c>
      <c r="B250">
        <v>827</v>
      </c>
    </row>
    <row r="251" spans="1:2" x14ac:dyDescent="0.2">
      <c r="A251">
        <v>7.5731999999999999</v>
      </c>
      <c r="B251">
        <v>882</v>
      </c>
    </row>
    <row r="252" spans="1:2" x14ac:dyDescent="0.2">
      <c r="A252">
        <v>7.5834000000000001</v>
      </c>
      <c r="B252">
        <v>883</v>
      </c>
    </row>
    <row r="253" spans="1:2" x14ac:dyDescent="0.2">
      <c r="A253">
        <v>7.5937000000000001</v>
      </c>
      <c r="B253">
        <v>879</v>
      </c>
    </row>
    <row r="254" spans="1:2" x14ac:dyDescent="0.2">
      <c r="A254">
        <v>7.6040000000000001</v>
      </c>
      <c r="B254">
        <v>828</v>
      </c>
    </row>
    <row r="255" spans="1:2" x14ac:dyDescent="0.2">
      <c r="A255">
        <v>7.6143000000000001</v>
      </c>
      <c r="B255">
        <v>885</v>
      </c>
    </row>
    <row r="256" spans="1:2" x14ac:dyDescent="0.2">
      <c r="A256">
        <v>7.6246</v>
      </c>
      <c r="B256">
        <v>890</v>
      </c>
    </row>
    <row r="257" spans="1:2" x14ac:dyDescent="0.2">
      <c r="A257">
        <v>7.6349</v>
      </c>
      <c r="B257">
        <v>882</v>
      </c>
    </row>
    <row r="258" spans="1:2" x14ac:dyDescent="0.2">
      <c r="A258">
        <v>7.6452</v>
      </c>
      <c r="B258">
        <v>882</v>
      </c>
    </row>
    <row r="259" spans="1:2" x14ac:dyDescent="0.2">
      <c r="A259">
        <v>7.6555</v>
      </c>
      <c r="B259">
        <v>896</v>
      </c>
    </row>
    <row r="260" spans="1:2" x14ac:dyDescent="0.2">
      <c r="A260">
        <v>7.6657999999999999</v>
      </c>
      <c r="B260">
        <v>857</v>
      </c>
    </row>
    <row r="261" spans="1:2" x14ac:dyDescent="0.2">
      <c r="A261">
        <v>7.6760999999999999</v>
      </c>
      <c r="B261">
        <v>870</v>
      </c>
    </row>
    <row r="262" spans="1:2" x14ac:dyDescent="0.2">
      <c r="A262">
        <v>7.6863999999999999</v>
      </c>
      <c r="B262">
        <v>824</v>
      </c>
    </row>
    <row r="263" spans="1:2" x14ac:dyDescent="0.2">
      <c r="A263">
        <v>7.6966999999999999</v>
      </c>
      <c r="B263">
        <v>838</v>
      </c>
    </row>
    <row r="264" spans="1:2" x14ac:dyDescent="0.2">
      <c r="A264">
        <v>7.7069999999999999</v>
      </c>
      <c r="B264">
        <v>800</v>
      </c>
    </row>
    <row r="265" spans="1:2" x14ac:dyDescent="0.2">
      <c r="A265">
        <v>7.7172999999999998</v>
      </c>
      <c r="B265">
        <v>873</v>
      </c>
    </row>
    <row r="266" spans="1:2" x14ac:dyDescent="0.2">
      <c r="A266">
        <v>7.7275</v>
      </c>
      <c r="B266">
        <v>863</v>
      </c>
    </row>
    <row r="267" spans="1:2" x14ac:dyDescent="0.2">
      <c r="A267">
        <v>7.7378</v>
      </c>
      <c r="B267">
        <v>857</v>
      </c>
    </row>
    <row r="268" spans="1:2" x14ac:dyDescent="0.2">
      <c r="A268">
        <v>7.7481</v>
      </c>
      <c r="B268">
        <v>877</v>
      </c>
    </row>
    <row r="269" spans="1:2" x14ac:dyDescent="0.2">
      <c r="A269">
        <v>7.7584</v>
      </c>
      <c r="B269">
        <v>836</v>
      </c>
    </row>
    <row r="270" spans="1:2" x14ac:dyDescent="0.2">
      <c r="A270">
        <v>7.7686999999999999</v>
      </c>
      <c r="B270">
        <v>910</v>
      </c>
    </row>
    <row r="271" spans="1:2" x14ac:dyDescent="0.2">
      <c r="A271">
        <v>7.7789999999999999</v>
      </c>
      <c r="B271">
        <v>850</v>
      </c>
    </row>
    <row r="272" spans="1:2" x14ac:dyDescent="0.2">
      <c r="A272">
        <v>7.7892999999999999</v>
      </c>
      <c r="B272">
        <v>829</v>
      </c>
    </row>
    <row r="273" spans="1:2" x14ac:dyDescent="0.2">
      <c r="A273">
        <v>7.7995999999999999</v>
      </c>
      <c r="B273">
        <v>914</v>
      </c>
    </row>
    <row r="274" spans="1:2" x14ac:dyDescent="0.2">
      <c r="A274">
        <v>7.8098999999999998</v>
      </c>
      <c r="B274">
        <v>899</v>
      </c>
    </row>
    <row r="275" spans="1:2" x14ac:dyDescent="0.2">
      <c r="A275">
        <v>7.8201999999999998</v>
      </c>
      <c r="B275">
        <v>844</v>
      </c>
    </row>
    <row r="276" spans="1:2" x14ac:dyDescent="0.2">
      <c r="A276">
        <v>7.8304999999999998</v>
      </c>
      <c r="B276">
        <v>890</v>
      </c>
    </row>
    <row r="277" spans="1:2" x14ac:dyDescent="0.2">
      <c r="A277">
        <v>7.8407999999999998</v>
      </c>
      <c r="B277">
        <v>831</v>
      </c>
    </row>
    <row r="278" spans="1:2" x14ac:dyDescent="0.2">
      <c r="A278">
        <v>7.8510999999999997</v>
      </c>
      <c r="B278">
        <v>882</v>
      </c>
    </row>
    <row r="279" spans="1:2" x14ac:dyDescent="0.2">
      <c r="A279">
        <v>7.8613</v>
      </c>
      <c r="B279">
        <v>848</v>
      </c>
    </row>
    <row r="280" spans="1:2" x14ac:dyDescent="0.2">
      <c r="A280">
        <v>7.8715999999999999</v>
      </c>
      <c r="B280">
        <v>888</v>
      </c>
    </row>
    <row r="281" spans="1:2" x14ac:dyDescent="0.2">
      <c r="A281">
        <v>7.8818999999999999</v>
      </c>
      <c r="B281">
        <v>830</v>
      </c>
    </row>
    <row r="282" spans="1:2" x14ac:dyDescent="0.2">
      <c r="A282">
        <v>7.8921999999999999</v>
      </c>
      <c r="B282">
        <v>854</v>
      </c>
    </row>
    <row r="283" spans="1:2" x14ac:dyDescent="0.2">
      <c r="A283">
        <v>7.9024999999999999</v>
      </c>
      <c r="B283">
        <v>856</v>
      </c>
    </row>
    <row r="284" spans="1:2" x14ac:dyDescent="0.2">
      <c r="A284">
        <v>7.9127999999999998</v>
      </c>
      <c r="B284">
        <v>834</v>
      </c>
    </row>
    <row r="285" spans="1:2" x14ac:dyDescent="0.2">
      <c r="A285">
        <v>7.9230999999999998</v>
      </c>
      <c r="B285">
        <v>817</v>
      </c>
    </row>
    <row r="286" spans="1:2" x14ac:dyDescent="0.2">
      <c r="A286">
        <v>7.9333999999999998</v>
      </c>
      <c r="B286">
        <v>915</v>
      </c>
    </row>
    <row r="287" spans="1:2" x14ac:dyDescent="0.2">
      <c r="A287">
        <v>7.9436999999999998</v>
      </c>
      <c r="B287">
        <v>799</v>
      </c>
    </row>
    <row r="288" spans="1:2" x14ac:dyDescent="0.2">
      <c r="A288">
        <v>7.9539999999999997</v>
      </c>
      <c r="B288">
        <v>851</v>
      </c>
    </row>
    <row r="289" spans="1:2" x14ac:dyDescent="0.2">
      <c r="A289">
        <v>7.9642999999999997</v>
      </c>
      <c r="B289">
        <v>796</v>
      </c>
    </row>
    <row r="290" spans="1:2" x14ac:dyDescent="0.2">
      <c r="A290">
        <v>7.9745999999999997</v>
      </c>
      <c r="B290">
        <v>792</v>
      </c>
    </row>
    <row r="291" spans="1:2" x14ac:dyDescent="0.2">
      <c r="A291">
        <v>7.9848999999999997</v>
      </c>
      <c r="B291">
        <v>851</v>
      </c>
    </row>
    <row r="292" spans="1:2" x14ac:dyDescent="0.2">
      <c r="A292">
        <v>7.9951999999999996</v>
      </c>
      <c r="B292">
        <v>823</v>
      </c>
    </row>
    <row r="293" spans="1:2" x14ac:dyDescent="0.2">
      <c r="A293">
        <v>8.0053999999999998</v>
      </c>
      <c r="B293">
        <v>872</v>
      </c>
    </row>
    <row r="294" spans="1:2" x14ac:dyDescent="0.2">
      <c r="A294">
        <v>8.0157000000000007</v>
      </c>
      <c r="B294">
        <v>843</v>
      </c>
    </row>
    <row r="295" spans="1:2" x14ac:dyDescent="0.2">
      <c r="A295">
        <v>8.0259999999999998</v>
      </c>
      <c r="B295">
        <v>889</v>
      </c>
    </row>
    <row r="296" spans="1:2" x14ac:dyDescent="0.2">
      <c r="A296">
        <v>8.0363000000000007</v>
      </c>
      <c r="B296">
        <v>846</v>
      </c>
    </row>
    <row r="297" spans="1:2" x14ac:dyDescent="0.2">
      <c r="A297">
        <v>8.0465999999999998</v>
      </c>
      <c r="B297">
        <v>798</v>
      </c>
    </row>
    <row r="298" spans="1:2" x14ac:dyDescent="0.2">
      <c r="A298">
        <v>8.0569000000000006</v>
      </c>
      <c r="B298">
        <v>838</v>
      </c>
    </row>
    <row r="299" spans="1:2" x14ac:dyDescent="0.2">
      <c r="A299">
        <v>8.0671999999999997</v>
      </c>
      <c r="B299">
        <v>863</v>
      </c>
    </row>
    <row r="300" spans="1:2" x14ac:dyDescent="0.2">
      <c r="A300">
        <v>8.0775000000000006</v>
      </c>
      <c r="B300">
        <v>842</v>
      </c>
    </row>
    <row r="301" spans="1:2" x14ac:dyDescent="0.2">
      <c r="A301">
        <v>8.0877999999999997</v>
      </c>
      <c r="B301">
        <v>810</v>
      </c>
    </row>
    <row r="302" spans="1:2" x14ac:dyDescent="0.2">
      <c r="A302">
        <v>8.0981000000000005</v>
      </c>
      <c r="B302">
        <v>819</v>
      </c>
    </row>
    <row r="303" spans="1:2" x14ac:dyDescent="0.2">
      <c r="A303">
        <v>8.1083999999999996</v>
      </c>
      <c r="B303">
        <v>768</v>
      </c>
    </row>
    <row r="304" spans="1:2" x14ac:dyDescent="0.2">
      <c r="A304">
        <v>8.1187000000000005</v>
      </c>
      <c r="B304">
        <v>856</v>
      </c>
    </row>
    <row r="305" spans="1:2" x14ac:dyDescent="0.2">
      <c r="A305">
        <v>8.1289999999999996</v>
      </c>
      <c r="B305">
        <v>841</v>
      </c>
    </row>
    <row r="306" spans="1:2" x14ac:dyDescent="0.2">
      <c r="A306">
        <v>8.1392000000000007</v>
      </c>
      <c r="B306">
        <v>868</v>
      </c>
    </row>
    <row r="307" spans="1:2" x14ac:dyDescent="0.2">
      <c r="A307">
        <v>8.1494999999999997</v>
      </c>
      <c r="B307">
        <v>826</v>
      </c>
    </row>
    <row r="308" spans="1:2" x14ac:dyDescent="0.2">
      <c r="A308">
        <v>8.1598000000000006</v>
      </c>
      <c r="B308">
        <v>859</v>
      </c>
    </row>
    <row r="309" spans="1:2" x14ac:dyDescent="0.2">
      <c r="A309">
        <v>8.1700999999999997</v>
      </c>
      <c r="B309">
        <v>864</v>
      </c>
    </row>
    <row r="310" spans="1:2" x14ac:dyDescent="0.2">
      <c r="A310">
        <v>8.1804000000000006</v>
      </c>
      <c r="B310">
        <v>833</v>
      </c>
    </row>
    <row r="311" spans="1:2" x14ac:dyDescent="0.2">
      <c r="A311">
        <v>8.1906999999999996</v>
      </c>
      <c r="B311">
        <v>836</v>
      </c>
    </row>
    <row r="312" spans="1:2" x14ac:dyDescent="0.2">
      <c r="A312">
        <v>8.2010000000000005</v>
      </c>
      <c r="B312">
        <v>845</v>
      </c>
    </row>
    <row r="313" spans="1:2" x14ac:dyDescent="0.2">
      <c r="A313">
        <v>8.2112999999999996</v>
      </c>
      <c r="B313">
        <v>856</v>
      </c>
    </row>
    <row r="314" spans="1:2" x14ac:dyDescent="0.2">
      <c r="A314">
        <v>8.2216000000000005</v>
      </c>
      <c r="B314">
        <v>808</v>
      </c>
    </row>
    <row r="315" spans="1:2" x14ac:dyDescent="0.2">
      <c r="A315">
        <v>8.2318999999999996</v>
      </c>
      <c r="B315">
        <v>782</v>
      </c>
    </row>
    <row r="316" spans="1:2" x14ac:dyDescent="0.2">
      <c r="A316">
        <v>8.2422000000000004</v>
      </c>
      <c r="B316">
        <v>835</v>
      </c>
    </row>
    <row r="317" spans="1:2" x14ac:dyDescent="0.2">
      <c r="A317">
        <v>8.2524999999999995</v>
      </c>
      <c r="B317">
        <v>811</v>
      </c>
    </row>
    <row r="318" spans="1:2" x14ac:dyDescent="0.2">
      <c r="A318">
        <v>8.2628000000000004</v>
      </c>
      <c r="B318">
        <v>809</v>
      </c>
    </row>
    <row r="319" spans="1:2" x14ac:dyDescent="0.2">
      <c r="A319">
        <v>8.2730999999999995</v>
      </c>
      <c r="B319">
        <v>793</v>
      </c>
    </row>
    <row r="320" spans="1:2" x14ac:dyDescent="0.2">
      <c r="A320">
        <v>8.2833000000000006</v>
      </c>
      <c r="B320">
        <v>793</v>
      </c>
    </row>
    <row r="321" spans="1:2" x14ac:dyDescent="0.2">
      <c r="A321">
        <v>8.2935999999999996</v>
      </c>
      <c r="B321">
        <v>834</v>
      </c>
    </row>
    <row r="322" spans="1:2" x14ac:dyDescent="0.2">
      <c r="A322">
        <v>8.3039000000000005</v>
      </c>
      <c r="B322">
        <v>853</v>
      </c>
    </row>
    <row r="323" spans="1:2" x14ac:dyDescent="0.2">
      <c r="A323">
        <v>8.3141999999999996</v>
      </c>
      <c r="B323">
        <v>819</v>
      </c>
    </row>
    <row r="324" spans="1:2" x14ac:dyDescent="0.2">
      <c r="A324">
        <v>8.3245000000000005</v>
      </c>
      <c r="B324">
        <v>812</v>
      </c>
    </row>
    <row r="325" spans="1:2" x14ac:dyDescent="0.2">
      <c r="A325">
        <v>8.3347999999999995</v>
      </c>
      <c r="B325">
        <v>859</v>
      </c>
    </row>
    <row r="326" spans="1:2" x14ac:dyDescent="0.2">
      <c r="A326">
        <v>8.3451000000000004</v>
      </c>
      <c r="B326">
        <v>762</v>
      </c>
    </row>
    <row r="327" spans="1:2" x14ac:dyDescent="0.2">
      <c r="A327">
        <v>8.3553999999999995</v>
      </c>
      <c r="B327">
        <v>852</v>
      </c>
    </row>
    <row r="328" spans="1:2" x14ac:dyDescent="0.2">
      <c r="A328">
        <v>8.3657000000000004</v>
      </c>
      <c r="B328">
        <v>843</v>
      </c>
    </row>
    <row r="329" spans="1:2" x14ac:dyDescent="0.2">
      <c r="A329">
        <v>8.3759999999999994</v>
      </c>
      <c r="B329">
        <v>873</v>
      </c>
    </row>
    <row r="330" spans="1:2" x14ac:dyDescent="0.2">
      <c r="A330">
        <v>8.3863000000000003</v>
      </c>
      <c r="B330">
        <v>847</v>
      </c>
    </row>
    <row r="331" spans="1:2" x14ac:dyDescent="0.2">
      <c r="A331">
        <v>8.3965999999999994</v>
      </c>
      <c r="B331">
        <v>811</v>
      </c>
    </row>
    <row r="332" spans="1:2" x14ac:dyDescent="0.2">
      <c r="A332">
        <v>8.4069000000000003</v>
      </c>
      <c r="B332">
        <v>817</v>
      </c>
    </row>
    <row r="333" spans="1:2" x14ac:dyDescent="0.2">
      <c r="A333">
        <v>8.4170999999999996</v>
      </c>
      <c r="B333">
        <v>844</v>
      </c>
    </row>
    <row r="334" spans="1:2" x14ac:dyDescent="0.2">
      <c r="A334">
        <v>8.4274000000000004</v>
      </c>
      <c r="B334">
        <v>832</v>
      </c>
    </row>
    <row r="335" spans="1:2" x14ac:dyDescent="0.2">
      <c r="A335">
        <v>8.4376999999999995</v>
      </c>
      <c r="B335">
        <v>768</v>
      </c>
    </row>
    <row r="336" spans="1:2" x14ac:dyDescent="0.2">
      <c r="A336">
        <v>8.4480000000000004</v>
      </c>
      <c r="B336">
        <v>801</v>
      </c>
    </row>
    <row r="337" spans="1:2" x14ac:dyDescent="0.2">
      <c r="A337">
        <v>8.4582999999999995</v>
      </c>
      <c r="B337">
        <v>836</v>
      </c>
    </row>
    <row r="338" spans="1:2" x14ac:dyDescent="0.2">
      <c r="A338">
        <v>8.4686000000000003</v>
      </c>
      <c r="B338">
        <v>857</v>
      </c>
    </row>
    <row r="339" spans="1:2" x14ac:dyDescent="0.2">
      <c r="A339">
        <v>8.4788999999999994</v>
      </c>
      <c r="B339">
        <v>825</v>
      </c>
    </row>
    <row r="340" spans="1:2" x14ac:dyDescent="0.2">
      <c r="A340">
        <v>8.4892000000000003</v>
      </c>
      <c r="B340">
        <v>787</v>
      </c>
    </row>
    <row r="341" spans="1:2" x14ac:dyDescent="0.2">
      <c r="A341">
        <v>8.4994999999999994</v>
      </c>
      <c r="B341">
        <v>788</v>
      </c>
    </row>
    <row r="342" spans="1:2" x14ac:dyDescent="0.2">
      <c r="A342">
        <v>8.5098000000000003</v>
      </c>
      <c r="B342">
        <v>827</v>
      </c>
    </row>
    <row r="343" spans="1:2" x14ac:dyDescent="0.2">
      <c r="A343">
        <v>8.5200999999999993</v>
      </c>
      <c r="B343">
        <v>805</v>
      </c>
    </row>
    <row r="344" spans="1:2" x14ac:dyDescent="0.2">
      <c r="A344">
        <v>8.5304000000000002</v>
      </c>
      <c r="B344">
        <v>835</v>
      </c>
    </row>
    <row r="345" spans="1:2" x14ac:dyDescent="0.2">
      <c r="A345">
        <v>8.5406999999999993</v>
      </c>
      <c r="B345">
        <v>849</v>
      </c>
    </row>
    <row r="346" spans="1:2" x14ac:dyDescent="0.2">
      <c r="A346">
        <v>8.5510000000000002</v>
      </c>
      <c r="B346">
        <v>846</v>
      </c>
    </row>
    <row r="347" spans="1:2" x14ac:dyDescent="0.2">
      <c r="A347">
        <v>8.5611999999999995</v>
      </c>
      <c r="B347">
        <v>791</v>
      </c>
    </row>
    <row r="348" spans="1:2" x14ac:dyDescent="0.2">
      <c r="A348">
        <v>8.5715000000000003</v>
      </c>
      <c r="B348">
        <v>844</v>
      </c>
    </row>
    <row r="349" spans="1:2" x14ac:dyDescent="0.2">
      <c r="A349">
        <v>8.5817999999999994</v>
      </c>
      <c r="B349">
        <v>801</v>
      </c>
    </row>
    <row r="350" spans="1:2" x14ac:dyDescent="0.2">
      <c r="A350">
        <v>8.5921000000000003</v>
      </c>
      <c r="B350">
        <v>775</v>
      </c>
    </row>
    <row r="351" spans="1:2" x14ac:dyDescent="0.2">
      <c r="A351">
        <v>8.6023999999999994</v>
      </c>
      <c r="B351">
        <v>790</v>
      </c>
    </row>
    <row r="352" spans="1:2" x14ac:dyDescent="0.2">
      <c r="A352">
        <v>8.6127000000000002</v>
      </c>
      <c r="B352">
        <v>847</v>
      </c>
    </row>
    <row r="353" spans="1:2" x14ac:dyDescent="0.2">
      <c r="A353">
        <v>8.6229999999999993</v>
      </c>
      <c r="B353">
        <v>804</v>
      </c>
    </row>
    <row r="354" spans="1:2" x14ac:dyDescent="0.2">
      <c r="A354">
        <v>8.6333000000000002</v>
      </c>
      <c r="B354">
        <v>770</v>
      </c>
    </row>
    <row r="355" spans="1:2" x14ac:dyDescent="0.2">
      <c r="A355">
        <v>8.6435999999999993</v>
      </c>
      <c r="B355">
        <v>802</v>
      </c>
    </row>
    <row r="356" spans="1:2" x14ac:dyDescent="0.2">
      <c r="A356">
        <v>8.6539000000000001</v>
      </c>
      <c r="B356">
        <v>821</v>
      </c>
    </row>
    <row r="357" spans="1:2" x14ac:dyDescent="0.2">
      <c r="A357">
        <v>8.6641999999999992</v>
      </c>
      <c r="B357">
        <v>749</v>
      </c>
    </row>
    <row r="358" spans="1:2" x14ac:dyDescent="0.2">
      <c r="A358">
        <v>8.6745000000000001</v>
      </c>
      <c r="B358">
        <v>865</v>
      </c>
    </row>
    <row r="359" spans="1:2" x14ac:dyDescent="0.2">
      <c r="A359">
        <v>8.6847999999999992</v>
      </c>
      <c r="B359">
        <v>828</v>
      </c>
    </row>
    <row r="360" spans="1:2" x14ac:dyDescent="0.2">
      <c r="A360">
        <v>8.6950000000000003</v>
      </c>
      <c r="B360">
        <v>786</v>
      </c>
    </row>
    <row r="361" spans="1:2" x14ac:dyDescent="0.2">
      <c r="A361">
        <v>8.7052999999999994</v>
      </c>
      <c r="B361">
        <v>762</v>
      </c>
    </row>
    <row r="362" spans="1:2" x14ac:dyDescent="0.2">
      <c r="A362">
        <v>8.7156000000000002</v>
      </c>
      <c r="B362">
        <v>791</v>
      </c>
    </row>
    <row r="363" spans="1:2" x14ac:dyDescent="0.2">
      <c r="A363">
        <v>8.7258999999999993</v>
      </c>
      <c r="B363">
        <v>827</v>
      </c>
    </row>
    <row r="364" spans="1:2" x14ac:dyDescent="0.2">
      <c r="A364">
        <v>8.7362000000000002</v>
      </c>
      <c r="B364">
        <v>806</v>
      </c>
    </row>
    <row r="365" spans="1:2" x14ac:dyDescent="0.2">
      <c r="A365">
        <v>8.7464999999999993</v>
      </c>
      <c r="B365">
        <v>832</v>
      </c>
    </row>
    <row r="366" spans="1:2" x14ac:dyDescent="0.2">
      <c r="A366">
        <v>8.7568000000000001</v>
      </c>
      <c r="B366">
        <v>811</v>
      </c>
    </row>
    <row r="367" spans="1:2" x14ac:dyDescent="0.2">
      <c r="A367">
        <v>8.7670999999999992</v>
      </c>
      <c r="B367">
        <v>786</v>
      </c>
    </row>
    <row r="368" spans="1:2" x14ac:dyDescent="0.2">
      <c r="A368">
        <v>8.7774000000000001</v>
      </c>
      <c r="B368">
        <v>810</v>
      </c>
    </row>
    <row r="369" spans="1:2" x14ac:dyDescent="0.2">
      <c r="A369">
        <v>8.7876999999999992</v>
      </c>
      <c r="B369">
        <v>735</v>
      </c>
    </row>
    <row r="370" spans="1:2" x14ac:dyDescent="0.2">
      <c r="A370">
        <v>8.798</v>
      </c>
      <c r="B370">
        <v>805</v>
      </c>
    </row>
    <row r="371" spans="1:2" x14ac:dyDescent="0.2">
      <c r="A371">
        <v>8.8082999999999991</v>
      </c>
      <c r="B371">
        <v>804</v>
      </c>
    </row>
    <row r="372" spans="1:2" x14ac:dyDescent="0.2">
      <c r="A372">
        <v>8.8186</v>
      </c>
      <c r="B372">
        <v>799</v>
      </c>
    </row>
    <row r="373" spans="1:2" x14ac:dyDescent="0.2">
      <c r="A373">
        <v>8.8289000000000009</v>
      </c>
      <c r="B373">
        <v>754</v>
      </c>
    </row>
    <row r="374" spans="1:2" x14ac:dyDescent="0.2">
      <c r="A374">
        <v>8.8391000000000002</v>
      </c>
      <c r="B374">
        <v>782</v>
      </c>
    </row>
    <row r="375" spans="1:2" x14ac:dyDescent="0.2">
      <c r="A375">
        <v>8.8493999999999993</v>
      </c>
      <c r="B375">
        <v>810</v>
      </c>
    </row>
    <row r="376" spans="1:2" x14ac:dyDescent="0.2">
      <c r="A376">
        <v>8.8597000000000001</v>
      </c>
      <c r="B376">
        <v>792</v>
      </c>
    </row>
    <row r="377" spans="1:2" x14ac:dyDescent="0.2">
      <c r="A377">
        <v>8.8699999999999992</v>
      </c>
      <c r="B377">
        <v>771</v>
      </c>
    </row>
    <row r="378" spans="1:2" x14ac:dyDescent="0.2">
      <c r="A378">
        <v>8.8803000000000001</v>
      </c>
      <c r="B378">
        <v>819</v>
      </c>
    </row>
    <row r="379" spans="1:2" x14ac:dyDescent="0.2">
      <c r="A379">
        <v>8.8905999999999992</v>
      </c>
      <c r="B379">
        <v>788</v>
      </c>
    </row>
    <row r="380" spans="1:2" x14ac:dyDescent="0.2">
      <c r="A380">
        <v>8.9009</v>
      </c>
      <c r="B380">
        <v>825</v>
      </c>
    </row>
    <row r="381" spans="1:2" x14ac:dyDescent="0.2">
      <c r="A381">
        <v>8.9111999999999991</v>
      </c>
      <c r="B381">
        <v>829</v>
      </c>
    </row>
    <row r="382" spans="1:2" x14ac:dyDescent="0.2">
      <c r="A382">
        <v>8.9215</v>
      </c>
      <c r="B382">
        <v>798</v>
      </c>
    </row>
    <row r="383" spans="1:2" x14ac:dyDescent="0.2">
      <c r="A383">
        <v>8.9318000000000008</v>
      </c>
      <c r="B383">
        <v>775</v>
      </c>
    </row>
    <row r="384" spans="1:2" x14ac:dyDescent="0.2">
      <c r="A384">
        <v>8.9420999999999999</v>
      </c>
      <c r="B384">
        <v>740</v>
      </c>
    </row>
    <row r="385" spans="1:2" x14ac:dyDescent="0.2">
      <c r="A385">
        <v>8.9524000000000008</v>
      </c>
      <c r="B385">
        <v>788</v>
      </c>
    </row>
    <row r="386" spans="1:2" x14ac:dyDescent="0.2">
      <c r="A386">
        <v>8.9626999999999999</v>
      </c>
      <c r="B386">
        <v>792</v>
      </c>
    </row>
    <row r="387" spans="1:2" x14ac:dyDescent="0.2">
      <c r="A387">
        <v>8.9728999999999992</v>
      </c>
      <c r="B387">
        <v>842</v>
      </c>
    </row>
    <row r="388" spans="1:2" x14ac:dyDescent="0.2">
      <c r="A388">
        <v>8.9832000000000001</v>
      </c>
      <c r="B388">
        <v>788</v>
      </c>
    </row>
    <row r="389" spans="1:2" x14ac:dyDescent="0.2">
      <c r="A389">
        <v>8.9934999999999992</v>
      </c>
      <c r="B389">
        <v>816</v>
      </c>
    </row>
    <row r="390" spans="1:2" x14ac:dyDescent="0.2">
      <c r="A390">
        <v>9.0038</v>
      </c>
      <c r="B390">
        <v>770</v>
      </c>
    </row>
    <row r="391" spans="1:2" x14ac:dyDescent="0.2">
      <c r="A391">
        <v>9.0140999999999991</v>
      </c>
      <c r="B391">
        <v>779</v>
      </c>
    </row>
    <row r="392" spans="1:2" x14ac:dyDescent="0.2">
      <c r="A392">
        <v>9.0244</v>
      </c>
      <c r="B392">
        <v>836</v>
      </c>
    </row>
    <row r="393" spans="1:2" x14ac:dyDescent="0.2">
      <c r="A393">
        <v>9.0347000000000008</v>
      </c>
      <c r="B393">
        <v>797</v>
      </c>
    </row>
    <row r="394" spans="1:2" x14ac:dyDescent="0.2">
      <c r="A394">
        <v>9.0449999999999999</v>
      </c>
      <c r="B394">
        <v>772</v>
      </c>
    </row>
    <row r="395" spans="1:2" x14ac:dyDescent="0.2">
      <c r="A395">
        <v>9.0553000000000008</v>
      </c>
      <c r="B395">
        <v>745</v>
      </c>
    </row>
    <row r="396" spans="1:2" x14ac:dyDescent="0.2">
      <c r="A396">
        <v>9.0655999999999999</v>
      </c>
      <c r="B396">
        <v>799</v>
      </c>
    </row>
    <row r="397" spans="1:2" x14ac:dyDescent="0.2">
      <c r="A397">
        <v>9.0759000000000007</v>
      </c>
      <c r="B397">
        <v>757</v>
      </c>
    </row>
    <row r="398" spans="1:2" x14ac:dyDescent="0.2">
      <c r="A398">
        <v>9.0861999999999998</v>
      </c>
      <c r="B398">
        <v>810</v>
      </c>
    </row>
    <row r="399" spans="1:2" x14ac:dyDescent="0.2">
      <c r="A399">
        <v>9.0965000000000007</v>
      </c>
      <c r="B399">
        <v>826</v>
      </c>
    </row>
    <row r="400" spans="1:2" x14ac:dyDescent="0.2">
      <c r="A400">
        <v>9.1067999999999998</v>
      </c>
      <c r="B400">
        <v>770</v>
      </c>
    </row>
    <row r="401" spans="1:2" x14ac:dyDescent="0.2">
      <c r="A401">
        <v>9.1170000000000009</v>
      </c>
      <c r="B401">
        <v>795</v>
      </c>
    </row>
    <row r="402" spans="1:2" x14ac:dyDescent="0.2">
      <c r="A402">
        <v>9.1273</v>
      </c>
      <c r="B402">
        <v>777</v>
      </c>
    </row>
    <row r="403" spans="1:2" x14ac:dyDescent="0.2">
      <c r="A403">
        <v>9.1376000000000008</v>
      </c>
      <c r="B403">
        <v>795</v>
      </c>
    </row>
    <row r="404" spans="1:2" x14ac:dyDescent="0.2">
      <c r="A404">
        <v>9.1478999999999999</v>
      </c>
      <c r="B404">
        <v>820</v>
      </c>
    </row>
    <row r="405" spans="1:2" x14ac:dyDescent="0.2">
      <c r="A405">
        <v>9.1582000000000008</v>
      </c>
      <c r="B405">
        <v>767</v>
      </c>
    </row>
    <row r="406" spans="1:2" x14ac:dyDescent="0.2">
      <c r="A406">
        <v>9.1684999999999999</v>
      </c>
      <c r="B406">
        <v>821</v>
      </c>
    </row>
    <row r="407" spans="1:2" x14ac:dyDescent="0.2">
      <c r="A407">
        <v>9.1788000000000007</v>
      </c>
      <c r="B407">
        <v>794</v>
      </c>
    </row>
    <row r="408" spans="1:2" x14ac:dyDescent="0.2">
      <c r="A408">
        <v>9.1890999999999998</v>
      </c>
      <c r="B408">
        <v>781</v>
      </c>
    </row>
    <row r="409" spans="1:2" x14ac:dyDescent="0.2">
      <c r="A409">
        <v>9.1994000000000007</v>
      </c>
      <c r="B409">
        <v>767</v>
      </c>
    </row>
    <row r="410" spans="1:2" x14ac:dyDescent="0.2">
      <c r="A410">
        <v>9.2096999999999998</v>
      </c>
      <c r="B410">
        <v>804</v>
      </c>
    </row>
    <row r="411" spans="1:2" x14ac:dyDescent="0.2">
      <c r="A411">
        <v>9.2200000000000006</v>
      </c>
      <c r="B411">
        <v>722</v>
      </c>
    </row>
    <row r="412" spans="1:2" x14ac:dyDescent="0.2">
      <c r="A412">
        <v>9.2302999999999997</v>
      </c>
      <c r="B412">
        <v>792</v>
      </c>
    </row>
    <row r="413" spans="1:2" x14ac:dyDescent="0.2">
      <c r="A413">
        <v>9.2406000000000006</v>
      </c>
      <c r="B413">
        <v>802</v>
      </c>
    </row>
    <row r="414" spans="1:2" x14ac:dyDescent="0.2">
      <c r="A414">
        <v>9.2508999999999997</v>
      </c>
      <c r="B414">
        <v>757</v>
      </c>
    </row>
    <row r="415" spans="1:2" x14ac:dyDescent="0.2">
      <c r="A415">
        <v>9.2611000000000008</v>
      </c>
      <c r="B415">
        <v>747</v>
      </c>
    </row>
    <row r="416" spans="1:2" x14ac:dyDescent="0.2">
      <c r="A416">
        <v>9.2713999999999999</v>
      </c>
      <c r="B416">
        <v>757</v>
      </c>
    </row>
    <row r="417" spans="1:2" x14ac:dyDescent="0.2">
      <c r="A417">
        <v>9.2817000000000007</v>
      </c>
      <c r="B417">
        <v>759</v>
      </c>
    </row>
    <row r="418" spans="1:2" x14ac:dyDescent="0.2">
      <c r="A418">
        <v>9.2919999999999998</v>
      </c>
      <c r="B418">
        <v>776</v>
      </c>
    </row>
    <row r="419" spans="1:2" x14ac:dyDescent="0.2">
      <c r="A419">
        <v>9.3023000000000007</v>
      </c>
      <c r="B419">
        <v>781</v>
      </c>
    </row>
    <row r="420" spans="1:2" x14ac:dyDescent="0.2">
      <c r="A420">
        <v>9.3125999999999998</v>
      </c>
      <c r="B420">
        <v>808</v>
      </c>
    </row>
    <row r="421" spans="1:2" x14ac:dyDescent="0.2">
      <c r="A421">
        <v>9.3229000000000006</v>
      </c>
      <c r="B421">
        <v>714</v>
      </c>
    </row>
    <row r="422" spans="1:2" x14ac:dyDescent="0.2">
      <c r="A422">
        <v>9.3331999999999997</v>
      </c>
      <c r="B422">
        <v>761</v>
      </c>
    </row>
    <row r="423" spans="1:2" x14ac:dyDescent="0.2">
      <c r="A423">
        <v>9.3435000000000006</v>
      </c>
      <c r="B423">
        <v>776</v>
      </c>
    </row>
    <row r="424" spans="1:2" x14ac:dyDescent="0.2">
      <c r="A424">
        <v>9.3537999999999997</v>
      </c>
      <c r="B424">
        <v>744</v>
      </c>
    </row>
    <row r="425" spans="1:2" x14ac:dyDescent="0.2">
      <c r="A425">
        <v>9.3641000000000005</v>
      </c>
      <c r="B425">
        <v>807</v>
      </c>
    </row>
    <row r="426" spans="1:2" x14ac:dyDescent="0.2">
      <c r="A426">
        <v>9.3743999999999996</v>
      </c>
      <c r="B426">
        <v>757</v>
      </c>
    </row>
    <row r="427" spans="1:2" x14ac:dyDescent="0.2">
      <c r="A427">
        <v>9.3847000000000005</v>
      </c>
      <c r="B427">
        <v>780</v>
      </c>
    </row>
    <row r="428" spans="1:2" x14ac:dyDescent="0.2">
      <c r="A428">
        <v>9.3948999999999998</v>
      </c>
      <c r="B428">
        <v>787</v>
      </c>
    </row>
    <row r="429" spans="1:2" x14ac:dyDescent="0.2">
      <c r="A429">
        <v>9.4052000000000007</v>
      </c>
      <c r="B429">
        <v>737</v>
      </c>
    </row>
    <row r="430" spans="1:2" x14ac:dyDescent="0.2">
      <c r="A430">
        <v>9.4154999999999998</v>
      </c>
      <c r="B430">
        <v>732</v>
      </c>
    </row>
    <row r="431" spans="1:2" x14ac:dyDescent="0.2">
      <c r="A431">
        <v>9.4258000000000006</v>
      </c>
      <c r="B431">
        <v>771</v>
      </c>
    </row>
    <row r="432" spans="1:2" x14ac:dyDescent="0.2">
      <c r="A432">
        <v>9.4360999999999997</v>
      </c>
      <c r="B432">
        <v>789</v>
      </c>
    </row>
    <row r="433" spans="1:2" x14ac:dyDescent="0.2">
      <c r="A433">
        <v>9.4464000000000006</v>
      </c>
      <c r="B433">
        <v>725</v>
      </c>
    </row>
    <row r="434" spans="1:2" x14ac:dyDescent="0.2">
      <c r="A434">
        <v>9.4566999999999997</v>
      </c>
      <c r="B434">
        <v>736</v>
      </c>
    </row>
    <row r="435" spans="1:2" x14ac:dyDescent="0.2">
      <c r="A435">
        <v>9.4670000000000005</v>
      </c>
      <c r="B435">
        <v>792</v>
      </c>
    </row>
    <row r="436" spans="1:2" x14ac:dyDescent="0.2">
      <c r="A436">
        <v>9.4772999999999996</v>
      </c>
      <c r="B436">
        <v>781</v>
      </c>
    </row>
    <row r="437" spans="1:2" x14ac:dyDescent="0.2">
      <c r="A437">
        <v>9.4876000000000005</v>
      </c>
      <c r="B437">
        <v>748</v>
      </c>
    </row>
    <row r="438" spans="1:2" x14ac:dyDescent="0.2">
      <c r="A438">
        <v>9.4978999999999996</v>
      </c>
      <c r="B438">
        <v>775</v>
      </c>
    </row>
    <row r="439" spans="1:2" x14ac:dyDescent="0.2">
      <c r="A439">
        <v>9.5082000000000004</v>
      </c>
      <c r="B439">
        <v>789</v>
      </c>
    </row>
    <row r="440" spans="1:2" x14ac:dyDescent="0.2">
      <c r="A440">
        <v>9.5184999999999995</v>
      </c>
      <c r="B440">
        <v>708</v>
      </c>
    </row>
    <row r="441" spans="1:2" x14ac:dyDescent="0.2">
      <c r="A441">
        <v>9.5288000000000004</v>
      </c>
      <c r="B441">
        <v>743</v>
      </c>
    </row>
    <row r="442" spans="1:2" x14ac:dyDescent="0.2">
      <c r="A442">
        <v>9.5389999999999997</v>
      </c>
      <c r="B442">
        <v>736</v>
      </c>
    </row>
    <row r="443" spans="1:2" x14ac:dyDescent="0.2">
      <c r="A443">
        <v>9.5493000000000006</v>
      </c>
      <c r="B443">
        <v>788</v>
      </c>
    </row>
    <row r="444" spans="1:2" x14ac:dyDescent="0.2">
      <c r="A444">
        <v>9.5595999999999997</v>
      </c>
      <c r="B444">
        <v>710</v>
      </c>
    </row>
    <row r="445" spans="1:2" x14ac:dyDescent="0.2">
      <c r="A445">
        <v>9.5699000000000005</v>
      </c>
      <c r="B445">
        <v>748</v>
      </c>
    </row>
    <row r="446" spans="1:2" x14ac:dyDescent="0.2">
      <c r="A446">
        <v>9.5801999999999996</v>
      </c>
      <c r="B446">
        <v>715</v>
      </c>
    </row>
    <row r="447" spans="1:2" x14ac:dyDescent="0.2">
      <c r="A447">
        <v>9.5905000000000005</v>
      </c>
      <c r="B447">
        <v>695</v>
      </c>
    </row>
    <row r="448" spans="1:2" x14ac:dyDescent="0.2">
      <c r="A448">
        <v>9.6007999999999996</v>
      </c>
      <c r="B448">
        <v>788</v>
      </c>
    </row>
    <row r="449" spans="1:2" x14ac:dyDescent="0.2">
      <c r="A449">
        <v>9.6111000000000004</v>
      </c>
      <c r="B449">
        <v>690</v>
      </c>
    </row>
    <row r="450" spans="1:2" x14ac:dyDescent="0.2">
      <c r="A450">
        <v>9.6213999999999995</v>
      </c>
      <c r="B450">
        <v>712</v>
      </c>
    </row>
    <row r="451" spans="1:2" x14ac:dyDescent="0.2">
      <c r="A451">
        <v>9.6317000000000004</v>
      </c>
      <c r="B451">
        <v>775</v>
      </c>
    </row>
    <row r="452" spans="1:2" x14ac:dyDescent="0.2">
      <c r="A452">
        <v>9.6419999999999995</v>
      </c>
      <c r="B452">
        <v>778</v>
      </c>
    </row>
    <row r="453" spans="1:2" x14ac:dyDescent="0.2">
      <c r="A453">
        <v>9.6523000000000003</v>
      </c>
      <c r="B453">
        <v>732</v>
      </c>
    </row>
    <row r="454" spans="1:2" x14ac:dyDescent="0.2">
      <c r="A454">
        <v>9.6625999999999994</v>
      </c>
      <c r="B454">
        <v>789</v>
      </c>
    </row>
    <row r="455" spans="1:2" x14ac:dyDescent="0.2">
      <c r="A455">
        <v>9.6728000000000005</v>
      </c>
      <c r="B455">
        <v>756</v>
      </c>
    </row>
    <row r="456" spans="1:2" x14ac:dyDescent="0.2">
      <c r="A456">
        <v>9.6830999999999996</v>
      </c>
      <c r="B456">
        <v>729</v>
      </c>
    </row>
    <row r="457" spans="1:2" x14ac:dyDescent="0.2">
      <c r="A457">
        <v>9.6934000000000005</v>
      </c>
      <c r="B457">
        <v>735</v>
      </c>
    </row>
    <row r="458" spans="1:2" x14ac:dyDescent="0.2">
      <c r="A458">
        <v>9.7036999999999995</v>
      </c>
      <c r="B458">
        <v>724</v>
      </c>
    </row>
    <row r="459" spans="1:2" x14ac:dyDescent="0.2">
      <c r="A459">
        <v>9.7140000000000004</v>
      </c>
      <c r="B459">
        <v>787</v>
      </c>
    </row>
    <row r="460" spans="1:2" x14ac:dyDescent="0.2">
      <c r="A460">
        <v>9.7242999999999995</v>
      </c>
      <c r="B460">
        <v>737</v>
      </c>
    </row>
    <row r="461" spans="1:2" x14ac:dyDescent="0.2">
      <c r="A461">
        <v>9.7346000000000004</v>
      </c>
      <c r="B461">
        <v>780</v>
      </c>
    </row>
    <row r="462" spans="1:2" x14ac:dyDescent="0.2">
      <c r="A462">
        <v>9.7448999999999995</v>
      </c>
      <c r="B462">
        <v>705</v>
      </c>
    </row>
    <row r="463" spans="1:2" x14ac:dyDescent="0.2">
      <c r="A463">
        <v>9.7552000000000003</v>
      </c>
      <c r="B463">
        <v>734</v>
      </c>
    </row>
    <row r="464" spans="1:2" x14ac:dyDescent="0.2">
      <c r="A464">
        <v>9.7654999999999994</v>
      </c>
      <c r="B464">
        <v>741</v>
      </c>
    </row>
    <row r="465" spans="1:2" x14ac:dyDescent="0.2">
      <c r="A465">
        <v>9.7758000000000003</v>
      </c>
      <c r="B465">
        <v>719</v>
      </c>
    </row>
    <row r="466" spans="1:2" x14ac:dyDescent="0.2">
      <c r="A466">
        <v>9.7860999999999994</v>
      </c>
      <c r="B466">
        <v>709</v>
      </c>
    </row>
    <row r="467" spans="1:2" x14ac:dyDescent="0.2">
      <c r="A467">
        <v>9.7964000000000002</v>
      </c>
      <c r="B467">
        <v>714</v>
      </c>
    </row>
    <row r="468" spans="1:2" x14ac:dyDescent="0.2">
      <c r="A468">
        <v>9.8066999999999993</v>
      </c>
      <c r="B468">
        <v>760</v>
      </c>
    </row>
    <row r="469" spans="1:2" x14ac:dyDescent="0.2">
      <c r="A469">
        <v>9.8169000000000004</v>
      </c>
      <c r="B469">
        <v>686</v>
      </c>
    </row>
    <row r="470" spans="1:2" x14ac:dyDescent="0.2">
      <c r="A470">
        <v>9.8271999999999995</v>
      </c>
      <c r="B470">
        <v>753</v>
      </c>
    </row>
    <row r="471" spans="1:2" x14ac:dyDescent="0.2">
      <c r="A471">
        <v>9.8375000000000004</v>
      </c>
      <c r="B471">
        <v>787</v>
      </c>
    </row>
    <row r="472" spans="1:2" x14ac:dyDescent="0.2">
      <c r="A472">
        <v>9.8477999999999994</v>
      </c>
      <c r="B472">
        <v>740</v>
      </c>
    </row>
    <row r="473" spans="1:2" x14ac:dyDescent="0.2">
      <c r="A473">
        <v>9.8581000000000003</v>
      </c>
      <c r="B473">
        <v>706</v>
      </c>
    </row>
    <row r="474" spans="1:2" x14ac:dyDescent="0.2">
      <c r="A474">
        <v>9.8683999999999994</v>
      </c>
      <c r="B474">
        <v>764</v>
      </c>
    </row>
    <row r="475" spans="1:2" x14ac:dyDescent="0.2">
      <c r="A475">
        <v>9.8787000000000003</v>
      </c>
      <c r="B475">
        <v>705</v>
      </c>
    </row>
    <row r="476" spans="1:2" x14ac:dyDescent="0.2">
      <c r="A476">
        <v>9.8889999999999993</v>
      </c>
      <c r="B476">
        <v>736</v>
      </c>
    </row>
    <row r="477" spans="1:2" x14ac:dyDescent="0.2">
      <c r="A477">
        <v>9.8993000000000002</v>
      </c>
      <c r="B477">
        <v>739</v>
      </c>
    </row>
    <row r="478" spans="1:2" x14ac:dyDescent="0.2">
      <c r="A478">
        <v>9.9095999999999993</v>
      </c>
      <c r="B478">
        <v>765</v>
      </c>
    </row>
    <row r="479" spans="1:2" x14ac:dyDescent="0.2">
      <c r="A479">
        <v>9.9199000000000002</v>
      </c>
      <c r="B479">
        <v>755</v>
      </c>
    </row>
    <row r="480" spans="1:2" x14ac:dyDescent="0.2">
      <c r="A480">
        <v>9.9301999999999992</v>
      </c>
      <c r="B480">
        <v>715</v>
      </c>
    </row>
    <row r="481" spans="1:2" x14ac:dyDescent="0.2">
      <c r="A481">
        <v>9.9405000000000001</v>
      </c>
      <c r="B481">
        <v>733</v>
      </c>
    </row>
    <row r="482" spans="1:2" x14ac:dyDescent="0.2">
      <c r="A482">
        <v>9.9506999999999994</v>
      </c>
      <c r="B482">
        <v>742</v>
      </c>
    </row>
    <row r="483" spans="1:2" x14ac:dyDescent="0.2">
      <c r="A483">
        <v>9.9610000000000003</v>
      </c>
      <c r="B483">
        <v>733</v>
      </c>
    </row>
    <row r="484" spans="1:2" x14ac:dyDescent="0.2">
      <c r="A484">
        <v>9.9712999999999994</v>
      </c>
      <c r="B484">
        <v>755</v>
      </c>
    </row>
    <row r="485" spans="1:2" x14ac:dyDescent="0.2">
      <c r="A485">
        <v>9.9816000000000003</v>
      </c>
      <c r="B485">
        <v>740</v>
      </c>
    </row>
    <row r="486" spans="1:2" x14ac:dyDescent="0.2">
      <c r="A486">
        <v>9.9918999999999993</v>
      </c>
      <c r="B486">
        <v>748</v>
      </c>
    </row>
    <row r="487" spans="1:2" x14ac:dyDescent="0.2">
      <c r="A487">
        <v>10.0022</v>
      </c>
      <c r="B487">
        <v>774</v>
      </c>
    </row>
    <row r="488" spans="1:2" x14ac:dyDescent="0.2">
      <c r="A488">
        <v>10.012499999999999</v>
      </c>
      <c r="B488">
        <v>682</v>
      </c>
    </row>
    <row r="489" spans="1:2" x14ac:dyDescent="0.2">
      <c r="A489">
        <v>10.0228</v>
      </c>
      <c r="B489">
        <v>776</v>
      </c>
    </row>
    <row r="490" spans="1:2" x14ac:dyDescent="0.2">
      <c r="A490">
        <v>10.033099999999999</v>
      </c>
      <c r="B490">
        <v>721</v>
      </c>
    </row>
    <row r="491" spans="1:2" x14ac:dyDescent="0.2">
      <c r="A491">
        <v>10.0434</v>
      </c>
      <c r="B491">
        <v>769</v>
      </c>
    </row>
    <row r="492" spans="1:2" x14ac:dyDescent="0.2">
      <c r="A492">
        <v>10.053699999999999</v>
      </c>
      <c r="B492">
        <v>722</v>
      </c>
    </row>
    <row r="493" spans="1:2" x14ac:dyDescent="0.2">
      <c r="A493">
        <v>10.064</v>
      </c>
      <c r="B493">
        <v>727</v>
      </c>
    </row>
    <row r="494" spans="1:2" x14ac:dyDescent="0.2">
      <c r="A494">
        <v>10.074299999999999</v>
      </c>
      <c r="B494">
        <v>700</v>
      </c>
    </row>
    <row r="495" spans="1:2" x14ac:dyDescent="0.2">
      <c r="A495">
        <v>10.0846</v>
      </c>
      <c r="B495">
        <v>714</v>
      </c>
    </row>
    <row r="496" spans="1:2" x14ac:dyDescent="0.2">
      <c r="A496">
        <v>10.094799999999999</v>
      </c>
      <c r="B496">
        <v>742</v>
      </c>
    </row>
    <row r="497" spans="1:2" x14ac:dyDescent="0.2">
      <c r="A497">
        <v>10.1051</v>
      </c>
      <c r="B497">
        <v>732</v>
      </c>
    </row>
    <row r="498" spans="1:2" x14ac:dyDescent="0.2">
      <c r="A498">
        <v>10.115399999999999</v>
      </c>
      <c r="B498">
        <v>742</v>
      </c>
    </row>
    <row r="499" spans="1:2" x14ac:dyDescent="0.2">
      <c r="A499">
        <v>10.1257</v>
      </c>
      <c r="B499">
        <v>737</v>
      </c>
    </row>
    <row r="500" spans="1:2" x14ac:dyDescent="0.2">
      <c r="A500">
        <v>10.135999999999999</v>
      </c>
      <c r="B500">
        <v>716</v>
      </c>
    </row>
    <row r="501" spans="1:2" x14ac:dyDescent="0.2">
      <c r="A501">
        <v>10.1463</v>
      </c>
      <c r="B501">
        <v>698</v>
      </c>
    </row>
    <row r="502" spans="1:2" x14ac:dyDescent="0.2">
      <c r="A502">
        <v>10.156599999999999</v>
      </c>
      <c r="B502">
        <v>652</v>
      </c>
    </row>
    <row r="503" spans="1:2" x14ac:dyDescent="0.2">
      <c r="A503">
        <v>10.1669</v>
      </c>
      <c r="B503">
        <v>733</v>
      </c>
    </row>
    <row r="504" spans="1:2" x14ac:dyDescent="0.2">
      <c r="A504">
        <v>10.177199999999999</v>
      </c>
      <c r="B504">
        <v>751</v>
      </c>
    </row>
    <row r="505" spans="1:2" x14ac:dyDescent="0.2">
      <c r="A505">
        <v>10.1875</v>
      </c>
      <c r="B505">
        <v>721</v>
      </c>
    </row>
    <row r="506" spans="1:2" x14ac:dyDescent="0.2">
      <c r="A506">
        <v>10.197800000000001</v>
      </c>
      <c r="B506">
        <v>726</v>
      </c>
    </row>
    <row r="507" spans="1:2" x14ac:dyDescent="0.2">
      <c r="A507">
        <v>10.2081</v>
      </c>
      <c r="B507">
        <v>706</v>
      </c>
    </row>
    <row r="508" spans="1:2" x14ac:dyDescent="0.2">
      <c r="A508">
        <v>10.218400000000001</v>
      </c>
      <c r="B508">
        <v>694</v>
      </c>
    </row>
    <row r="509" spans="1:2" x14ac:dyDescent="0.2">
      <c r="A509">
        <v>10.2286</v>
      </c>
      <c r="B509">
        <v>699</v>
      </c>
    </row>
    <row r="510" spans="1:2" x14ac:dyDescent="0.2">
      <c r="A510">
        <v>10.238899999999999</v>
      </c>
      <c r="B510">
        <v>752</v>
      </c>
    </row>
    <row r="511" spans="1:2" x14ac:dyDescent="0.2">
      <c r="A511">
        <v>10.2492</v>
      </c>
      <c r="B511">
        <v>722</v>
      </c>
    </row>
    <row r="512" spans="1:2" x14ac:dyDescent="0.2">
      <c r="A512">
        <v>10.259499999999999</v>
      </c>
      <c r="B512">
        <v>764</v>
      </c>
    </row>
    <row r="513" spans="1:2" x14ac:dyDescent="0.2">
      <c r="A513">
        <v>10.2698</v>
      </c>
      <c r="B513">
        <v>664</v>
      </c>
    </row>
    <row r="514" spans="1:2" x14ac:dyDescent="0.2">
      <c r="A514">
        <v>10.280099999999999</v>
      </c>
      <c r="B514">
        <v>731</v>
      </c>
    </row>
    <row r="515" spans="1:2" x14ac:dyDescent="0.2">
      <c r="A515">
        <v>10.2904</v>
      </c>
      <c r="B515">
        <v>696</v>
      </c>
    </row>
    <row r="516" spans="1:2" x14ac:dyDescent="0.2">
      <c r="A516">
        <v>10.300700000000001</v>
      </c>
      <c r="B516">
        <v>698</v>
      </c>
    </row>
    <row r="517" spans="1:2" x14ac:dyDescent="0.2">
      <c r="A517">
        <v>10.311</v>
      </c>
      <c r="B517">
        <v>709</v>
      </c>
    </row>
    <row r="518" spans="1:2" x14ac:dyDescent="0.2">
      <c r="A518">
        <v>10.321300000000001</v>
      </c>
      <c r="B518">
        <v>713</v>
      </c>
    </row>
    <row r="519" spans="1:2" x14ac:dyDescent="0.2">
      <c r="A519">
        <v>10.3316</v>
      </c>
      <c r="B519">
        <v>777</v>
      </c>
    </row>
    <row r="520" spans="1:2" x14ac:dyDescent="0.2">
      <c r="A520">
        <v>10.341900000000001</v>
      </c>
      <c r="B520">
        <v>715</v>
      </c>
    </row>
    <row r="521" spans="1:2" x14ac:dyDescent="0.2">
      <c r="A521">
        <v>10.3522</v>
      </c>
      <c r="B521">
        <v>711</v>
      </c>
    </row>
    <row r="522" spans="1:2" x14ac:dyDescent="0.2">
      <c r="A522">
        <v>10.362500000000001</v>
      </c>
      <c r="B522">
        <v>698</v>
      </c>
    </row>
    <row r="523" spans="1:2" x14ac:dyDescent="0.2">
      <c r="A523">
        <v>10.3727</v>
      </c>
      <c r="B523">
        <v>679</v>
      </c>
    </row>
    <row r="524" spans="1:2" x14ac:dyDescent="0.2">
      <c r="A524">
        <v>10.382999999999999</v>
      </c>
      <c r="B524">
        <v>758</v>
      </c>
    </row>
    <row r="525" spans="1:2" x14ac:dyDescent="0.2">
      <c r="A525">
        <v>10.3933</v>
      </c>
      <c r="B525">
        <v>708</v>
      </c>
    </row>
    <row r="526" spans="1:2" x14ac:dyDescent="0.2">
      <c r="A526">
        <v>10.403600000000001</v>
      </c>
      <c r="B526">
        <v>744</v>
      </c>
    </row>
    <row r="527" spans="1:2" x14ac:dyDescent="0.2">
      <c r="A527">
        <v>10.4139</v>
      </c>
      <c r="B527">
        <v>667</v>
      </c>
    </row>
    <row r="528" spans="1:2" x14ac:dyDescent="0.2">
      <c r="A528">
        <v>10.424200000000001</v>
      </c>
      <c r="B528">
        <v>684</v>
      </c>
    </row>
    <row r="529" spans="1:2" x14ac:dyDescent="0.2">
      <c r="A529">
        <v>10.4345</v>
      </c>
      <c r="B529">
        <v>699</v>
      </c>
    </row>
    <row r="530" spans="1:2" x14ac:dyDescent="0.2">
      <c r="A530">
        <v>10.444800000000001</v>
      </c>
      <c r="B530">
        <v>708</v>
      </c>
    </row>
    <row r="531" spans="1:2" x14ac:dyDescent="0.2">
      <c r="A531">
        <v>10.4551</v>
      </c>
      <c r="B531">
        <v>733</v>
      </c>
    </row>
    <row r="532" spans="1:2" x14ac:dyDescent="0.2">
      <c r="A532">
        <v>10.465400000000001</v>
      </c>
      <c r="B532">
        <v>713</v>
      </c>
    </row>
    <row r="533" spans="1:2" x14ac:dyDescent="0.2">
      <c r="A533">
        <v>10.4757</v>
      </c>
      <c r="B533">
        <v>667</v>
      </c>
    </row>
    <row r="534" spans="1:2" x14ac:dyDescent="0.2">
      <c r="A534">
        <v>10.486000000000001</v>
      </c>
      <c r="B534">
        <v>710</v>
      </c>
    </row>
    <row r="535" spans="1:2" x14ac:dyDescent="0.2">
      <c r="A535">
        <v>10.4963</v>
      </c>
      <c r="B535">
        <v>715</v>
      </c>
    </row>
    <row r="536" spans="1:2" x14ac:dyDescent="0.2">
      <c r="A536">
        <v>10.506500000000001</v>
      </c>
      <c r="B536">
        <v>683</v>
      </c>
    </row>
    <row r="537" spans="1:2" x14ac:dyDescent="0.2">
      <c r="A537">
        <v>10.5168</v>
      </c>
      <c r="B537">
        <v>716</v>
      </c>
    </row>
    <row r="538" spans="1:2" x14ac:dyDescent="0.2">
      <c r="A538">
        <v>10.527100000000001</v>
      </c>
      <c r="B538">
        <v>729</v>
      </c>
    </row>
    <row r="539" spans="1:2" x14ac:dyDescent="0.2">
      <c r="A539">
        <v>10.5374</v>
      </c>
      <c r="B539">
        <v>683</v>
      </c>
    </row>
    <row r="540" spans="1:2" x14ac:dyDescent="0.2">
      <c r="A540">
        <v>10.547700000000001</v>
      </c>
      <c r="B540">
        <v>678</v>
      </c>
    </row>
    <row r="541" spans="1:2" x14ac:dyDescent="0.2">
      <c r="A541">
        <v>10.558</v>
      </c>
      <c r="B541">
        <v>771</v>
      </c>
    </row>
    <row r="542" spans="1:2" x14ac:dyDescent="0.2">
      <c r="A542">
        <v>10.568300000000001</v>
      </c>
      <c r="B542">
        <v>716</v>
      </c>
    </row>
    <row r="543" spans="1:2" x14ac:dyDescent="0.2">
      <c r="A543">
        <v>10.5786</v>
      </c>
      <c r="B543">
        <v>705</v>
      </c>
    </row>
    <row r="544" spans="1:2" x14ac:dyDescent="0.2">
      <c r="A544">
        <v>10.588900000000001</v>
      </c>
      <c r="B544">
        <v>701</v>
      </c>
    </row>
    <row r="545" spans="1:2" x14ac:dyDescent="0.2">
      <c r="A545">
        <v>10.5992</v>
      </c>
      <c r="B545">
        <v>681</v>
      </c>
    </row>
    <row r="546" spans="1:2" x14ac:dyDescent="0.2">
      <c r="A546">
        <v>10.609500000000001</v>
      </c>
      <c r="B546">
        <v>684</v>
      </c>
    </row>
    <row r="547" spans="1:2" x14ac:dyDescent="0.2">
      <c r="A547">
        <v>10.6198</v>
      </c>
      <c r="B547">
        <v>705</v>
      </c>
    </row>
    <row r="548" spans="1:2" x14ac:dyDescent="0.2">
      <c r="A548">
        <v>10.630100000000001</v>
      </c>
      <c r="B548">
        <v>678</v>
      </c>
    </row>
    <row r="549" spans="1:2" x14ac:dyDescent="0.2">
      <c r="A549">
        <v>10.6404</v>
      </c>
      <c r="B549">
        <v>659</v>
      </c>
    </row>
    <row r="550" spans="1:2" x14ac:dyDescent="0.2">
      <c r="A550">
        <v>10.650600000000001</v>
      </c>
      <c r="B550">
        <v>675</v>
      </c>
    </row>
    <row r="551" spans="1:2" x14ac:dyDescent="0.2">
      <c r="A551">
        <v>10.6609</v>
      </c>
      <c r="B551">
        <v>687</v>
      </c>
    </row>
    <row r="552" spans="1:2" x14ac:dyDescent="0.2">
      <c r="A552">
        <v>10.671200000000001</v>
      </c>
      <c r="B552">
        <v>680</v>
      </c>
    </row>
    <row r="553" spans="1:2" x14ac:dyDescent="0.2">
      <c r="A553">
        <v>10.6815</v>
      </c>
      <c r="B553">
        <v>736</v>
      </c>
    </row>
    <row r="554" spans="1:2" x14ac:dyDescent="0.2">
      <c r="A554">
        <v>10.691800000000001</v>
      </c>
      <c r="B554">
        <v>693</v>
      </c>
    </row>
    <row r="555" spans="1:2" x14ac:dyDescent="0.2">
      <c r="A555">
        <v>10.7021</v>
      </c>
      <c r="B555">
        <v>692</v>
      </c>
    </row>
    <row r="556" spans="1:2" x14ac:dyDescent="0.2">
      <c r="A556">
        <v>10.712400000000001</v>
      </c>
      <c r="B556">
        <v>712</v>
      </c>
    </row>
    <row r="557" spans="1:2" x14ac:dyDescent="0.2">
      <c r="A557">
        <v>10.7227</v>
      </c>
      <c r="B557">
        <v>691</v>
      </c>
    </row>
    <row r="558" spans="1:2" x14ac:dyDescent="0.2">
      <c r="A558">
        <v>10.733000000000001</v>
      </c>
      <c r="B558">
        <v>704</v>
      </c>
    </row>
    <row r="559" spans="1:2" x14ac:dyDescent="0.2">
      <c r="A559">
        <v>10.7433</v>
      </c>
      <c r="B559">
        <v>712</v>
      </c>
    </row>
    <row r="560" spans="1:2" x14ac:dyDescent="0.2">
      <c r="A560">
        <v>10.7536</v>
      </c>
      <c r="B560">
        <v>659</v>
      </c>
    </row>
    <row r="561" spans="1:2" x14ac:dyDescent="0.2">
      <c r="A561">
        <v>10.7639</v>
      </c>
      <c r="B561">
        <v>669</v>
      </c>
    </row>
    <row r="562" spans="1:2" x14ac:dyDescent="0.2">
      <c r="A562">
        <v>10.7742</v>
      </c>
      <c r="B562">
        <v>628</v>
      </c>
    </row>
    <row r="563" spans="1:2" x14ac:dyDescent="0.2">
      <c r="A563">
        <v>10.7844</v>
      </c>
      <c r="B563">
        <v>647</v>
      </c>
    </row>
    <row r="564" spans="1:2" x14ac:dyDescent="0.2">
      <c r="A564">
        <v>10.794700000000001</v>
      </c>
      <c r="B564">
        <v>724</v>
      </c>
    </row>
    <row r="565" spans="1:2" x14ac:dyDescent="0.2">
      <c r="A565">
        <v>10.805</v>
      </c>
      <c r="B565">
        <v>680</v>
      </c>
    </row>
    <row r="566" spans="1:2" x14ac:dyDescent="0.2">
      <c r="A566">
        <v>10.815300000000001</v>
      </c>
      <c r="B566">
        <v>677</v>
      </c>
    </row>
    <row r="567" spans="1:2" x14ac:dyDescent="0.2">
      <c r="A567">
        <v>10.8256</v>
      </c>
      <c r="B567">
        <v>680</v>
      </c>
    </row>
    <row r="568" spans="1:2" x14ac:dyDescent="0.2">
      <c r="A568">
        <v>10.835900000000001</v>
      </c>
      <c r="B568">
        <v>674</v>
      </c>
    </row>
    <row r="569" spans="1:2" x14ac:dyDescent="0.2">
      <c r="A569">
        <v>10.8462</v>
      </c>
      <c r="B569">
        <v>696</v>
      </c>
    </row>
    <row r="570" spans="1:2" x14ac:dyDescent="0.2">
      <c r="A570">
        <v>10.8565</v>
      </c>
      <c r="B570">
        <v>709</v>
      </c>
    </row>
    <row r="571" spans="1:2" x14ac:dyDescent="0.2">
      <c r="A571">
        <v>10.8668</v>
      </c>
      <c r="B571">
        <v>679</v>
      </c>
    </row>
    <row r="572" spans="1:2" x14ac:dyDescent="0.2">
      <c r="A572">
        <v>10.8771</v>
      </c>
      <c r="B572">
        <v>684</v>
      </c>
    </row>
    <row r="573" spans="1:2" x14ac:dyDescent="0.2">
      <c r="A573">
        <v>10.8874</v>
      </c>
      <c r="B573">
        <v>684</v>
      </c>
    </row>
    <row r="574" spans="1:2" x14ac:dyDescent="0.2">
      <c r="A574">
        <v>10.8977</v>
      </c>
      <c r="B574">
        <v>677</v>
      </c>
    </row>
    <row r="575" spans="1:2" x14ac:dyDescent="0.2">
      <c r="A575">
        <v>10.907999999999999</v>
      </c>
      <c r="B575">
        <v>715</v>
      </c>
    </row>
    <row r="576" spans="1:2" x14ac:dyDescent="0.2">
      <c r="A576">
        <v>10.9183</v>
      </c>
      <c r="B576">
        <v>703</v>
      </c>
    </row>
    <row r="577" spans="1:2" x14ac:dyDescent="0.2">
      <c r="A577">
        <v>10.9285</v>
      </c>
      <c r="B577">
        <v>692</v>
      </c>
    </row>
    <row r="578" spans="1:2" x14ac:dyDescent="0.2">
      <c r="A578">
        <v>10.938800000000001</v>
      </c>
      <c r="B578">
        <v>708</v>
      </c>
    </row>
    <row r="579" spans="1:2" x14ac:dyDescent="0.2">
      <c r="A579">
        <v>10.9491</v>
      </c>
      <c r="B579">
        <v>692</v>
      </c>
    </row>
    <row r="580" spans="1:2" x14ac:dyDescent="0.2">
      <c r="A580">
        <v>10.9594</v>
      </c>
      <c r="B580">
        <v>652</v>
      </c>
    </row>
    <row r="581" spans="1:2" x14ac:dyDescent="0.2">
      <c r="A581">
        <v>10.9697</v>
      </c>
      <c r="B581">
        <v>636</v>
      </c>
    </row>
    <row r="582" spans="1:2" x14ac:dyDescent="0.2">
      <c r="A582">
        <v>10.98</v>
      </c>
      <c r="B582">
        <v>649</v>
      </c>
    </row>
    <row r="583" spans="1:2" x14ac:dyDescent="0.2">
      <c r="A583">
        <v>10.9903</v>
      </c>
      <c r="B583">
        <v>683</v>
      </c>
    </row>
    <row r="584" spans="1:2" x14ac:dyDescent="0.2">
      <c r="A584">
        <v>11.0006</v>
      </c>
      <c r="B584">
        <v>621</v>
      </c>
    </row>
    <row r="585" spans="1:2" x14ac:dyDescent="0.2">
      <c r="A585">
        <v>11.010899999999999</v>
      </c>
      <c r="B585">
        <v>650</v>
      </c>
    </row>
    <row r="586" spans="1:2" x14ac:dyDescent="0.2">
      <c r="A586">
        <v>11.0212</v>
      </c>
      <c r="B586">
        <v>631</v>
      </c>
    </row>
    <row r="587" spans="1:2" x14ac:dyDescent="0.2">
      <c r="A587">
        <v>11.031499999999999</v>
      </c>
      <c r="B587">
        <v>682</v>
      </c>
    </row>
    <row r="588" spans="1:2" x14ac:dyDescent="0.2">
      <c r="A588">
        <v>11.0418</v>
      </c>
      <c r="B588">
        <v>713</v>
      </c>
    </row>
    <row r="589" spans="1:2" x14ac:dyDescent="0.2">
      <c r="A589">
        <v>11.052099999999999</v>
      </c>
      <c r="B589">
        <v>716</v>
      </c>
    </row>
    <row r="590" spans="1:2" x14ac:dyDescent="0.2">
      <c r="A590">
        <v>11.0624</v>
      </c>
      <c r="B590">
        <v>708</v>
      </c>
    </row>
    <row r="591" spans="1:2" x14ac:dyDescent="0.2">
      <c r="A591">
        <v>11.0726</v>
      </c>
      <c r="B591">
        <v>682</v>
      </c>
    </row>
    <row r="592" spans="1:2" x14ac:dyDescent="0.2">
      <c r="A592">
        <v>11.0829</v>
      </c>
      <c r="B592">
        <v>651</v>
      </c>
    </row>
    <row r="593" spans="1:2" x14ac:dyDescent="0.2">
      <c r="A593">
        <v>11.0932</v>
      </c>
      <c r="B593">
        <v>708</v>
      </c>
    </row>
    <row r="594" spans="1:2" x14ac:dyDescent="0.2">
      <c r="A594">
        <v>11.1035</v>
      </c>
      <c r="B594">
        <v>677</v>
      </c>
    </row>
    <row r="595" spans="1:2" x14ac:dyDescent="0.2">
      <c r="A595">
        <v>11.113799999999999</v>
      </c>
      <c r="B595">
        <v>633</v>
      </c>
    </row>
    <row r="596" spans="1:2" x14ac:dyDescent="0.2">
      <c r="A596">
        <v>11.1241</v>
      </c>
      <c r="B596">
        <v>679</v>
      </c>
    </row>
    <row r="597" spans="1:2" x14ac:dyDescent="0.2">
      <c r="A597">
        <v>11.134399999999999</v>
      </c>
      <c r="B597">
        <v>686</v>
      </c>
    </row>
    <row r="598" spans="1:2" x14ac:dyDescent="0.2">
      <c r="A598">
        <v>11.1447</v>
      </c>
      <c r="B598">
        <v>692</v>
      </c>
    </row>
    <row r="599" spans="1:2" x14ac:dyDescent="0.2">
      <c r="A599">
        <v>11.154999999999999</v>
      </c>
      <c r="B599">
        <v>665</v>
      </c>
    </row>
    <row r="600" spans="1:2" x14ac:dyDescent="0.2">
      <c r="A600">
        <v>11.1653</v>
      </c>
      <c r="B600">
        <v>695</v>
      </c>
    </row>
    <row r="601" spans="1:2" x14ac:dyDescent="0.2">
      <c r="A601">
        <v>11.175599999999999</v>
      </c>
      <c r="B601">
        <v>718</v>
      </c>
    </row>
    <row r="602" spans="1:2" x14ac:dyDescent="0.2">
      <c r="A602">
        <v>11.1859</v>
      </c>
      <c r="B602">
        <v>687</v>
      </c>
    </row>
    <row r="603" spans="1:2" x14ac:dyDescent="0.2">
      <c r="A603">
        <v>11.196199999999999</v>
      </c>
      <c r="B603">
        <v>662</v>
      </c>
    </row>
    <row r="604" spans="1:2" x14ac:dyDescent="0.2">
      <c r="A604">
        <v>11.2064</v>
      </c>
      <c r="B604">
        <v>675</v>
      </c>
    </row>
    <row r="605" spans="1:2" x14ac:dyDescent="0.2">
      <c r="A605">
        <v>11.216699999999999</v>
      </c>
      <c r="B605">
        <v>676</v>
      </c>
    </row>
    <row r="606" spans="1:2" x14ac:dyDescent="0.2">
      <c r="A606">
        <v>11.227</v>
      </c>
      <c r="B606">
        <v>692</v>
      </c>
    </row>
    <row r="607" spans="1:2" x14ac:dyDescent="0.2">
      <c r="A607">
        <v>11.237299999999999</v>
      </c>
      <c r="B607">
        <v>688</v>
      </c>
    </row>
    <row r="608" spans="1:2" x14ac:dyDescent="0.2">
      <c r="A608">
        <v>11.2476</v>
      </c>
      <c r="B608">
        <v>664</v>
      </c>
    </row>
    <row r="609" spans="1:2" x14ac:dyDescent="0.2">
      <c r="A609">
        <v>11.257899999999999</v>
      </c>
      <c r="B609">
        <v>671</v>
      </c>
    </row>
    <row r="610" spans="1:2" x14ac:dyDescent="0.2">
      <c r="A610">
        <v>11.2682</v>
      </c>
      <c r="B610">
        <v>690</v>
      </c>
    </row>
    <row r="611" spans="1:2" x14ac:dyDescent="0.2">
      <c r="A611">
        <v>11.278499999999999</v>
      </c>
      <c r="B611">
        <v>691</v>
      </c>
    </row>
    <row r="612" spans="1:2" x14ac:dyDescent="0.2">
      <c r="A612">
        <v>11.2888</v>
      </c>
      <c r="B612">
        <v>688</v>
      </c>
    </row>
    <row r="613" spans="1:2" x14ac:dyDescent="0.2">
      <c r="A613">
        <v>11.299099999999999</v>
      </c>
      <c r="B613">
        <v>694</v>
      </c>
    </row>
    <row r="614" spans="1:2" x14ac:dyDescent="0.2">
      <c r="A614">
        <v>11.3094</v>
      </c>
      <c r="B614">
        <v>661</v>
      </c>
    </row>
    <row r="615" spans="1:2" x14ac:dyDescent="0.2">
      <c r="A615">
        <v>11.319699999999999</v>
      </c>
      <c r="B615">
        <v>704</v>
      </c>
    </row>
    <row r="616" spans="1:2" x14ac:dyDescent="0.2">
      <c r="A616">
        <v>11.33</v>
      </c>
      <c r="B616">
        <v>681</v>
      </c>
    </row>
    <row r="617" spans="1:2" x14ac:dyDescent="0.2">
      <c r="A617">
        <v>11.340299999999999</v>
      </c>
      <c r="B617">
        <v>689</v>
      </c>
    </row>
    <row r="618" spans="1:2" x14ac:dyDescent="0.2">
      <c r="A618">
        <v>11.3505</v>
      </c>
      <c r="B618">
        <v>674</v>
      </c>
    </row>
    <row r="619" spans="1:2" x14ac:dyDescent="0.2">
      <c r="A619">
        <v>11.360799999999999</v>
      </c>
      <c r="B619">
        <v>730</v>
      </c>
    </row>
    <row r="620" spans="1:2" x14ac:dyDescent="0.2">
      <c r="A620">
        <v>11.3711</v>
      </c>
      <c r="B620">
        <v>608</v>
      </c>
    </row>
    <row r="621" spans="1:2" x14ac:dyDescent="0.2">
      <c r="A621">
        <v>11.381399999999999</v>
      </c>
      <c r="B621">
        <v>679</v>
      </c>
    </row>
    <row r="622" spans="1:2" x14ac:dyDescent="0.2">
      <c r="A622">
        <v>11.3917</v>
      </c>
      <c r="B622">
        <v>677</v>
      </c>
    </row>
    <row r="623" spans="1:2" x14ac:dyDescent="0.2">
      <c r="A623">
        <v>11.401999999999999</v>
      </c>
      <c r="B623">
        <v>675</v>
      </c>
    </row>
    <row r="624" spans="1:2" x14ac:dyDescent="0.2">
      <c r="A624">
        <v>11.4123</v>
      </c>
      <c r="B624">
        <v>682</v>
      </c>
    </row>
    <row r="625" spans="1:2" x14ac:dyDescent="0.2">
      <c r="A625">
        <v>11.422599999999999</v>
      </c>
      <c r="B625">
        <v>669</v>
      </c>
    </row>
    <row r="626" spans="1:2" x14ac:dyDescent="0.2">
      <c r="A626">
        <v>11.4329</v>
      </c>
      <c r="B626">
        <v>686</v>
      </c>
    </row>
    <row r="627" spans="1:2" x14ac:dyDescent="0.2">
      <c r="A627">
        <v>11.443199999999999</v>
      </c>
      <c r="B627">
        <v>696</v>
      </c>
    </row>
    <row r="628" spans="1:2" x14ac:dyDescent="0.2">
      <c r="A628">
        <v>11.4535</v>
      </c>
      <c r="B628">
        <v>662</v>
      </c>
    </row>
    <row r="629" spans="1:2" x14ac:dyDescent="0.2">
      <c r="A629">
        <v>11.463800000000001</v>
      </c>
      <c r="B629">
        <v>686</v>
      </c>
    </row>
    <row r="630" spans="1:2" x14ac:dyDescent="0.2">
      <c r="A630">
        <v>11.4741</v>
      </c>
      <c r="B630">
        <v>687</v>
      </c>
    </row>
    <row r="631" spans="1:2" x14ac:dyDescent="0.2">
      <c r="A631">
        <v>11.484299999999999</v>
      </c>
      <c r="B631">
        <v>655</v>
      </c>
    </row>
    <row r="632" spans="1:2" x14ac:dyDescent="0.2">
      <c r="A632">
        <v>11.4946</v>
      </c>
      <c r="B632">
        <v>673</v>
      </c>
    </row>
    <row r="633" spans="1:2" x14ac:dyDescent="0.2">
      <c r="A633">
        <v>11.504899999999999</v>
      </c>
      <c r="B633">
        <v>674</v>
      </c>
    </row>
    <row r="634" spans="1:2" x14ac:dyDescent="0.2">
      <c r="A634">
        <v>11.5152</v>
      </c>
      <c r="B634">
        <v>634</v>
      </c>
    </row>
    <row r="635" spans="1:2" x14ac:dyDescent="0.2">
      <c r="A635">
        <v>11.525499999999999</v>
      </c>
      <c r="B635">
        <v>672</v>
      </c>
    </row>
    <row r="636" spans="1:2" x14ac:dyDescent="0.2">
      <c r="A636">
        <v>11.5358</v>
      </c>
      <c r="B636">
        <v>644</v>
      </c>
    </row>
    <row r="637" spans="1:2" x14ac:dyDescent="0.2">
      <c r="A637">
        <v>11.546099999999999</v>
      </c>
      <c r="B637">
        <v>600</v>
      </c>
    </row>
    <row r="638" spans="1:2" x14ac:dyDescent="0.2">
      <c r="A638">
        <v>11.5564</v>
      </c>
      <c r="B638">
        <v>635</v>
      </c>
    </row>
    <row r="639" spans="1:2" x14ac:dyDescent="0.2">
      <c r="A639">
        <v>11.566700000000001</v>
      </c>
      <c r="B639">
        <v>689</v>
      </c>
    </row>
    <row r="640" spans="1:2" x14ac:dyDescent="0.2">
      <c r="A640">
        <v>11.577</v>
      </c>
      <c r="B640">
        <v>724</v>
      </c>
    </row>
    <row r="641" spans="1:2" x14ac:dyDescent="0.2">
      <c r="A641">
        <v>11.587300000000001</v>
      </c>
      <c r="B641">
        <v>646</v>
      </c>
    </row>
    <row r="642" spans="1:2" x14ac:dyDescent="0.2">
      <c r="A642">
        <v>11.5976</v>
      </c>
      <c r="B642">
        <v>661</v>
      </c>
    </row>
    <row r="643" spans="1:2" x14ac:dyDescent="0.2">
      <c r="A643">
        <v>11.607900000000001</v>
      </c>
      <c r="B643">
        <v>706</v>
      </c>
    </row>
    <row r="644" spans="1:2" x14ac:dyDescent="0.2">
      <c r="A644">
        <v>11.6182</v>
      </c>
      <c r="B644">
        <v>634</v>
      </c>
    </row>
    <row r="645" spans="1:2" x14ac:dyDescent="0.2">
      <c r="A645">
        <v>11.628399999999999</v>
      </c>
      <c r="B645">
        <v>662</v>
      </c>
    </row>
    <row r="646" spans="1:2" x14ac:dyDescent="0.2">
      <c r="A646">
        <v>11.6387</v>
      </c>
      <c r="B646">
        <v>639</v>
      </c>
    </row>
    <row r="647" spans="1:2" x14ac:dyDescent="0.2">
      <c r="A647">
        <v>11.648999999999999</v>
      </c>
      <c r="B647">
        <v>676</v>
      </c>
    </row>
    <row r="648" spans="1:2" x14ac:dyDescent="0.2">
      <c r="A648">
        <v>11.6593</v>
      </c>
      <c r="B648">
        <v>647</v>
      </c>
    </row>
    <row r="649" spans="1:2" x14ac:dyDescent="0.2">
      <c r="A649">
        <v>11.669600000000001</v>
      </c>
      <c r="B649">
        <v>645</v>
      </c>
    </row>
    <row r="650" spans="1:2" x14ac:dyDescent="0.2">
      <c r="A650">
        <v>11.6799</v>
      </c>
      <c r="B650">
        <v>654</v>
      </c>
    </row>
    <row r="651" spans="1:2" x14ac:dyDescent="0.2">
      <c r="A651">
        <v>11.690200000000001</v>
      </c>
      <c r="B651">
        <v>667</v>
      </c>
    </row>
    <row r="652" spans="1:2" x14ac:dyDescent="0.2">
      <c r="A652">
        <v>11.7005</v>
      </c>
      <c r="B652">
        <v>637</v>
      </c>
    </row>
    <row r="653" spans="1:2" x14ac:dyDescent="0.2">
      <c r="A653">
        <v>11.710800000000001</v>
      </c>
      <c r="B653">
        <v>626</v>
      </c>
    </row>
    <row r="654" spans="1:2" x14ac:dyDescent="0.2">
      <c r="A654">
        <v>11.7211</v>
      </c>
      <c r="B654">
        <v>661</v>
      </c>
    </row>
    <row r="655" spans="1:2" x14ac:dyDescent="0.2">
      <c r="A655">
        <v>11.731400000000001</v>
      </c>
      <c r="B655">
        <v>664</v>
      </c>
    </row>
    <row r="656" spans="1:2" x14ac:dyDescent="0.2">
      <c r="A656">
        <v>11.7417</v>
      </c>
      <c r="B656">
        <v>617</v>
      </c>
    </row>
    <row r="657" spans="1:2" x14ac:dyDescent="0.2">
      <c r="A657">
        <v>11.752000000000001</v>
      </c>
      <c r="B657">
        <v>619</v>
      </c>
    </row>
    <row r="658" spans="1:2" x14ac:dyDescent="0.2">
      <c r="A658">
        <v>11.7622</v>
      </c>
      <c r="B658">
        <v>633</v>
      </c>
    </row>
    <row r="659" spans="1:2" x14ac:dyDescent="0.2">
      <c r="A659">
        <v>11.772500000000001</v>
      </c>
      <c r="B659">
        <v>621</v>
      </c>
    </row>
    <row r="660" spans="1:2" x14ac:dyDescent="0.2">
      <c r="A660">
        <v>11.7828</v>
      </c>
      <c r="B660">
        <v>608</v>
      </c>
    </row>
    <row r="661" spans="1:2" x14ac:dyDescent="0.2">
      <c r="A661">
        <v>11.793100000000001</v>
      </c>
      <c r="B661">
        <v>665</v>
      </c>
    </row>
    <row r="662" spans="1:2" x14ac:dyDescent="0.2">
      <c r="A662">
        <v>11.8034</v>
      </c>
      <c r="B662">
        <v>624</v>
      </c>
    </row>
    <row r="663" spans="1:2" x14ac:dyDescent="0.2">
      <c r="A663">
        <v>11.813700000000001</v>
      </c>
      <c r="B663">
        <v>642</v>
      </c>
    </row>
    <row r="664" spans="1:2" x14ac:dyDescent="0.2">
      <c r="A664">
        <v>11.824</v>
      </c>
      <c r="B664">
        <v>698</v>
      </c>
    </row>
    <row r="665" spans="1:2" x14ac:dyDescent="0.2">
      <c r="A665">
        <v>11.834300000000001</v>
      </c>
      <c r="B665">
        <v>653</v>
      </c>
    </row>
    <row r="666" spans="1:2" x14ac:dyDescent="0.2">
      <c r="A666">
        <v>11.8446</v>
      </c>
      <c r="B666">
        <v>658</v>
      </c>
    </row>
    <row r="667" spans="1:2" x14ac:dyDescent="0.2">
      <c r="A667">
        <v>11.854900000000001</v>
      </c>
      <c r="B667">
        <v>643</v>
      </c>
    </row>
    <row r="668" spans="1:2" x14ac:dyDescent="0.2">
      <c r="A668">
        <v>11.8652</v>
      </c>
      <c r="B668">
        <v>662</v>
      </c>
    </row>
    <row r="669" spans="1:2" x14ac:dyDescent="0.2">
      <c r="A669">
        <v>11.875500000000001</v>
      </c>
      <c r="B669">
        <v>633</v>
      </c>
    </row>
    <row r="670" spans="1:2" x14ac:dyDescent="0.2">
      <c r="A670">
        <v>11.8858</v>
      </c>
      <c r="B670">
        <v>665</v>
      </c>
    </row>
    <row r="671" spans="1:2" x14ac:dyDescent="0.2">
      <c r="A671">
        <v>11.896100000000001</v>
      </c>
      <c r="B671">
        <v>661</v>
      </c>
    </row>
    <row r="672" spans="1:2" x14ac:dyDescent="0.2">
      <c r="A672">
        <v>11.9063</v>
      </c>
      <c r="B672">
        <v>705</v>
      </c>
    </row>
    <row r="673" spans="1:2" x14ac:dyDescent="0.2">
      <c r="A673">
        <v>11.916600000000001</v>
      </c>
      <c r="B673">
        <v>607</v>
      </c>
    </row>
    <row r="674" spans="1:2" x14ac:dyDescent="0.2">
      <c r="A674">
        <v>11.9269</v>
      </c>
      <c r="B674">
        <v>672</v>
      </c>
    </row>
    <row r="675" spans="1:2" x14ac:dyDescent="0.2">
      <c r="A675">
        <v>11.937200000000001</v>
      </c>
      <c r="B675">
        <v>644</v>
      </c>
    </row>
    <row r="676" spans="1:2" x14ac:dyDescent="0.2">
      <c r="A676">
        <v>11.9475</v>
      </c>
      <c r="B676">
        <v>648</v>
      </c>
    </row>
    <row r="677" spans="1:2" x14ac:dyDescent="0.2">
      <c r="A677">
        <v>11.957800000000001</v>
      </c>
      <c r="B677">
        <v>645</v>
      </c>
    </row>
    <row r="678" spans="1:2" x14ac:dyDescent="0.2">
      <c r="A678">
        <v>11.9681</v>
      </c>
      <c r="B678">
        <v>618</v>
      </c>
    </row>
    <row r="679" spans="1:2" x14ac:dyDescent="0.2">
      <c r="A679">
        <v>11.978400000000001</v>
      </c>
      <c r="B679">
        <v>654</v>
      </c>
    </row>
    <row r="680" spans="1:2" x14ac:dyDescent="0.2">
      <c r="A680">
        <v>11.9887</v>
      </c>
      <c r="B680">
        <v>620</v>
      </c>
    </row>
    <row r="681" spans="1:2" x14ac:dyDescent="0.2">
      <c r="A681">
        <v>11.999000000000001</v>
      </c>
      <c r="B681">
        <v>643</v>
      </c>
    </row>
    <row r="682" spans="1:2" x14ac:dyDescent="0.2">
      <c r="A682">
        <v>12.0093</v>
      </c>
      <c r="B682">
        <v>651</v>
      </c>
    </row>
    <row r="683" spans="1:2" x14ac:dyDescent="0.2">
      <c r="A683">
        <v>12.019600000000001</v>
      </c>
      <c r="B683">
        <v>692</v>
      </c>
    </row>
    <row r="684" spans="1:2" x14ac:dyDescent="0.2">
      <c r="A684">
        <v>12.0299</v>
      </c>
      <c r="B684">
        <v>726</v>
      </c>
    </row>
    <row r="685" spans="1:2" x14ac:dyDescent="0.2">
      <c r="A685">
        <v>12.040100000000001</v>
      </c>
      <c r="B685">
        <v>695</v>
      </c>
    </row>
    <row r="686" spans="1:2" x14ac:dyDescent="0.2">
      <c r="A686">
        <v>12.0504</v>
      </c>
      <c r="B686">
        <v>747</v>
      </c>
    </row>
    <row r="687" spans="1:2" x14ac:dyDescent="0.2">
      <c r="A687">
        <v>12.060700000000001</v>
      </c>
      <c r="B687">
        <v>700</v>
      </c>
    </row>
    <row r="688" spans="1:2" x14ac:dyDescent="0.2">
      <c r="A688">
        <v>12.071</v>
      </c>
      <c r="B688">
        <v>735</v>
      </c>
    </row>
    <row r="689" spans="1:2" x14ac:dyDescent="0.2">
      <c r="A689">
        <v>12.081300000000001</v>
      </c>
      <c r="B689">
        <v>701</v>
      </c>
    </row>
    <row r="690" spans="1:2" x14ac:dyDescent="0.2">
      <c r="A690">
        <v>12.0916</v>
      </c>
      <c r="B690">
        <v>790</v>
      </c>
    </row>
    <row r="691" spans="1:2" x14ac:dyDescent="0.2">
      <c r="A691">
        <v>12.101900000000001</v>
      </c>
      <c r="B691">
        <v>786</v>
      </c>
    </row>
    <row r="692" spans="1:2" x14ac:dyDescent="0.2">
      <c r="A692">
        <v>12.1122</v>
      </c>
      <c r="B692">
        <v>814</v>
      </c>
    </row>
    <row r="693" spans="1:2" x14ac:dyDescent="0.2">
      <c r="A693">
        <v>12.1225</v>
      </c>
      <c r="B693">
        <v>780</v>
      </c>
    </row>
    <row r="694" spans="1:2" x14ac:dyDescent="0.2">
      <c r="A694">
        <v>12.1328</v>
      </c>
      <c r="B694">
        <v>858</v>
      </c>
    </row>
    <row r="695" spans="1:2" x14ac:dyDescent="0.2">
      <c r="A695">
        <v>12.1431</v>
      </c>
      <c r="B695">
        <v>882</v>
      </c>
    </row>
    <row r="696" spans="1:2" x14ac:dyDescent="0.2">
      <c r="A696">
        <v>12.1534</v>
      </c>
      <c r="B696">
        <v>908</v>
      </c>
    </row>
    <row r="697" spans="1:2" x14ac:dyDescent="0.2">
      <c r="A697">
        <v>12.1637</v>
      </c>
      <c r="B697">
        <v>926</v>
      </c>
    </row>
    <row r="698" spans="1:2" x14ac:dyDescent="0.2">
      <c r="A698">
        <v>12.173999999999999</v>
      </c>
      <c r="B698">
        <v>876</v>
      </c>
    </row>
    <row r="699" spans="1:2" x14ac:dyDescent="0.2">
      <c r="A699">
        <v>12.184200000000001</v>
      </c>
      <c r="B699">
        <v>938</v>
      </c>
    </row>
    <row r="700" spans="1:2" x14ac:dyDescent="0.2">
      <c r="A700">
        <v>12.1945</v>
      </c>
      <c r="B700">
        <v>903</v>
      </c>
    </row>
    <row r="701" spans="1:2" x14ac:dyDescent="0.2">
      <c r="A701">
        <v>12.204800000000001</v>
      </c>
      <c r="B701">
        <v>909</v>
      </c>
    </row>
    <row r="702" spans="1:2" x14ac:dyDescent="0.2">
      <c r="A702">
        <v>12.2151</v>
      </c>
      <c r="B702">
        <v>908</v>
      </c>
    </row>
    <row r="703" spans="1:2" x14ac:dyDescent="0.2">
      <c r="A703">
        <v>12.2254</v>
      </c>
      <c r="B703">
        <v>900</v>
      </c>
    </row>
    <row r="704" spans="1:2" x14ac:dyDescent="0.2">
      <c r="A704">
        <v>12.2357</v>
      </c>
      <c r="B704">
        <v>879</v>
      </c>
    </row>
    <row r="705" spans="1:2" x14ac:dyDescent="0.2">
      <c r="A705">
        <v>12.246</v>
      </c>
      <c r="B705">
        <v>827</v>
      </c>
    </row>
    <row r="706" spans="1:2" x14ac:dyDescent="0.2">
      <c r="A706">
        <v>12.2563</v>
      </c>
      <c r="B706">
        <v>819</v>
      </c>
    </row>
    <row r="707" spans="1:2" x14ac:dyDescent="0.2">
      <c r="A707">
        <v>12.2666</v>
      </c>
      <c r="B707">
        <v>750</v>
      </c>
    </row>
    <row r="708" spans="1:2" x14ac:dyDescent="0.2">
      <c r="A708">
        <v>12.276899999999999</v>
      </c>
      <c r="B708">
        <v>720</v>
      </c>
    </row>
    <row r="709" spans="1:2" x14ac:dyDescent="0.2">
      <c r="A709">
        <v>12.2872</v>
      </c>
      <c r="B709">
        <v>669</v>
      </c>
    </row>
    <row r="710" spans="1:2" x14ac:dyDescent="0.2">
      <c r="A710">
        <v>12.297499999999999</v>
      </c>
      <c r="B710">
        <v>696</v>
      </c>
    </row>
    <row r="711" spans="1:2" x14ac:dyDescent="0.2">
      <c r="A711">
        <v>12.3078</v>
      </c>
      <c r="B711">
        <v>670</v>
      </c>
    </row>
    <row r="712" spans="1:2" x14ac:dyDescent="0.2">
      <c r="A712">
        <v>12.318</v>
      </c>
      <c r="B712">
        <v>660</v>
      </c>
    </row>
    <row r="713" spans="1:2" x14ac:dyDescent="0.2">
      <c r="A713">
        <v>12.3283</v>
      </c>
      <c r="B713">
        <v>708</v>
      </c>
    </row>
    <row r="714" spans="1:2" x14ac:dyDescent="0.2">
      <c r="A714">
        <v>12.3386</v>
      </c>
      <c r="B714">
        <v>661</v>
      </c>
    </row>
    <row r="715" spans="1:2" x14ac:dyDescent="0.2">
      <c r="A715">
        <v>12.3489</v>
      </c>
      <c r="B715">
        <v>590</v>
      </c>
    </row>
    <row r="716" spans="1:2" x14ac:dyDescent="0.2">
      <c r="A716">
        <v>12.3592</v>
      </c>
      <c r="B716">
        <v>612</v>
      </c>
    </row>
    <row r="717" spans="1:2" x14ac:dyDescent="0.2">
      <c r="A717">
        <v>12.3695</v>
      </c>
      <c r="B717">
        <v>653</v>
      </c>
    </row>
    <row r="718" spans="1:2" x14ac:dyDescent="0.2">
      <c r="A718">
        <v>12.379799999999999</v>
      </c>
      <c r="B718">
        <v>607</v>
      </c>
    </row>
    <row r="719" spans="1:2" x14ac:dyDescent="0.2">
      <c r="A719">
        <v>12.3901</v>
      </c>
      <c r="B719">
        <v>625</v>
      </c>
    </row>
    <row r="720" spans="1:2" x14ac:dyDescent="0.2">
      <c r="A720">
        <v>12.400399999999999</v>
      </c>
      <c r="B720">
        <v>619</v>
      </c>
    </row>
    <row r="721" spans="1:2" x14ac:dyDescent="0.2">
      <c r="A721">
        <v>12.4107</v>
      </c>
      <c r="B721">
        <v>633</v>
      </c>
    </row>
    <row r="722" spans="1:2" x14ac:dyDescent="0.2">
      <c r="A722">
        <v>12.420999999999999</v>
      </c>
      <c r="B722">
        <v>624</v>
      </c>
    </row>
    <row r="723" spans="1:2" x14ac:dyDescent="0.2">
      <c r="A723">
        <v>12.4313</v>
      </c>
      <c r="B723">
        <v>617</v>
      </c>
    </row>
    <row r="724" spans="1:2" x14ac:dyDescent="0.2">
      <c r="A724">
        <v>12.441599999999999</v>
      </c>
      <c r="B724">
        <v>577</v>
      </c>
    </row>
    <row r="725" spans="1:2" x14ac:dyDescent="0.2">
      <c r="A725">
        <v>12.4519</v>
      </c>
      <c r="B725">
        <v>631</v>
      </c>
    </row>
    <row r="726" spans="1:2" x14ac:dyDescent="0.2">
      <c r="A726">
        <v>12.4621</v>
      </c>
      <c r="B726">
        <v>652</v>
      </c>
    </row>
    <row r="727" spans="1:2" x14ac:dyDescent="0.2">
      <c r="A727">
        <v>12.4724</v>
      </c>
      <c r="B727">
        <v>597</v>
      </c>
    </row>
    <row r="728" spans="1:2" x14ac:dyDescent="0.2">
      <c r="A728">
        <v>12.482699999999999</v>
      </c>
      <c r="B728">
        <v>650</v>
      </c>
    </row>
    <row r="729" spans="1:2" x14ac:dyDescent="0.2">
      <c r="A729">
        <v>12.493</v>
      </c>
      <c r="B729">
        <v>589</v>
      </c>
    </row>
    <row r="730" spans="1:2" x14ac:dyDescent="0.2">
      <c r="A730">
        <v>12.503299999999999</v>
      </c>
      <c r="B730">
        <v>597</v>
      </c>
    </row>
    <row r="731" spans="1:2" x14ac:dyDescent="0.2">
      <c r="A731">
        <v>12.5136</v>
      </c>
      <c r="B731">
        <v>649</v>
      </c>
    </row>
    <row r="732" spans="1:2" x14ac:dyDescent="0.2">
      <c r="A732">
        <v>12.523899999999999</v>
      </c>
      <c r="B732">
        <v>575</v>
      </c>
    </row>
    <row r="733" spans="1:2" x14ac:dyDescent="0.2">
      <c r="A733">
        <v>12.5342</v>
      </c>
      <c r="B733">
        <v>584</v>
      </c>
    </row>
    <row r="734" spans="1:2" x14ac:dyDescent="0.2">
      <c r="A734">
        <v>12.544499999999999</v>
      </c>
      <c r="B734">
        <v>627</v>
      </c>
    </row>
    <row r="735" spans="1:2" x14ac:dyDescent="0.2">
      <c r="A735">
        <v>12.5548</v>
      </c>
      <c r="B735">
        <v>603</v>
      </c>
    </row>
    <row r="736" spans="1:2" x14ac:dyDescent="0.2">
      <c r="A736">
        <v>12.565099999999999</v>
      </c>
      <c r="B736">
        <v>545</v>
      </c>
    </row>
    <row r="737" spans="1:2" x14ac:dyDescent="0.2">
      <c r="A737">
        <v>12.5754</v>
      </c>
      <c r="B737">
        <v>611</v>
      </c>
    </row>
    <row r="738" spans="1:2" x14ac:dyDescent="0.2">
      <c r="A738">
        <v>12.585699999999999</v>
      </c>
      <c r="B738">
        <v>577</v>
      </c>
    </row>
    <row r="739" spans="1:2" x14ac:dyDescent="0.2">
      <c r="A739">
        <v>12.596</v>
      </c>
      <c r="B739">
        <v>636</v>
      </c>
    </row>
    <row r="740" spans="1:2" x14ac:dyDescent="0.2">
      <c r="A740">
        <v>12.606199999999999</v>
      </c>
      <c r="B740">
        <v>595</v>
      </c>
    </row>
    <row r="741" spans="1:2" x14ac:dyDescent="0.2">
      <c r="A741">
        <v>12.6165</v>
      </c>
      <c r="B741">
        <v>595</v>
      </c>
    </row>
    <row r="742" spans="1:2" x14ac:dyDescent="0.2">
      <c r="A742">
        <v>12.626799999999999</v>
      </c>
      <c r="B742">
        <v>619</v>
      </c>
    </row>
    <row r="743" spans="1:2" x14ac:dyDescent="0.2">
      <c r="A743">
        <v>12.6371</v>
      </c>
      <c r="B743">
        <v>608</v>
      </c>
    </row>
    <row r="744" spans="1:2" x14ac:dyDescent="0.2">
      <c r="A744">
        <v>12.647399999999999</v>
      </c>
      <c r="B744">
        <v>605</v>
      </c>
    </row>
    <row r="745" spans="1:2" x14ac:dyDescent="0.2">
      <c r="A745">
        <v>12.6577</v>
      </c>
      <c r="B745">
        <v>617</v>
      </c>
    </row>
    <row r="746" spans="1:2" x14ac:dyDescent="0.2">
      <c r="A746">
        <v>12.667999999999999</v>
      </c>
      <c r="B746">
        <v>606</v>
      </c>
    </row>
    <row r="747" spans="1:2" x14ac:dyDescent="0.2">
      <c r="A747">
        <v>12.6783</v>
      </c>
      <c r="B747">
        <v>623</v>
      </c>
    </row>
    <row r="748" spans="1:2" x14ac:dyDescent="0.2">
      <c r="A748">
        <v>12.688599999999999</v>
      </c>
      <c r="B748">
        <v>595</v>
      </c>
    </row>
    <row r="749" spans="1:2" x14ac:dyDescent="0.2">
      <c r="A749">
        <v>12.6989</v>
      </c>
      <c r="B749">
        <v>585</v>
      </c>
    </row>
    <row r="750" spans="1:2" x14ac:dyDescent="0.2">
      <c r="A750">
        <v>12.709199999999999</v>
      </c>
      <c r="B750">
        <v>611</v>
      </c>
    </row>
    <row r="751" spans="1:2" x14ac:dyDescent="0.2">
      <c r="A751">
        <v>12.7195</v>
      </c>
      <c r="B751">
        <v>576</v>
      </c>
    </row>
    <row r="752" spans="1:2" x14ac:dyDescent="0.2">
      <c r="A752">
        <v>12.729799999999999</v>
      </c>
      <c r="B752">
        <v>589</v>
      </c>
    </row>
    <row r="753" spans="1:2" x14ac:dyDescent="0.2">
      <c r="A753">
        <v>12.74</v>
      </c>
      <c r="B753">
        <v>610</v>
      </c>
    </row>
    <row r="754" spans="1:2" x14ac:dyDescent="0.2">
      <c r="A754">
        <v>12.750299999999999</v>
      </c>
      <c r="B754">
        <v>586</v>
      </c>
    </row>
    <row r="755" spans="1:2" x14ac:dyDescent="0.2">
      <c r="A755">
        <v>12.7606</v>
      </c>
      <c r="B755">
        <v>603</v>
      </c>
    </row>
    <row r="756" spans="1:2" x14ac:dyDescent="0.2">
      <c r="A756">
        <v>12.770899999999999</v>
      </c>
      <c r="B756">
        <v>584</v>
      </c>
    </row>
    <row r="757" spans="1:2" x14ac:dyDescent="0.2">
      <c r="A757">
        <v>12.7812</v>
      </c>
      <c r="B757">
        <v>549</v>
      </c>
    </row>
    <row r="758" spans="1:2" x14ac:dyDescent="0.2">
      <c r="A758">
        <v>12.791499999999999</v>
      </c>
      <c r="B758">
        <v>600</v>
      </c>
    </row>
    <row r="759" spans="1:2" x14ac:dyDescent="0.2">
      <c r="A759">
        <v>12.8018</v>
      </c>
      <c r="B759">
        <v>610</v>
      </c>
    </row>
    <row r="760" spans="1:2" x14ac:dyDescent="0.2">
      <c r="A760">
        <v>12.812099999999999</v>
      </c>
      <c r="B760">
        <v>620</v>
      </c>
    </row>
    <row r="761" spans="1:2" x14ac:dyDescent="0.2">
      <c r="A761">
        <v>12.8224</v>
      </c>
      <c r="B761">
        <v>568</v>
      </c>
    </row>
    <row r="762" spans="1:2" x14ac:dyDescent="0.2">
      <c r="A762">
        <v>12.832700000000001</v>
      </c>
      <c r="B762">
        <v>588</v>
      </c>
    </row>
    <row r="763" spans="1:2" x14ac:dyDescent="0.2">
      <c r="A763">
        <v>12.843</v>
      </c>
      <c r="B763">
        <v>624</v>
      </c>
    </row>
    <row r="764" spans="1:2" x14ac:dyDescent="0.2">
      <c r="A764">
        <v>12.853300000000001</v>
      </c>
      <c r="B764">
        <v>634</v>
      </c>
    </row>
    <row r="765" spans="1:2" x14ac:dyDescent="0.2">
      <c r="A765">
        <v>12.8636</v>
      </c>
      <c r="B765">
        <v>591</v>
      </c>
    </row>
    <row r="766" spans="1:2" x14ac:dyDescent="0.2">
      <c r="A766">
        <v>12.873900000000001</v>
      </c>
      <c r="B766">
        <v>576</v>
      </c>
    </row>
    <row r="767" spans="1:2" x14ac:dyDescent="0.2">
      <c r="A767">
        <v>12.8841</v>
      </c>
      <c r="B767">
        <v>589</v>
      </c>
    </row>
    <row r="768" spans="1:2" x14ac:dyDescent="0.2">
      <c r="A768">
        <v>12.894399999999999</v>
      </c>
      <c r="B768">
        <v>520</v>
      </c>
    </row>
    <row r="769" spans="1:2" x14ac:dyDescent="0.2">
      <c r="A769">
        <v>12.9047</v>
      </c>
      <c r="B769">
        <v>600</v>
      </c>
    </row>
    <row r="770" spans="1:2" x14ac:dyDescent="0.2">
      <c r="A770">
        <v>12.914999999999999</v>
      </c>
      <c r="B770">
        <v>611</v>
      </c>
    </row>
    <row r="771" spans="1:2" x14ac:dyDescent="0.2">
      <c r="A771">
        <v>12.9253</v>
      </c>
      <c r="B771">
        <v>602</v>
      </c>
    </row>
    <row r="772" spans="1:2" x14ac:dyDescent="0.2">
      <c r="A772">
        <v>12.935600000000001</v>
      </c>
      <c r="B772">
        <v>610</v>
      </c>
    </row>
    <row r="773" spans="1:2" x14ac:dyDescent="0.2">
      <c r="A773">
        <v>12.9459</v>
      </c>
      <c r="B773">
        <v>606</v>
      </c>
    </row>
    <row r="774" spans="1:2" x14ac:dyDescent="0.2">
      <c r="A774">
        <v>12.956200000000001</v>
      </c>
      <c r="B774">
        <v>574</v>
      </c>
    </row>
    <row r="775" spans="1:2" x14ac:dyDescent="0.2">
      <c r="A775">
        <v>12.9665</v>
      </c>
      <c r="B775">
        <v>610</v>
      </c>
    </row>
    <row r="776" spans="1:2" x14ac:dyDescent="0.2">
      <c r="A776">
        <v>12.976800000000001</v>
      </c>
      <c r="B776">
        <v>601</v>
      </c>
    </row>
    <row r="777" spans="1:2" x14ac:dyDescent="0.2">
      <c r="A777">
        <v>12.9871</v>
      </c>
      <c r="B777">
        <v>589</v>
      </c>
    </row>
    <row r="778" spans="1:2" x14ac:dyDescent="0.2">
      <c r="A778">
        <v>12.997400000000001</v>
      </c>
      <c r="B778">
        <v>566</v>
      </c>
    </row>
    <row r="779" spans="1:2" x14ac:dyDescent="0.2">
      <c r="A779">
        <v>13.0077</v>
      </c>
      <c r="B779">
        <v>541</v>
      </c>
    </row>
    <row r="780" spans="1:2" x14ac:dyDescent="0.2">
      <c r="A780">
        <v>13.017899999999999</v>
      </c>
      <c r="B780">
        <v>562</v>
      </c>
    </row>
    <row r="781" spans="1:2" x14ac:dyDescent="0.2">
      <c r="A781">
        <v>13.0282</v>
      </c>
      <c r="B781">
        <v>577</v>
      </c>
    </row>
    <row r="782" spans="1:2" x14ac:dyDescent="0.2">
      <c r="A782">
        <v>13.038500000000001</v>
      </c>
      <c r="B782">
        <v>642</v>
      </c>
    </row>
    <row r="783" spans="1:2" x14ac:dyDescent="0.2">
      <c r="A783">
        <v>13.0488</v>
      </c>
      <c r="B783">
        <v>619</v>
      </c>
    </row>
    <row r="784" spans="1:2" x14ac:dyDescent="0.2">
      <c r="A784">
        <v>13.059100000000001</v>
      </c>
      <c r="B784">
        <v>634</v>
      </c>
    </row>
    <row r="785" spans="1:2" x14ac:dyDescent="0.2">
      <c r="A785">
        <v>13.0694</v>
      </c>
      <c r="B785">
        <v>561</v>
      </c>
    </row>
    <row r="786" spans="1:2" x14ac:dyDescent="0.2">
      <c r="A786">
        <v>13.079700000000001</v>
      </c>
      <c r="B786">
        <v>605</v>
      </c>
    </row>
    <row r="787" spans="1:2" x14ac:dyDescent="0.2">
      <c r="A787">
        <v>13.09</v>
      </c>
      <c r="B787">
        <v>569</v>
      </c>
    </row>
    <row r="788" spans="1:2" x14ac:dyDescent="0.2">
      <c r="A788">
        <v>13.100300000000001</v>
      </c>
      <c r="B788">
        <v>586</v>
      </c>
    </row>
    <row r="789" spans="1:2" x14ac:dyDescent="0.2">
      <c r="A789">
        <v>13.1106</v>
      </c>
      <c r="B789">
        <v>529</v>
      </c>
    </row>
    <row r="790" spans="1:2" x14ac:dyDescent="0.2">
      <c r="A790">
        <v>13.120900000000001</v>
      </c>
      <c r="B790">
        <v>575</v>
      </c>
    </row>
    <row r="791" spans="1:2" x14ac:dyDescent="0.2">
      <c r="A791">
        <v>13.1312</v>
      </c>
      <c r="B791">
        <v>624</v>
      </c>
    </row>
    <row r="792" spans="1:2" x14ac:dyDescent="0.2">
      <c r="A792">
        <v>13.141500000000001</v>
      </c>
      <c r="B792">
        <v>577</v>
      </c>
    </row>
    <row r="793" spans="1:2" x14ac:dyDescent="0.2">
      <c r="A793">
        <v>13.1518</v>
      </c>
      <c r="B793">
        <v>608</v>
      </c>
    </row>
    <row r="794" spans="1:2" x14ac:dyDescent="0.2">
      <c r="A794">
        <v>13.162000000000001</v>
      </c>
      <c r="B794">
        <v>590</v>
      </c>
    </row>
    <row r="795" spans="1:2" x14ac:dyDescent="0.2">
      <c r="A795">
        <v>13.1723</v>
      </c>
      <c r="B795">
        <v>548</v>
      </c>
    </row>
    <row r="796" spans="1:2" x14ac:dyDescent="0.2">
      <c r="A796">
        <v>13.182600000000001</v>
      </c>
      <c r="B796">
        <v>617</v>
      </c>
    </row>
    <row r="797" spans="1:2" x14ac:dyDescent="0.2">
      <c r="A797">
        <v>13.1929</v>
      </c>
      <c r="B797">
        <v>564</v>
      </c>
    </row>
    <row r="798" spans="1:2" x14ac:dyDescent="0.2">
      <c r="A798">
        <v>13.203200000000001</v>
      </c>
      <c r="B798">
        <v>619</v>
      </c>
    </row>
    <row r="799" spans="1:2" x14ac:dyDescent="0.2">
      <c r="A799">
        <v>13.2135</v>
      </c>
      <c r="B799">
        <v>554</v>
      </c>
    </row>
    <row r="800" spans="1:2" x14ac:dyDescent="0.2">
      <c r="A800">
        <v>13.223800000000001</v>
      </c>
      <c r="B800">
        <v>599</v>
      </c>
    </row>
    <row r="801" spans="1:2" x14ac:dyDescent="0.2">
      <c r="A801">
        <v>13.2341</v>
      </c>
      <c r="B801">
        <v>556</v>
      </c>
    </row>
    <row r="802" spans="1:2" x14ac:dyDescent="0.2">
      <c r="A802">
        <v>13.244400000000001</v>
      </c>
      <c r="B802">
        <v>626</v>
      </c>
    </row>
    <row r="803" spans="1:2" x14ac:dyDescent="0.2">
      <c r="A803">
        <v>13.2547</v>
      </c>
      <c r="B803">
        <v>633</v>
      </c>
    </row>
    <row r="804" spans="1:2" x14ac:dyDescent="0.2">
      <c r="A804">
        <v>13.265000000000001</v>
      </c>
      <c r="B804">
        <v>573</v>
      </c>
    </row>
    <row r="805" spans="1:2" x14ac:dyDescent="0.2">
      <c r="A805">
        <v>13.2753</v>
      </c>
      <c r="B805">
        <v>583</v>
      </c>
    </row>
    <row r="806" spans="1:2" x14ac:dyDescent="0.2">
      <c r="A806">
        <v>13.285600000000001</v>
      </c>
      <c r="B806">
        <v>559</v>
      </c>
    </row>
    <row r="807" spans="1:2" x14ac:dyDescent="0.2">
      <c r="A807">
        <v>13.2958</v>
      </c>
      <c r="B807">
        <v>571</v>
      </c>
    </row>
    <row r="808" spans="1:2" x14ac:dyDescent="0.2">
      <c r="A808">
        <v>13.306100000000001</v>
      </c>
      <c r="B808">
        <v>615</v>
      </c>
    </row>
    <row r="809" spans="1:2" x14ac:dyDescent="0.2">
      <c r="A809">
        <v>13.3164</v>
      </c>
      <c r="B809">
        <v>616</v>
      </c>
    </row>
    <row r="810" spans="1:2" x14ac:dyDescent="0.2">
      <c r="A810">
        <v>13.326700000000001</v>
      </c>
      <c r="B810">
        <v>568</v>
      </c>
    </row>
    <row r="811" spans="1:2" x14ac:dyDescent="0.2">
      <c r="A811">
        <v>13.337</v>
      </c>
      <c r="B811">
        <v>585</v>
      </c>
    </row>
    <row r="812" spans="1:2" x14ac:dyDescent="0.2">
      <c r="A812">
        <v>13.347300000000001</v>
      </c>
      <c r="B812">
        <v>587</v>
      </c>
    </row>
    <row r="813" spans="1:2" x14ac:dyDescent="0.2">
      <c r="A813">
        <v>13.3576</v>
      </c>
      <c r="B813">
        <v>573</v>
      </c>
    </row>
    <row r="814" spans="1:2" x14ac:dyDescent="0.2">
      <c r="A814">
        <v>13.367900000000001</v>
      </c>
      <c r="B814">
        <v>614</v>
      </c>
    </row>
    <row r="815" spans="1:2" x14ac:dyDescent="0.2">
      <c r="A815">
        <v>13.3782</v>
      </c>
      <c r="B815">
        <v>600</v>
      </c>
    </row>
    <row r="816" spans="1:2" x14ac:dyDescent="0.2">
      <c r="A816">
        <v>13.388500000000001</v>
      </c>
      <c r="B816">
        <v>600</v>
      </c>
    </row>
    <row r="817" spans="1:2" x14ac:dyDescent="0.2">
      <c r="A817">
        <v>13.3988</v>
      </c>
      <c r="B817">
        <v>552</v>
      </c>
    </row>
    <row r="818" spans="1:2" x14ac:dyDescent="0.2">
      <c r="A818">
        <v>13.4091</v>
      </c>
      <c r="B818">
        <v>575</v>
      </c>
    </row>
    <row r="819" spans="1:2" x14ac:dyDescent="0.2">
      <c r="A819">
        <v>13.4194</v>
      </c>
      <c r="B819">
        <v>548</v>
      </c>
    </row>
    <row r="820" spans="1:2" x14ac:dyDescent="0.2">
      <c r="A820">
        <v>13.4297</v>
      </c>
      <c r="B820">
        <v>561</v>
      </c>
    </row>
    <row r="821" spans="1:2" x14ac:dyDescent="0.2">
      <c r="A821">
        <v>13.4399</v>
      </c>
      <c r="B821">
        <v>595</v>
      </c>
    </row>
    <row r="822" spans="1:2" x14ac:dyDescent="0.2">
      <c r="A822">
        <v>13.450200000000001</v>
      </c>
      <c r="B822">
        <v>547</v>
      </c>
    </row>
    <row r="823" spans="1:2" x14ac:dyDescent="0.2">
      <c r="A823">
        <v>13.4605</v>
      </c>
      <c r="B823">
        <v>575</v>
      </c>
    </row>
    <row r="824" spans="1:2" x14ac:dyDescent="0.2">
      <c r="A824">
        <v>13.470800000000001</v>
      </c>
      <c r="B824">
        <v>590</v>
      </c>
    </row>
    <row r="825" spans="1:2" x14ac:dyDescent="0.2">
      <c r="A825">
        <v>13.4811</v>
      </c>
      <c r="B825">
        <v>544</v>
      </c>
    </row>
    <row r="826" spans="1:2" x14ac:dyDescent="0.2">
      <c r="A826">
        <v>13.491400000000001</v>
      </c>
      <c r="B826">
        <v>534</v>
      </c>
    </row>
    <row r="827" spans="1:2" x14ac:dyDescent="0.2">
      <c r="A827">
        <v>13.5017</v>
      </c>
      <c r="B827">
        <v>585</v>
      </c>
    </row>
    <row r="828" spans="1:2" x14ac:dyDescent="0.2">
      <c r="A828">
        <v>13.512</v>
      </c>
      <c r="B828">
        <v>555</v>
      </c>
    </row>
    <row r="829" spans="1:2" x14ac:dyDescent="0.2">
      <c r="A829">
        <v>13.5223</v>
      </c>
      <c r="B829">
        <v>549</v>
      </c>
    </row>
    <row r="830" spans="1:2" x14ac:dyDescent="0.2">
      <c r="A830">
        <v>13.5326</v>
      </c>
      <c r="B830">
        <v>612</v>
      </c>
    </row>
    <row r="831" spans="1:2" x14ac:dyDescent="0.2">
      <c r="A831">
        <v>13.542899999999999</v>
      </c>
      <c r="B831">
        <v>585</v>
      </c>
    </row>
    <row r="832" spans="1:2" x14ac:dyDescent="0.2">
      <c r="A832">
        <v>13.5532</v>
      </c>
      <c r="B832">
        <v>551</v>
      </c>
    </row>
    <row r="833" spans="1:2" x14ac:dyDescent="0.2">
      <c r="A833">
        <v>13.563499999999999</v>
      </c>
      <c r="B833">
        <v>614</v>
      </c>
    </row>
    <row r="834" spans="1:2" x14ac:dyDescent="0.2">
      <c r="A834">
        <v>13.573700000000001</v>
      </c>
      <c r="B834">
        <v>572</v>
      </c>
    </row>
    <row r="835" spans="1:2" x14ac:dyDescent="0.2">
      <c r="A835">
        <v>13.584</v>
      </c>
      <c r="B835">
        <v>563</v>
      </c>
    </row>
    <row r="836" spans="1:2" x14ac:dyDescent="0.2">
      <c r="A836">
        <v>13.5943</v>
      </c>
      <c r="B836">
        <v>578</v>
      </c>
    </row>
    <row r="837" spans="1:2" x14ac:dyDescent="0.2">
      <c r="A837">
        <v>13.6046</v>
      </c>
      <c r="B837">
        <v>551</v>
      </c>
    </row>
    <row r="838" spans="1:2" x14ac:dyDescent="0.2">
      <c r="A838">
        <v>13.6149</v>
      </c>
      <c r="B838">
        <v>569</v>
      </c>
    </row>
    <row r="839" spans="1:2" x14ac:dyDescent="0.2">
      <c r="A839">
        <v>13.6252</v>
      </c>
      <c r="B839">
        <v>610</v>
      </c>
    </row>
    <row r="840" spans="1:2" x14ac:dyDescent="0.2">
      <c r="A840">
        <v>13.6355</v>
      </c>
      <c r="B840">
        <v>557</v>
      </c>
    </row>
    <row r="841" spans="1:2" x14ac:dyDescent="0.2">
      <c r="A841">
        <v>13.645799999999999</v>
      </c>
      <c r="B841">
        <v>541</v>
      </c>
    </row>
    <row r="842" spans="1:2" x14ac:dyDescent="0.2">
      <c r="A842">
        <v>13.6561</v>
      </c>
      <c r="B842">
        <v>551</v>
      </c>
    </row>
    <row r="843" spans="1:2" x14ac:dyDescent="0.2">
      <c r="A843">
        <v>13.666399999999999</v>
      </c>
      <c r="B843">
        <v>594</v>
      </c>
    </row>
    <row r="844" spans="1:2" x14ac:dyDescent="0.2">
      <c r="A844">
        <v>13.6767</v>
      </c>
      <c r="B844">
        <v>571</v>
      </c>
    </row>
    <row r="845" spans="1:2" x14ac:dyDescent="0.2">
      <c r="A845">
        <v>13.686999999999999</v>
      </c>
      <c r="B845">
        <v>593</v>
      </c>
    </row>
    <row r="846" spans="1:2" x14ac:dyDescent="0.2">
      <c r="A846">
        <v>13.6973</v>
      </c>
      <c r="B846">
        <v>624</v>
      </c>
    </row>
    <row r="847" spans="1:2" x14ac:dyDescent="0.2">
      <c r="A847">
        <v>13.707599999999999</v>
      </c>
      <c r="B847">
        <v>548</v>
      </c>
    </row>
    <row r="848" spans="1:2" x14ac:dyDescent="0.2">
      <c r="A848">
        <v>13.7178</v>
      </c>
      <c r="B848">
        <v>568</v>
      </c>
    </row>
    <row r="849" spans="1:2" x14ac:dyDescent="0.2">
      <c r="A849">
        <v>13.7281</v>
      </c>
      <c r="B849">
        <v>578</v>
      </c>
    </row>
    <row r="850" spans="1:2" x14ac:dyDescent="0.2">
      <c r="A850">
        <v>13.7384</v>
      </c>
      <c r="B850">
        <v>601</v>
      </c>
    </row>
    <row r="851" spans="1:2" x14ac:dyDescent="0.2">
      <c r="A851">
        <v>13.748699999999999</v>
      </c>
      <c r="B851">
        <v>534</v>
      </c>
    </row>
    <row r="852" spans="1:2" x14ac:dyDescent="0.2">
      <c r="A852">
        <v>13.759</v>
      </c>
      <c r="B852">
        <v>578</v>
      </c>
    </row>
    <row r="853" spans="1:2" x14ac:dyDescent="0.2">
      <c r="A853">
        <v>13.769299999999999</v>
      </c>
      <c r="B853">
        <v>618</v>
      </c>
    </row>
    <row r="854" spans="1:2" x14ac:dyDescent="0.2">
      <c r="A854">
        <v>13.7796</v>
      </c>
      <c r="B854">
        <v>550</v>
      </c>
    </row>
    <row r="855" spans="1:2" x14ac:dyDescent="0.2">
      <c r="A855">
        <v>13.789899999999999</v>
      </c>
      <c r="B855">
        <v>586</v>
      </c>
    </row>
    <row r="856" spans="1:2" x14ac:dyDescent="0.2">
      <c r="A856">
        <v>13.8002</v>
      </c>
      <c r="B856">
        <v>557</v>
      </c>
    </row>
    <row r="857" spans="1:2" x14ac:dyDescent="0.2">
      <c r="A857">
        <v>13.810499999999999</v>
      </c>
      <c r="B857">
        <v>548</v>
      </c>
    </row>
    <row r="858" spans="1:2" x14ac:dyDescent="0.2">
      <c r="A858">
        <v>13.8208</v>
      </c>
      <c r="B858">
        <v>562</v>
      </c>
    </row>
    <row r="859" spans="1:2" x14ac:dyDescent="0.2">
      <c r="A859">
        <v>13.831099999999999</v>
      </c>
      <c r="B859">
        <v>581</v>
      </c>
    </row>
    <row r="860" spans="1:2" x14ac:dyDescent="0.2">
      <c r="A860">
        <v>13.8414</v>
      </c>
      <c r="B860">
        <v>534</v>
      </c>
    </row>
    <row r="861" spans="1:2" x14ac:dyDescent="0.2">
      <c r="A861">
        <v>13.851599999999999</v>
      </c>
      <c r="B861">
        <v>561</v>
      </c>
    </row>
    <row r="862" spans="1:2" x14ac:dyDescent="0.2">
      <c r="A862">
        <v>13.8619</v>
      </c>
      <c r="B862">
        <v>583</v>
      </c>
    </row>
    <row r="863" spans="1:2" x14ac:dyDescent="0.2">
      <c r="A863">
        <v>13.872199999999999</v>
      </c>
      <c r="B863">
        <v>591</v>
      </c>
    </row>
    <row r="864" spans="1:2" x14ac:dyDescent="0.2">
      <c r="A864">
        <v>13.8825</v>
      </c>
      <c r="B864">
        <v>572</v>
      </c>
    </row>
    <row r="865" spans="1:2" x14ac:dyDescent="0.2">
      <c r="A865">
        <v>13.892799999999999</v>
      </c>
      <c r="B865">
        <v>612</v>
      </c>
    </row>
    <row r="866" spans="1:2" x14ac:dyDescent="0.2">
      <c r="A866">
        <v>13.9031</v>
      </c>
      <c r="B866">
        <v>533</v>
      </c>
    </row>
    <row r="867" spans="1:2" x14ac:dyDescent="0.2">
      <c r="A867">
        <v>13.913399999999999</v>
      </c>
      <c r="B867">
        <v>576</v>
      </c>
    </row>
    <row r="868" spans="1:2" x14ac:dyDescent="0.2">
      <c r="A868">
        <v>13.9237</v>
      </c>
      <c r="B868">
        <v>535</v>
      </c>
    </row>
    <row r="869" spans="1:2" x14ac:dyDescent="0.2">
      <c r="A869">
        <v>13.933999999999999</v>
      </c>
      <c r="B869">
        <v>549</v>
      </c>
    </row>
    <row r="870" spans="1:2" x14ac:dyDescent="0.2">
      <c r="A870">
        <v>13.9443</v>
      </c>
      <c r="B870">
        <v>584</v>
      </c>
    </row>
    <row r="871" spans="1:2" x14ac:dyDescent="0.2">
      <c r="A871">
        <v>13.954599999999999</v>
      </c>
      <c r="B871">
        <v>559</v>
      </c>
    </row>
    <row r="872" spans="1:2" x14ac:dyDescent="0.2">
      <c r="A872">
        <v>13.9649</v>
      </c>
      <c r="B872">
        <v>581</v>
      </c>
    </row>
    <row r="873" spans="1:2" x14ac:dyDescent="0.2">
      <c r="A873">
        <v>13.975199999999999</v>
      </c>
      <c r="B873">
        <v>561</v>
      </c>
    </row>
    <row r="874" spans="1:2" x14ac:dyDescent="0.2">
      <c r="A874">
        <v>13.9855</v>
      </c>
      <c r="B874">
        <v>595</v>
      </c>
    </row>
    <row r="875" spans="1:2" x14ac:dyDescent="0.2">
      <c r="A875">
        <v>13.995699999999999</v>
      </c>
      <c r="B875">
        <v>609</v>
      </c>
    </row>
    <row r="876" spans="1:2" x14ac:dyDescent="0.2">
      <c r="A876">
        <v>14.006</v>
      </c>
      <c r="B876">
        <v>572</v>
      </c>
    </row>
    <row r="877" spans="1:2" x14ac:dyDescent="0.2">
      <c r="A877">
        <v>14.016299999999999</v>
      </c>
      <c r="B877">
        <v>561</v>
      </c>
    </row>
    <row r="878" spans="1:2" x14ac:dyDescent="0.2">
      <c r="A878">
        <v>14.0266</v>
      </c>
      <c r="B878">
        <v>566</v>
      </c>
    </row>
    <row r="879" spans="1:2" x14ac:dyDescent="0.2">
      <c r="A879">
        <v>14.036899999999999</v>
      </c>
      <c r="B879">
        <v>607</v>
      </c>
    </row>
    <row r="880" spans="1:2" x14ac:dyDescent="0.2">
      <c r="A880">
        <v>14.0472</v>
      </c>
      <c r="B880">
        <v>604</v>
      </c>
    </row>
    <row r="881" spans="1:2" x14ac:dyDescent="0.2">
      <c r="A881">
        <v>14.057499999999999</v>
      </c>
      <c r="B881">
        <v>541</v>
      </c>
    </row>
    <row r="882" spans="1:2" x14ac:dyDescent="0.2">
      <c r="A882">
        <v>14.0678</v>
      </c>
      <c r="B882">
        <v>576</v>
      </c>
    </row>
    <row r="883" spans="1:2" x14ac:dyDescent="0.2">
      <c r="A883">
        <v>14.078099999999999</v>
      </c>
      <c r="B883">
        <v>524</v>
      </c>
    </row>
    <row r="884" spans="1:2" x14ac:dyDescent="0.2">
      <c r="A884">
        <v>14.0884</v>
      </c>
      <c r="B884">
        <v>549</v>
      </c>
    </row>
    <row r="885" spans="1:2" x14ac:dyDescent="0.2">
      <c r="A885">
        <v>14.098699999999999</v>
      </c>
      <c r="B885">
        <v>561</v>
      </c>
    </row>
    <row r="886" spans="1:2" x14ac:dyDescent="0.2">
      <c r="A886">
        <v>14.109</v>
      </c>
      <c r="B886">
        <v>590</v>
      </c>
    </row>
    <row r="887" spans="1:2" x14ac:dyDescent="0.2">
      <c r="A887">
        <v>14.119300000000001</v>
      </c>
      <c r="B887">
        <v>573</v>
      </c>
    </row>
    <row r="888" spans="1:2" x14ac:dyDescent="0.2">
      <c r="A888">
        <v>14.1295</v>
      </c>
      <c r="B888">
        <v>569</v>
      </c>
    </row>
    <row r="889" spans="1:2" x14ac:dyDescent="0.2">
      <c r="A889">
        <v>14.139799999999999</v>
      </c>
      <c r="B889">
        <v>581</v>
      </c>
    </row>
    <row r="890" spans="1:2" x14ac:dyDescent="0.2">
      <c r="A890">
        <v>14.1501</v>
      </c>
      <c r="B890">
        <v>531</v>
      </c>
    </row>
    <row r="891" spans="1:2" x14ac:dyDescent="0.2">
      <c r="A891">
        <v>14.160399999999999</v>
      </c>
      <c r="B891">
        <v>582</v>
      </c>
    </row>
    <row r="892" spans="1:2" x14ac:dyDescent="0.2">
      <c r="A892">
        <v>14.1707</v>
      </c>
      <c r="B892">
        <v>509</v>
      </c>
    </row>
    <row r="893" spans="1:2" x14ac:dyDescent="0.2">
      <c r="A893">
        <v>14.180999999999999</v>
      </c>
      <c r="B893">
        <v>576</v>
      </c>
    </row>
    <row r="894" spans="1:2" x14ac:dyDescent="0.2">
      <c r="A894">
        <v>14.1913</v>
      </c>
      <c r="B894">
        <v>584</v>
      </c>
    </row>
    <row r="895" spans="1:2" x14ac:dyDescent="0.2">
      <c r="A895">
        <v>14.201599999999999</v>
      </c>
      <c r="B895">
        <v>572</v>
      </c>
    </row>
    <row r="896" spans="1:2" x14ac:dyDescent="0.2">
      <c r="A896">
        <v>14.2119</v>
      </c>
      <c r="B896">
        <v>538</v>
      </c>
    </row>
    <row r="897" spans="1:2" x14ac:dyDescent="0.2">
      <c r="A897">
        <v>14.222200000000001</v>
      </c>
      <c r="B897">
        <v>625</v>
      </c>
    </row>
    <row r="898" spans="1:2" x14ac:dyDescent="0.2">
      <c r="A898">
        <v>14.2325</v>
      </c>
      <c r="B898">
        <v>540</v>
      </c>
    </row>
    <row r="899" spans="1:2" x14ac:dyDescent="0.2">
      <c r="A899">
        <v>14.242800000000001</v>
      </c>
      <c r="B899">
        <v>550</v>
      </c>
    </row>
    <row r="900" spans="1:2" x14ac:dyDescent="0.2">
      <c r="A900">
        <v>14.2531</v>
      </c>
      <c r="B900">
        <v>619</v>
      </c>
    </row>
    <row r="901" spans="1:2" x14ac:dyDescent="0.2">
      <c r="A901">
        <v>14.263400000000001</v>
      </c>
      <c r="B901">
        <v>572</v>
      </c>
    </row>
    <row r="902" spans="1:2" x14ac:dyDescent="0.2">
      <c r="A902">
        <v>14.2736</v>
      </c>
      <c r="B902">
        <v>575</v>
      </c>
    </row>
    <row r="903" spans="1:2" x14ac:dyDescent="0.2">
      <c r="A903">
        <v>14.283899999999999</v>
      </c>
      <c r="B903">
        <v>541</v>
      </c>
    </row>
    <row r="904" spans="1:2" x14ac:dyDescent="0.2">
      <c r="A904">
        <v>14.2942</v>
      </c>
      <c r="B904">
        <v>530</v>
      </c>
    </row>
    <row r="905" spans="1:2" x14ac:dyDescent="0.2">
      <c r="A905">
        <v>14.304500000000001</v>
      </c>
      <c r="B905">
        <v>578</v>
      </c>
    </row>
    <row r="906" spans="1:2" x14ac:dyDescent="0.2">
      <c r="A906">
        <v>14.3148</v>
      </c>
      <c r="B906">
        <v>558</v>
      </c>
    </row>
    <row r="907" spans="1:2" x14ac:dyDescent="0.2">
      <c r="A907">
        <v>14.325100000000001</v>
      </c>
      <c r="B907">
        <v>552</v>
      </c>
    </row>
    <row r="908" spans="1:2" x14ac:dyDescent="0.2">
      <c r="A908">
        <v>14.3354</v>
      </c>
      <c r="B908">
        <v>553</v>
      </c>
    </row>
    <row r="909" spans="1:2" x14ac:dyDescent="0.2">
      <c r="A909">
        <v>14.345700000000001</v>
      </c>
      <c r="B909">
        <v>574</v>
      </c>
    </row>
    <row r="910" spans="1:2" x14ac:dyDescent="0.2">
      <c r="A910">
        <v>14.356</v>
      </c>
      <c r="B910">
        <v>570</v>
      </c>
    </row>
    <row r="911" spans="1:2" x14ac:dyDescent="0.2">
      <c r="A911">
        <v>14.366300000000001</v>
      </c>
      <c r="B911">
        <v>566</v>
      </c>
    </row>
    <row r="912" spans="1:2" x14ac:dyDescent="0.2">
      <c r="A912">
        <v>14.3766</v>
      </c>
      <c r="B912">
        <v>530</v>
      </c>
    </row>
    <row r="913" spans="1:2" x14ac:dyDescent="0.2">
      <c r="A913">
        <v>14.386900000000001</v>
      </c>
      <c r="B913">
        <v>547</v>
      </c>
    </row>
    <row r="914" spans="1:2" x14ac:dyDescent="0.2">
      <c r="A914">
        <v>14.3972</v>
      </c>
      <c r="B914">
        <v>563</v>
      </c>
    </row>
    <row r="915" spans="1:2" x14ac:dyDescent="0.2">
      <c r="A915">
        <v>14.407500000000001</v>
      </c>
      <c r="B915">
        <v>572</v>
      </c>
    </row>
    <row r="916" spans="1:2" x14ac:dyDescent="0.2">
      <c r="A916">
        <v>14.4177</v>
      </c>
      <c r="B916">
        <v>559</v>
      </c>
    </row>
    <row r="917" spans="1:2" x14ac:dyDescent="0.2">
      <c r="A917">
        <v>14.428000000000001</v>
      </c>
      <c r="B917">
        <v>545</v>
      </c>
    </row>
    <row r="918" spans="1:2" x14ac:dyDescent="0.2">
      <c r="A918">
        <v>14.4383</v>
      </c>
      <c r="B918">
        <v>569</v>
      </c>
    </row>
    <row r="919" spans="1:2" x14ac:dyDescent="0.2">
      <c r="A919">
        <v>14.448600000000001</v>
      </c>
      <c r="B919">
        <v>539</v>
      </c>
    </row>
    <row r="920" spans="1:2" x14ac:dyDescent="0.2">
      <c r="A920">
        <v>14.4589</v>
      </c>
      <c r="B920">
        <v>601</v>
      </c>
    </row>
    <row r="921" spans="1:2" x14ac:dyDescent="0.2">
      <c r="A921">
        <v>14.469200000000001</v>
      </c>
      <c r="B921">
        <v>572</v>
      </c>
    </row>
    <row r="922" spans="1:2" x14ac:dyDescent="0.2">
      <c r="A922">
        <v>14.4795</v>
      </c>
      <c r="B922">
        <v>602</v>
      </c>
    </row>
    <row r="923" spans="1:2" x14ac:dyDescent="0.2">
      <c r="A923">
        <v>14.489800000000001</v>
      </c>
      <c r="B923">
        <v>572</v>
      </c>
    </row>
    <row r="924" spans="1:2" x14ac:dyDescent="0.2">
      <c r="A924">
        <v>14.5001</v>
      </c>
      <c r="B924">
        <v>551</v>
      </c>
    </row>
    <row r="925" spans="1:2" x14ac:dyDescent="0.2">
      <c r="A925">
        <v>14.510400000000001</v>
      </c>
      <c r="B925">
        <v>559</v>
      </c>
    </row>
    <row r="926" spans="1:2" x14ac:dyDescent="0.2">
      <c r="A926">
        <v>14.5207</v>
      </c>
      <c r="B926">
        <v>582</v>
      </c>
    </row>
    <row r="927" spans="1:2" x14ac:dyDescent="0.2">
      <c r="A927">
        <v>14.531000000000001</v>
      </c>
      <c r="B927">
        <v>550</v>
      </c>
    </row>
    <row r="928" spans="1:2" x14ac:dyDescent="0.2">
      <c r="A928">
        <v>14.5413</v>
      </c>
      <c r="B928">
        <v>574</v>
      </c>
    </row>
    <row r="929" spans="1:2" x14ac:dyDescent="0.2">
      <c r="A929">
        <v>14.551500000000001</v>
      </c>
      <c r="B929">
        <v>530</v>
      </c>
    </row>
    <row r="930" spans="1:2" x14ac:dyDescent="0.2">
      <c r="A930">
        <v>14.5618</v>
      </c>
      <c r="B930">
        <v>556</v>
      </c>
    </row>
    <row r="931" spans="1:2" x14ac:dyDescent="0.2">
      <c r="A931">
        <v>14.572100000000001</v>
      </c>
      <c r="B931">
        <v>533</v>
      </c>
    </row>
    <row r="932" spans="1:2" x14ac:dyDescent="0.2">
      <c r="A932">
        <v>14.5824</v>
      </c>
      <c r="B932">
        <v>549</v>
      </c>
    </row>
    <row r="933" spans="1:2" x14ac:dyDescent="0.2">
      <c r="A933">
        <v>14.592700000000001</v>
      </c>
      <c r="B933">
        <v>553</v>
      </c>
    </row>
    <row r="934" spans="1:2" x14ac:dyDescent="0.2">
      <c r="A934">
        <v>14.603</v>
      </c>
      <c r="B934">
        <v>553</v>
      </c>
    </row>
    <row r="935" spans="1:2" x14ac:dyDescent="0.2">
      <c r="A935">
        <v>14.613300000000001</v>
      </c>
      <c r="B935">
        <v>540</v>
      </c>
    </row>
    <row r="936" spans="1:2" x14ac:dyDescent="0.2">
      <c r="A936">
        <v>14.6236</v>
      </c>
      <c r="B936">
        <v>548</v>
      </c>
    </row>
    <row r="937" spans="1:2" x14ac:dyDescent="0.2">
      <c r="A937">
        <v>14.633900000000001</v>
      </c>
      <c r="B937">
        <v>522</v>
      </c>
    </row>
    <row r="938" spans="1:2" x14ac:dyDescent="0.2">
      <c r="A938">
        <v>14.6442</v>
      </c>
      <c r="B938">
        <v>545</v>
      </c>
    </row>
    <row r="939" spans="1:2" x14ac:dyDescent="0.2">
      <c r="A939">
        <v>14.654500000000001</v>
      </c>
      <c r="B939">
        <v>599</v>
      </c>
    </row>
    <row r="940" spans="1:2" x14ac:dyDescent="0.2">
      <c r="A940">
        <v>14.6648</v>
      </c>
      <c r="B940">
        <v>594</v>
      </c>
    </row>
    <row r="941" spans="1:2" x14ac:dyDescent="0.2">
      <c r="A941">
        <v>14.6751</v>
      </c>
      <c r="B941">
        <v>539</v>
      </c>
    </row>
    <row r="942" spans="1:2" x14ac:dyDescent="0.2">
      <c r="A942">
        <v>14.6854</v>
      </c>
      <c r="B942">
        <v>538</v>
      </c>
    </row>
    <row r="943" spans="1:2" x14ac:dyDescent="0.2">
      <c r="A943">
        <v>14.695600000000001</v>
      </c>
      <c r="B943">
        <v>546</v>
      </c>
    </row>
    <row r="944" spans="1:2" x14ac:dyDescent="0.2">
      <c r="A944">
        <v>14.7059</v>
      </c>
      <c r="B944">
        <v>557</v>
      </c>
    </row>
    <row r="945" spans="1:2" x14ac:dyDescent="0.2">
      <c r="A945">
        <v>14.716200000000001</v>
      </c>
      <c r="B945">
        <v>558</v>
      </c>
    </row>
    <row r="946" spans="1:2" x14ac:dyDescent="0.2">
      <c r="A946">
        <v>14.7265</v>
      </c>
      <c r="B946">
        <v>538</v>
      </c>
    </row>
    <row r="947" spans="1:2" x14ac:dyDescent="0.2">
      <c r="A947">
        <v>14.736800000000001</v>
      </c>
      <c r="B947">
        <v>537</v>
      </c>
    </row>
    <row r="948" spans="1:2" x14ac:dyDescent="0.2">
      <c r="A948">
        <v>14.7471</v>
      </c>
      <c r="B948">
        <v>558</v>
      </c>
    </row>
    <row r="949" spans="1:2" x14ac:dyDescent="0.2">
      <c r="A949">
        <v>14.757400000000001</v>
      </c>
      <c r="B949">
        <v>546</v>
      </c>
    </row>
    <row r="950" spans="1:2" x14ac:dyDescent="0.2">
      <c r="A950">
        <v>14.7677</v>
      </c>
      <c r="B950">
        <v>561</v>
      </c>
    </row>
    <row r="951" spans="1:2" x14ac:dyDescent="0.2">
      <c r="A951">
        <v>14.778</v>
      </c>
      <c r="B951">
        <v>547</v>
      </c>
    </row>
    <row r="952" spans="1:2" x14ac:dyDescent="0.2">
      <c r="A952">
        <v>14.7883</v>
      </c>
      <c r="B952">
        <v>528</v>
      </c>
    </row>
    <row r="953" spans="1:2" x14ac:dyDescent="0.2">
      <c r="A953">
        <v>14.7986</v>
      </c>
      <c r="B953">
        <v>540</v>
      </c>
    </row>
    <row r="954" spans="1:2" x14ac:dyDescent="0.2">
      <c r="A954">
        <v>14.8089</v>
      </c>
      <c r="B954">
        <v>545</v>
      </c>
    </row>
    <row r="955" spans="1:2" x14ac:dyDescent="0.2">
      <c r="A955">
        <v>14.8192</v>
      </c>
      <c r="B955">
        <v>549</v>
      </c>
    </row>
    <row r="956" spans="1:2" x14ac:dyDescent="0.2">
      <c r="A956">
        <v>14.8294</v>
      </c>
      <c r="B956">
        <v>554</v>
      </c>
    </row>
    <row r="957" spans="1:2" x14ac:dyDescent="0.2">
      <c r="A957">
        <v>14.839700000000001</v>
      </c>
      <c r="B957">
        <v>557</v>
      </c>
    </row>
    <row r="958" spans="1:2" x14ac:dyDescent="0.2">
      <c r="A958">
        <v>14.85</v>
      </c>
      <c r="B958">
        <v>557</v>
      </c>
    </row>
    <row r="959" spans="1:2" x14ac:dyDescent="0.2">
      <c r="A959">
        <v>14.860300000000001</v>
      </c>
      <c r="B959">
        <v>522</v>
      </c>
    </row>
    <row r="960" spans="1:2" x14ac:dyDescent="0.2">
      <c r="A960">
        <v>14.8706</v>
      </c>
      <c r="B960">
        <v>550</v>
      </c>
    </row>
    <row r="961" spans="1:2" x14ac:dyDescent="0.2">
      <c r="A961">
        <v>14.8809</v>
      </c>
      <c r="B961">
        <v>549</v>
      </c>
    </row>
    <row r="962" spans="1:2" x14ac:dyDescent="0.2">
      <c r="A962">
        <v>14.8912</v>
      </c>
      <c r="B962">
        <v>546</v>
      </c>
    </row>
    <row r="963" spans="1:2" x14ac:dyDescent="0.2">
      <c r="A963">
        <v>14.9015</v>
      </c>
      <c r="B963">
        <v>554</v>
      </c>
    </row>
    <row r="964" spans="1:2" x14ac:dyDescent="0.2">
      <c r="A964">
        <v>14.911799999999999</v>
      </c>
      <c r="B964">
        <v>594</v>
      </c>
    </row>
    <row r="965" spans="1:2" x14ac:dyDescent="0.2">
      <c r="A965">
        <v>14.9221</v>
      </c>
      <c r="B965">
        <v>549</v>
      </c>
    </row>
    <row r="966" spans="1:2" x14ac:dyDescent="0.2">
      <c r="A966">
        <v>14.932399999999999</v>
      </c>
      <c r="B966">
        <v>607</v>
      </c>
    </row>
    <row r="967" spans="1:2" x14ac:dyDescent="0.2">
      <c r="A967">
        <v>14.9427</v>
      </c>
      <c r="B967">
        <v>555</v>
      </c>
    </row>
    <row r="968" spans="1:2" x14ac:dyDescent="0.2">
      <c r="A968">
        <v>14.952999999999999</v>
      </c>
      <c r="B968">
        <v>563</v>
      </c>
    </row>
    <row r="969" spans="1:2" x14ac:dyDescent="0.2">
      <c r="A969">
        <v>14.9633</v>
      </c>
      <c r="B969">
        <v>616</v>
      </c>
    </row>
    <row r="970" spans="1:2" x14ac:dyDescent="0.2">
      <c r="A970">
        <v>14.9735</v>
      </c>
      <c r="B970">
        <v>560</v>
      </c>
    </row>
    <row r="971" spans="1:2" x14ac:dyDescent="0.2">
      <c r="A971">
        <v>14.9838</v>
      </c>
      <c r="B971">
        <v>597</v>
      </c>
    </row>
    <row r="972" spans="1:2" x14ac:dyDescent="0.2">
      <c r="A972">
        <v>14.9941</v>
      </c>
      <c r="B972">
        <v>614</v>
      </c>
    </row>
    <row r="973" spans="1:2" x14ac:dyDescent="0.2">
      <c r="A973">
        <v>15.0044</v>
      </c>
      <c r="B973">
        <v>613</v>
      </c>
    </row>
    <row r="974" spans="1:2" x14ac:dyDescent="0.2">
      <c r="A974">
        <v>15.014699999999999</v>
      </c>
      <c r="B974">
        <v>584</v>
      </c>
    </row>
    <row r="975" spans="1:2" x14ac:dyDescent="0.2">
      <c r="A975">
        <v>15.025</v>
      </c>
      <c r="B975">
        <v>636</v>
      </c>
    </row>
    <row r="976" spans="1:2" x14ac:dyDescent="0.2">
      <c r="A976">
        <v>15.035299999999999</v>
      </c>
      <c r="B976">
        <v>587</v>
      </c>
    </row>
    <row r="977" spans="1:2" x14ac:dyDescent="0.2">
      <c r="A977">
        <v>15.0456</v>
      </c>
      <c r="B977">
        <v>591</v>
      </c>
    </row>
    <row r="978" spans="1:2" x14ac:dyDescent="0.2">
      <c r="A978">
        <v>15.055899999999999</v>
      </c>
      <c r="B978">
        <v>607</v>
      </c>
    </row>
    <row r="979" spans="1:2" x14ac:dyDescent="0.2">
      <c r="A979">
        <v>15.0662</v>
      </c>
      <c r="B979">
        <v>557</v>
      </c>
    </row>
    <row r="980" spans="1:2" x14ac:dyDescent="0.2">
      <c r="A980">
        <v>15.076499999999999</v>
      </c>
      <c r="B980">
        <v>527</v>
      </c>
    </row>
    <row r="981" spans="1:2" x14ac:dyDescent="0.2">
      <c r="A981">
        <v>15.0868</v>
      </c>
      <c r="B981">
        <v>553</v>
      </c>
    </row>
    <row r="982" spans="1:2" x14ac:dyDescent="0.2">
      <c r="A982">
        <v>15.097099999999999</v>
      </c>
      <c r="B982">
        <v>550</v>
      </c>
    </row>
    <row r="983" spans="1:2" x14ac:dyDescent="0.2">
      <c r="A983">
        <v>15.1073</v>
      </c>
      <c r="B983">
        <v>538</v>
      </c>
    </row>
    <row r="984" spans="1:2" x14ac:dyDescent="0.2">
      <c r="A984">
        <v>15.117599999999999</v>
      </c>
      <c r="B984">
        <v>544</v>
      </c>
    </row>
    <row r="985" spans="1:2" x14ac:dyDescent="0.2">
      <c r="A985">
        <v>15.1279</v>
      </c>
      <c r="B985">
        <v>562</v>
      </c>
    </row>
    <row r="986" spans="1:2" x14ac:dyDescent="0.2">
      <c r="A986">
        <v>15.138199999999999</v>
      </c>
      <c r="B986">
        <v>524</v>
      </c>
    </row>
    <row r="987" spans="1:2" x14ac:dyDescent="0.2">
      <c r="A987">
        <v>15.1485</v>
      </c>
      <c r="B987">
        <v>549</v>
      </c>
    </row>
    <row r="988" spans="1:2" x14ac:dyDescent="0.2">
      <c r="A988">
        <v>15.158799999999999</v>
      </c>
      <c r="B988">
        <v>530</v>
      </c>
    </row>
    <row r="989" spans="1:2" x14ac:dyDescent="0.2">
      <c r="A989">
        <v>15.1691</v>
      </c>
      <c r="B989">
        <v>545</v>
      </c>
    </row>
    <row r="990" spans="1:2" x14ac:dyDescent="0.2">
      <c r="A990">
        <v>15.179399999999999</v>
      </c>
      <c r="B990">
        <v>592</v>
      </c>
    </row>
    <row r="991" spans="1:2" x14ac:dyDescent="0.2">
      <c r="A991">
        <v>15.1897</v>
      </c>
      <c r="B991">
        <v>524</v>
      </c>
    </row>
    <row r="992" spans="1:2" x14ac:dyDescent="0.2">
      <c r="A992">
        <v>15.2</v>
      </c>
      <c r="B992">
        <v>503</v>
      </c>
    </row>
    <row r="993" spans="1:2" x14ac:dyDescent="0.2">
      <c r="A993">
        <v>15.2103</v>
      </c>
      <c r="B993">
        <v>565</v>
      </c>
    </row>
    <row r="994" spans="1:2" x14ac:dyDescent="0.2">
      <c r="A994">
        <v>15.220599999999999</v>
      </c>
      <c r="B994">
        <v>542</v>
      </c>
    </row>
    <row r="995" spans="1:2" x14ac:dyDescent="0.2">
      <c r="A995">
        <v>15.2309</v>
      </c>
      <c r="B995">
        <v>567</v>
      </c>
    </row>
    <row r="996" spans="1:2" x14ac:dyDescent="0.2">
      <c r="A996">
        <v>15.241199999999999</v>
      </c>
      <c r="B996">
        <v>514</v>
      </c>
    </row>
    <row r="997" spans="1:2" x14ac:dyDescent="0.2">
      <c r="A997">
        <v>15.2514</v>
      </c>
      <c r="B997">
        <v>531</v>
      </c>
    </row>
    <row r="998" spans="1:2" x14ac:dyDescent="0.2">
      <c r="A998">
        <v>15.261699999999999</v>
      </c>
      <c r="B998">
        <v>519</v>
      </c>
    </row>
    <row r="999" spans="1:2" x14ac:dyDescent="0.2">
      <c r="A999">
        <v>15.272</v>
      </c>
      <c r="B999">
        <v>561</v>
      </c>
    </row>
    <row r="1000" spans="1:2" x14ac:dyDescent="0.2">
      <c r="A1000">
        <v>15.282299999999999</v>
      </c>
      <c r="B1000">
        <v>580</v>
      </c>
    </row>
    <row r="1001" spans="1:2" x14ac:dyDescent="0.2">
      <c r="A1001">
        <v>15.2926</v>
      </c>
      <c r="B1001">
        <v>557</v>
      </c>
    </row>
    <row r="1002" spans="1:2" x14ac:dyDescent="0.2">
      <c r="A1002">
        <v>15.302899999999999</v>
      </c>
      <c r="B1002">
        <v>559</v>
      </c>
    </row>
    <row r="1003" spans="1:2" x14ac:dyDescent="0.2">
      <c r="A1003">
        <v>15.3132</v>
      </c>
      <c r="B1003">
        <v>570</v>
      </c>
    </row>
    <row r="1004" spans="1:2" x14ac:dyDescent="0.2">
      <c r="A1004">
        <v>15.323499999999999</v>
      </c>
      <c r="B1004">
        <v>547</v>
      </c>
    </row>
    <row r="1005" spans="1:2" x14ac:dyDescent="0.2">
      <c r="A1005">
        <v>15.3338</v>
      </c>
      <c r="B1005">
        <v>559</v>
      </c>
    </row>
    <row r="1006" spans="1:2" x14ac:dyDescent="0.2">
      <c r="A1006">
        <v>15.344099999999999</v>
      </c>
      <c r="B1006">
        <v>569</v>
      </c>
    </row>
    <row r="1007" spans="1:2" x14ac:dyDescent="0.2">
      <c r="A1007">
        <v>15.3544</v>
      </c>
      <c r="B1007">
        <v>573</v>
      </c>
    </row>
    <row r="1008" spans="1:2" x14ac:dyDescent="0.2">
      <c r="A1008">
        <v>15.364699999999999</v>
      </c>
      <c r="B1008">
        <v>531</v>
      </c>
    </row>
    <row r="1009" spans="1:2" x14ac:dyDescent="0.2">
      <c r="A1009">
        <v>15.375</v>
      </c>
      <c r="B1009">
        <v>557</v>
      </c>
    </row>
    <row r="1010" spans="1:2" x14ac:dyDescent="0.2">
      <c r="A1010">
        <v>15.385199999999999</v>
      </c>
      <c r="B1010">
        <v>564</v>
      </c>
    </row>
    <row r="1011" spans="1:2" x14ac:dyDescent="0.2">
      <c r="A1011">
        <v>15.3955</v>
      </c>
      <c r="B1011">
        <v>595</v>
      </c>
    </row>
    <row r="1012" spans="1:2" x14ac:dyDescent="0.2">
      <c r="A1012">
        <v>15.405799999999999</v>
      </c>
      <c r="B1012">
        <v>545</v>
      </c>
    </row>
    <row r="1013" spans="1:2" x14ac:dyDescent="0.2">
      <c r="A1013">
        <v>15.4161</v>
      </c>
      <c r="B1013">
        <v>529</v>
      </c>
    </row>
    <row r="1014" spans="1:2" x14ac:dyDescent="0.2">
      <c r="A1014">
        <v>15.426399999999999</v>
      </c>
      <c r="B1014">
        <v>604</v>
      </c>
    </row>
    <row r="1015" spans="1:2" x14ac:dyDescent="0.2">
      <c r="A1015">
        <v>15.4367</v>
      </c>
      <c r="B1015">
        <v>586</v>
      </c>
    </row>
    <row r="1016" spans="1:2" x14ac:dyDescent="0.2">
      <c r="A1016">
        <v>15.446999999999999</v>
      </c>
      <c r="B1016">
        <v>562</v>
      </c>
    </row>
    <row r="1017" spans="1:2" x14ac:dyDescent="0.2">
      <c r="A1017">
        <v>15.4573</v>
      </c>
      <c r="B1017">
        <v>580</v>
      </c>
    </row>
    <row r="1018" spans="1:2" x14ac:dyDescent="0.2">
      <c r="A1018">
        <v>15.467599999999999</v>
      </c>
      <c r="B1018">
        <v>523</v>
      </c>
    </row>
    <row r="1019" spans="1:2" x14ac:dyDescent="0.2">
      <c r="A1019">
        <v>15.4779</v>
      </c>
      <c r="B1019">
        <v>538</v>
      </c>
    </row>
    <row r="1020" spans="1:2" x14ac:dyDescent="0.2">
      <c r="A1020">
        <v>15.488200000000001</v>
      </c>
      <c r="B1020">
        <v>528</v>
      </c>
    </row>
    <row r="1021" spans="1:2" x14ac:dyDescent="0.2">
      <c r="A1021">
        <v>15.4985</v>
      </c>
      <c r="B1021">
        <v>496</v>
      </c>
    </row>
    <row r="1022" spans="1:2" x14ac:dyDescent="0.2">
      <c r="A1022">
        <v>15.508800000000001</v>
      </c>
      <c r="B1022">
        <v>531</v>
      </c>
    </row>
    <row r="1023" spans="1:2" x14ac:dyDescent="0.2">
      <c r="A1023">
        <v>15.5191</v>
      </c>
      <c r="B1023">
        <v>566</v>
      </c>
    </row>
    <row r="1024" spans="1:2" x14ac:dyDescent="0.2">
      <c r="A1024">
        <v>15.529299999999999</v>
      </c>
      <c r="B1024">
        <v>549</v>
      </c>
    </row>
    <row r="1025" spans="1:2" x14ac:dyDescent="0.2">
      <c r="A1025">
        <v>15.5396</v>
      </c>
      <c r="B1025">
        <v>550</v>
      </c>
    </row>
    <row r="1026" spans="1:2" x14ac:dyDescent="0.2">
      <c r="A1026">
        <v>15.549899999999999</v>
      </c>
      <c r="B1026">
        <v>508</v>
      </c>
    </row>
    <row r="1027" spans="1:2" x14ac:dyDescent="0.2">
      <c r="A1027">
        <v>15.5602</v>
      </c>
      <c r="B1027">
        <v>548</v>
      </c>
    </row>
    <row r="1028" spans="1:2" x14ac:dyDescent="0.2">
      <c r="A1028">
        <v>15.570499999999999</v>
      </c>
      <c r="B1028">
        <v>533</v>
      </c>
    </row>
    <row r="1029" spans="1:2" x14ac:dyDescent="0.2">
      <c r="A1029">
        <v>15.5808</v>
      </c>
      <c r="B1029">
        <v>562</v>
      </c>
    </row>
    <row r="1030" spans="1:2" x14ac:dyDescent="0.2">
      <c r="A1030">
        <v>15.591100000000001</v>
      </c>
      <c r="B1030">
        <v>565</v>
      </c>
    </row>
    <row r="1031" spans="1:2" x14ac:dyDescent="0.2">
      <c r="A1031">
        <v>15.6014</v>
      </c>
      <c r="B1031">
        <v>553</v>
      </c>
    </row>
    <row r="1032" spans="1:2" x14ac:dyDescent="0.2">
      <c r="A1032">
        <v>15.611700000000001</v>
      </c>
      <c r="B1032">
        <v>562</v>
      </c>
    </row>
    <row r="1033" spans="1:2" x14ac:dyDescent="0.2">
      <c r="A1033">
        <v>15.622</v>
      </c>
      <c r="B1033">
        <v>515</v>
      </c>
    </row>
    <row r="1034" spans="1:2" x14ac:dyDescent="0.2">
      <c r="A1034">
        <v>15.632300000000001</v>
      </c>
      <c r="B1034">
        <v>552</v>
      </c>
    </row>
    <row r="1035" spans="1:2" x14ac:dyDescent="0.2">
      <c r="A1035">
        <v>15.6426</v>
      </c>
      <c r="B1035">
        <v>548</v>
      </c>
    </row>
    <row r="1036" spans="1:2" x14ac:dyDescent="0.2">
      <c r="A1036">
        <v>15.652900000000001</v>
      </c>
      <c r="B1036">
        <v>532</v>
      </c>
    </row>
    <row r="1037" spans="1:2" x14ac:dyDescent="0.2">
      <c r="A1037">
        <v>15.6631</v>
      </c>
      <c r="B1037">
        <v>550</v>
      </c>
    </row>
    <row r="1038" spans="1:2" x14ac:dyDescent="0.2">
      <c r="A1038">
        <v>15.673400000000001</v>
      </c>
      <c r="B1038">
        <v>538</v>
      </c>
    </row>
    <row r="1039" spans="1:2" x14ac:dyDescent="0.2">
      <c r="A1039">
        <v>15.6837</v>
      </c>
      <c r="B1039">
        <v>566</v>
      </c>
    </row>
    <row r="1040" spans="1:2" x14ac:dyDescent="0.2">
      <c r="A1040">
        <v>15.694000000000001</v>
      </c>
      <c r="B1040">
        <v>541</v>
      </c>
    </row>
    <row r="1041" spans="1:2" x14ac:dyDescent="0.2">
      <c r="A1041">
        <v>15.7043</v>
      </c>
      <c r="B1041">
        <v>531</v>
      </c>
    </row>
    <row r="1042" spans="1:2" x14ac:dyDescent="0.2">
      <c r="A1042">
        <v>15.714600000000001</v>
      </c>
      <c r="B1042">
        <v>522</v>
      </c>
    </row>
    <row r="1043" spans="1:2" x14ac:dyDescent="0.2">
      <c r="A1043">
        <v>15.7249</v>
      </c>
      <c r="B1043">
        <v>507</v>
      </c>
    </row>
    <row r="1044" spans="1:2" x14ac:dyDescent="0.2">
      <c r="A1044">
        <v>15.735200000000001</v>
      </c>
      <c r="B1044">
        <v>505</v>
      </c>
    </row>
    <row r="1045" spans="1:2" x14ac:dyDescent="0.2">
      <c r="A1045">
        <v>15.7455</v>
      </c>
      <c r="B1045">
        <v>601</v>
      </c>
    </row>
    <row r="1046" spans="1:2" x14ac:dyDescent="0.2">
      <c r="A1046">
        <v>15.755800000000001</v>
      </c>
      <c r="B1046">
        <v>535</v>
      </c>
    </row>
    <row r="1047" spans="1:2" x14ac:dyDescent="0.2">
      <c r="A1047">
        <v>15.7661</v>
      </c>
      <c r="B1047">
        <v>527</v>
      </c>
    </row>
    <row r="1048" spans="1:2" x14ac:dyDescent="0.2">
      <c r="A1048">
        <v>15.776400000000001</v>
      </c>
      <c r="B1048">
        <v>553</v>
      </c>
    </row>
    <row r="1049" spans="1:2" x14ac:dyDescent="0.2">
      <c r="A1049">
        <v>15.7867</v>
      </c>
      <c r="B1049">
        <v>539</v>
      </c>
    </row>
    <row r="1050" spans="1:2" x14ac:dyDescent="0.2">
      <c r="A1050">
        <v>15.797000000000001</v>
      </c>
      <c r="B1050">
        <v>525</v>
      </c>
    </row>
    <row r="1051" spans="1:2" x14ac:dyDescent="0.2">
      <c r="A1051">
        <v>15.8072</v>
      </c>
      <c r="B1051">
        <v>563</v>
      </c>
    </row>
    <row r="1052" spans="1:2" x14ac:dyDescent="0.2">
      <c r="A1052">
        <v>15.817500000000001</v>
      </c>
      <c r="B1052">
        <v>569</v>
      </c>
    </row>
    <row r="1053" spans="1:2" x14ac:dyDescent="0.2">
      <c r="A1053">
        <v>15.8278</v>
      </c>
      <c r="B1053">
        <v>560</v>
      </c>
    </row>
    <row r="1054" spans="1:2" x14ac:dyDescent="0.2">
      <c r="A1054">
        <v>15.838100000000001</v>
      </c>
      <c r="B1054">
        <v>538</v>
      </c>
    </row>
    <row r="1055" spans="1:2" x14ac:dyDescent="0.2">
      <c r="A1055">
        <v>15.8484</v>
      </c>
      <c r="B1055">
        <v>502</v>
      </c>
    </row>
    <row r="1056" spans="1:2" x14ac:dyDescent="0.2">
      <c r="A1056">
        <v>15.858700000000001</v>
      </c>
      <c r="B1056">
        <v>551</v>
      </c>
    </row>
    <row r="1057" spans="1:2" x14ac:dyDescent="0.2">
      <c r="A1057">
        <v>15.869</v>
      </c>
      <c r="B1057">
        <v>497</v>
      </c>
    </row>
    <row r="1058" spans="1:2" x14ac:dyDescent="0.2">
      <c r="A1058">
        <v>15.879300000000001</v>
      </c>
      <c r="B1058">
        <v>540</v>
      </c>
    </row>
    <row r="1059" spans="1:2" x14ac:dyDescent="0.2">
      <c r="A1059">
        <v>15.8896</v>
      </c>
      <c r="B1059">
        <v>587</v>
      </c>
    </row>
    <row r="1060" spans="1:2" x14ac:dyDescent="0.2">
      <c r="A1060">
        <v>15.899900000000001</v>
      </c>
      <c r="B1060">
        <v>511</v>
      </c>
    </row>
    <row r="1061" spans="1:2" x14ac:dyDescent="0.2">
      <c r="A1061">
        <v>15.9102</v>
      </c>
      <c r="B1061">
        <v>506</v>
      </c>
    </row>
    <row r="1062" spans="1:2" x14ac:dyDescent="0.2">
      <c r="A1062">
        <v>15.920500000000001</v>
      </c>
      <c r="B1062">
        <v>532</v>
      </c>
    </row>
    <row r="1063" spans="1:2" x14ac:dyDescent="0.2">
      <c r="A1063">
        <v>15.9308</v>
      </c>
      <c r="B1063">
        <v>555</v>
      </c>
    </row>
    <row r="1064" spans="1:2" x14ac:dyDescent="0.2">
      <c r="A1064">
        <v>15.9411</v>
      </c>
      <c r="B1064">
        <v>515</v>
      </c>
    </row>
    <row r="1065" spans="1:2" x14ac:dyDescent="0.2">
      <c r="A1065">
        <v>15.9513</v>
      </c>
      <c r="B1065">
        <v>480</v>
      </c>
    </row>
    <row r="1066" spans="1:2" x14ac:dyDescent="0.2">
      <c r="A1066">
        <v>15.961600000000001</v>
      </c>
      <c r="B1066">
        <v>523</v>
      </c>
    </row>
    <row r="1067" spans="1:2" x14ac:dyDescent="0.2">
      <c r="A1067">
        <v>15.9719</v>
      </c>
      <c r="B1067">
        <v>474</v>
      </c>
    </row>
    <row r="1068" spans="1:2" x14ac:dyDescent="0.2">
      <c r="A1068">
        <v>15.982200000000001</v>
      </c>
      <c r="B1068">
        <v>538</v>
      </c>
    </row>
    <row r="1069" spans="1:2" x14ac:dyDescent="0.2">
      <c r="A1069">
        <v>15.9925</v>
      </c>
      <c r="B1069">
        <v>558</v>
      </c>
    </row>
    <row r="1070" spans="1:2" x14ac:dyDescent="0.2">
      <c r="A1070">
        <v>16.002800000000001</v>
      </c>
      <c r="B1070">
        <v>528</v>
      </c>
    </row>
    <row r="1071" spans="1:2" x14ac:dyDescent="0.2">
      <c r="A1071">
        <v>16.013100000000001</v>
      </c>
      <c r="B1071">
        <v>534</v>
      </c>
    </row>
    <row r="1072" spans="1:2" x14ac:dyDescent="0.2">
      <c r="A1072">
        <v>16.023399999999999</v>
      </c>
      <c r="B1072">
        <v>542</v>
      </c>
    </row>
    <row r="1073" spans="1:2" x14ac:dyDescent="0.2">
      <c r="A1073">
        <v>16.0337</v>
      </c>
      <c r="B1073">
        <v>542</v>
      </c>
    </row>
    <row r="1074" spans="1:2" x14ac:dyDescent="0.2">
      <c r="A1074">
        <v>16.044</v>
      </c>
      <c r="B1074">
        <v>527</v>
      </c>
    </row>
    <row r="1075" spans="1:2" x14ac:dyDescent="0.2">
      <c r="A1075">
        <v>16.054300000000001</v>
      </c>
      <c r="B1075">
        <v>506</v>
      </c>
    </row>
    <row r="1076" spans="1:2" x14ac:dyDescent="0.2">
      <c r="A1076">
        <v>16.064599999999999</v>
      </c>
      <c r="B1076">
        <v>553</v>
      </c>
    </row>
    <row r="1077" spans="1:2" x14ac:dyDescent="0.2">
      <c r="A1077">
        <v>16.0749</v>
      </c>
      <c r="B1077">
        <v>538</v>
      </c>
    </row>
    <row r="1078" spans="1:2" x14ac:dyDescent="0.2">
      <c r="A1078">
        <v>16.085100000000001</v>
      </c>
      <c r="B1078">
        <v>504</v>
      </c>
    </row>
    <row r="1079" spans="1:2" x14ac:dyDescent="0.2">
      <c r="A1079">
        <v>16.095400000000001</v>
      </c>
      <c r="B1079">
        <v>551</v>
      </c>
    </row>
    <row r="1080" spans="1:2" x14ac:dyDescent="0.2">
      <c r="A1080">
        <v>16.105699999999999</v>
      </c>
      <c r="B1080">
        <v>553</v>
      </c>
    </row>
    <row r="1081" spans="1:2" x14ac:dyDescent="0.2">
      <c r="A1081">
        <v>16.116</v>
      </c>
      <c r="B1081">
        <v>524</v>
      </c>
    </row>
    <row r="1082" spans="1:2" x14ac:dyDescent="0.2">
      <c r="A1082">
        <v>16.126300000000001</v>
      </c>
      <c r="B1082">
        <v>538</v>
      </c>
    </row>
    <row r="1083" spans="1:2" x14ac:dyDescent="0.2">
      <c r="A1083">
        <v>16.136600000000001</v>
      </c>
      <c r="B1083">
        <v>543</v>
      </c>
    </row>
    <row r="1084" spans="1:2" x14ac:dyDescent="0.2">
      <c r="A1084">
        <v>16.146899999999999</v>
      </c>
      <c r="B1084">
        <v>547</v>
      </c>
    </row>
    <row r="1085" spans="1:2" x14ac:dyDescent="0.2">
      <c r="A1085">
        <v>16.1572</v>
      </c>
      <c r="B1085">
        <v>517</v>
      </c>
    </row>
    <row r="1086" spans="1:2" x14ac:dyDescent="0.2">
      <c r="A1086">
        <v>16.1675</v>
      </c>
      <c r="B1086">
        <v>496</v>
      </c>
    </row>
    <row r="1087" spans="1:2" x14ac:dyDescent="0.2">
      <c r="A1087">
        <v>16.177800000000001</v>
      </c>
      <c r="B1087">
        <v>526</v>
      </c>
    </row>
    <row r="1088" spans="1:2" x14ac:dyDescent="0.2">
      <c r="A1088">
        <v>16.188099999999999</v>
      </c>
      <c r="B1088">
        <v>520</v>
      </c>
    </row>
    <row r="1089" spans="1:2" x14ac:dyDescent="0.2">
      <c r="A1089">
        <v>16.198399999999999</v>
      </c>
      <c r="B1089">
        <v>543</v>
      </c>
    </row>
    <row r="1090" spans="1:2" x14ac:dyDescent="0.2">
      <c r="A1090">
        <v>16.2087</v>
      </c>
      <c r="B1090">
        <v>551</v>
      </c>
    </row>
    <row r="1091" spans="1:2" x14ac:dyDescent="0.2">
      <c r="A1091">
        <v>16.219000000000001</v>
      </c>
      <c r="B1091">
        <v>546</v>
      </c>
    </row>
    <row r="1092" spans="1:2" x14ac:dyDescent="0.2">
      <c r="A1092">
        <v>16.229199999999999</v>
      </c>
      <c r="B1092">
        <v>568</v>
      </c>
    </row>
    <row r="1093" spans="1:2" x14ac:dyDescent="0.2">
      <c r="A1093">
        <v>16.2395</v>
      </c>
      <c r="B1093">
        <v>553</v>
      </c>
    </row>
    <row r="1094" spans="1:2" x14ac:dyDescent="0.2">
      <c r="A1094">
        <v>16.2498</v>
      </c>
      <c r="B1094">
        <v>540</v>
      </c>
    </row>
    <row r="1095" spans="1:2" x14ac:dyDescent="0.2">
      <c r="A1095">
        <v>16.260100000000001</v>
      </c>
      <c r="B1095">
        <v>511</v>
      </c>
    </row>
    <row r="1096" spans="1:2" x14ac:dyDescent="0.2">
      <c r="A1096">
        <v>16.270399999999999</v>
      </c>
      <c r="B1096">
        <v>523</v>
      </c>
    </row>
    <row r="1097" spans="1:2" x14ac:dyDescent="0.2">
      <c r="A1097">
        <v>16.2807</v>
      </c>
      <c r="B1097">
        <v>573</v>
      </c>
    </row>
    <row r="1098" spans="1:2" x14ac:dyDescent="0.2">
      <c r="A1098">
        <v>16.291</v>
      </c>
      <c r="B1098">
        <v>481</v>
      </c>
    </row>
    <row r="1099" spans="1:2" x14ac:dyDescent="0.2">
      <c r="A1099">
        <v>16.301300000000001</v>
      </c>
      <c r="B1099">
        <v>533</v>
      </c>
    </row>
    <row r="1100" spans="1:2" x14ac:dyDescent="0.2">
      <c r="A1100">
        <v>16.311599999999999</v>
      </c>
      <c r="B1100">
        <v>569</v>
      </c>
    </row>
    <row r="1101" spans="1:2" x14ac:dyDescent="0.2">
      <c r="A1101">
        <v>16.321899999999999</v>
      </c>
      <c r="B1101">
        <v>550</v>
      </c>
    </row>
    <row r="1102" spans="1:2" x14ac:dyDescent="0.2">
      <c r="A1102">
        <v>16.3322</v>
      </c>
      <c r="B1102">
        <v>550</v>
      </c>
    </row>
    <row r="1103" spans="1:2" x14ac:dyDescent="0.2">
      <c r="A1103">
        <v>16.342500000000001</v>
      </c>
      <c r="B1103">
        <v>552</v>
      </c>
    </row>
    <row r="1104" spans="1:2" x14ac:dyDescent="0.2">
      <c r="A1104">
        <v>16.352799999999998</v>
      </c>
      <c r="B1104">
        <v>545</v>
      </c>
    </row>
    <row r="1105" spans="1:2" x14ac:dyDescent="0.2">
      <c r="A1105">
        <v>16.363</v>
      </c>
      <c r="B1105">
        <v>568</v>
      </c>
    </row>
    <row r="1106" spans="1:2" x14ac:dyDescent="0.2">
      <c r="A1106">
        <v>16.3733</v>
      </c>
      <c r="B1106">
        <v>542</v>
      </c>
    </row>
    <row r="1107" spans="1:2" x14ac:dyDescent="0.2">
      <c r="A1107">
        <v>16.383600000000001</v>
      </c>
      <c r="B1107">
        <v>526</v>
      </c>
    </row>
    <row r="1108" spans="1:2" x14ac:dyDescent="0.2">
      <c r="A1108">
        <v>16.393899999999999</v>
      </c>
      <c r="B1108">
        <v>517</v>
      </c>
    </row>
    <row r="1109" spans="1:2" x14ac:dyDescent="0.2">
      <c r="A1109">
        <v>16.404199999999999</v>
      </c>
      <c r="B1109">
        <v>537</v>
      </c>
    </row>
    <row r="1110" spans="1:2" x14ac:dyDescent="0.2">
      <c r="A1110">
        <v>16.4145</v>
      </c>
      <c r="B1110">
        <v>513</v>
      </c>
    </row>
    <row r="1111" spans="1:2" x14ac:dyDescent="0.2">
      <c r="A1111">
        <v>16.424800000000001</v>
      </c>
      <c r="B1111">
        <v>518</v>
      </c>
    </row>
    <row r="1112" spans="1:2" x14ac:dyDescent="0.2">
      <c r="A1112">
        <v>16.435099999999998</v>
      </c>
      <c r="B1112">
        <v>545</v>
      </c>
    </row>
    <row r="1113" spans="1:2" x14ac:dyDescent="0.2">
      <c r="A1113">
        <v>16.445399999999999</v>
      </c>
      <c r="B1113">
        <v>532</v>
      </c>
    </row>
    <row r="1114" spans="1:2" x14ac:dyDescent="0.2">
      <c r="A1114">
        <v>16.4557</v>
      </c>
      <c r="B1114">
        <v>511</v>
      </c>
    </row>
    <row r="1115" spans="1:2" x14ac:dyDescent="0.2">
      <c r="A1115">
        <v>16.466000000000001</v>
      </c>
      <c r="B1115">
        <v>480</v>
      </c>
    </row>
    <row r="1116" spans="1:2" x14ac:dyDescent="0.2">
      <c r="A1116">
        <v>16.476299999999998</v>
      </c>
      <c r="B1116">
        <v>531</v>
      </c>
    </row>
    <row r="1117" spans="1:2" x14ac:dyDescent="0.2">
      <c r="A1117">
        <v>16.486599999999999</v>
      </c>
      <c r="B1117">
        <v>506</v>
      </c>
    </row>
    <row r="1118" spans="1:2" x14ac:dyDescent="0.2">
      <c r="A1118">
        <v>16.4969</v>
      </c>
      <c r="B1118">
        <v>508</v>
      </c>
    </row>
    <row r="1119" spans="1:2" x14ac:dyDescent="0.2">
      <c r="A1119">
        <v>16.507100000000001</v>
      </c>
      <c r="B1119">
        <v>471</v>
      </c>
    </row>
    <row r="1120" spans="1:2" x14ac:dyDescent="0.2">
      <c r="A1120">
        <v>16.517399999999999</v>
      </c>
      <c r="B1120">
        <v>569</v>
      </c>
    </row>
    <row r="1121" spans="1:2" x14ac:dyDescent="0.2">
      <c r="A1121">
        <v>16.527699999999999</v>
      </c>
      <c r="B1121">
        <v>518</v>
      </c>
    </row>
    <row r="1122" spans="1:2" x14ac:dyDescent="0.2">
      <c r="A1122">
        <v>16.538</v>
      </c>
      <c r="B1122">
        <v>538</v>
      </c>
    </row>
    <row r="1123" spans="1:2" x14ac:dyDescent="0.2">
      <c r="A1123">
        <v>16.548300000000001</v>
      </c>
      <c r="B1123">
        <v>531</v>
      </c>
    </row>
    <row r="1124" spans="1:2" x14ac:dyDescent="0.2">
      <c r="A1124">
        <v>16.558599999999998</v>
      </c>
      <c r="B1124">
        <v>526</v>
      </c>
    </row>
    <row r="1125" spans="1:2" x14ac:dyDescent="0.2">
      <c r="A1125">
        <v>16.568899999999999</v>
      </c>
      <c r="B1125">
        <v>507</v>
      </c>
    </row>
    <row r="1126" spans="1:2" x14ac:dyDescent="0.2">
      <c r="A1126">
        <v>16.5792</v>
      </c>
      <c r="B1126">
        <v>548</v>
      </c>
    </row>
    <row r="1127" spans="1:2" x14ac:dyDescent="0.2">
      <c r="A1127">
        <v>16.589500000000001</v>
      </c>
      <c r="B1127">
        <v>552</v>
      </c>
    </row>
    <row r="1128" spans="1:2" x14ac:dyDescent="0.2">
      <c r="A1128">
        <v>16.599799999999998</v>
      </c>
      <c r="B1128">
        <v>526</v>
      </c>
    </row>
    <row r="1129" spans="1:2" x14ac:dyDescent="0.2">
      <c r="A1129">
        <v>16.610099999999999</v>
      </c>
      <c r="B1129">
        <v>513</v>
      </c>
    </row>
    <row r="1130" spans="1:2" x14ac:dyDescent="0.2">
      <c r="A1130">
        <v>16.6204</v>
      </c>
      <c r="B1130">
        <v>483</v>
      </c>
    </row>
    <row r="1131" spans="1:2" x14ac:dyDescent="0.2">
      <c r="A1131">
        <v>16.630700000000001</v>
      </c>
      <c r="B1131">
        <v>565</v>
      </c>
    </row>
    <row r="1132" spans="1:2" x14ac:dyDescent="0.2">
      <c r="A1132">
        <v>16.640899999999998</v>
      </c>
      <c r="B1132">
        <v>565</v>
      </c>
    </row>
    <row r="1133" spans="1:2" x14ac:dyDescent="0.2">
      <c r="A1133">
        <v>16.651199999999999</v>
      </c>
      <c r="B1133">
        <v>542</v>
      </c>
    </row>
    <row r="1134" spans="1:2" x14ac:dyDescent="0.2">
      <c r="A1134">
        <v>16.6615</v>
      </c>
      <c r="B1134">
        <v>547</v>
      </c>
    </row>
    <row r="1135" spans="1:2" x14ac:dyDescent="0.2">
      <c r="A1135">
        <v>16.671800000000001</v>
      </c>
      <c r="B1135">
        <v>512</v>
      </c>
    </row>
    <row r="1136" spans="1:2" x14ac:dyDescent="0.2">
      <c r="A1136">
        <v>16.682099999999998</v>
      </c>
      <c r="B1136">
        <v>501</v>
      </c>
    </row>
    <row r="1137" spans="1:2" x14ac:dyDescent="0.2">
      <c r="A1137">
        <v>16.692399999999999</v>
      </c>
      <c r="B1137">
        <v>517</v>
      </c>
    </row>
    <row r="1138" spans="1:2" x14ac:dyDescent="0.2">
      <c r="A1138">
        <v>16.7027</v>
      </c>
      <c r="B1138">
        <v>544</v>
      </c>
    </row>
    <row r="1139" spans="1:2" x14ac:dyDescent="0.2">
      <c r="A1139">
        <v>16.713000000000001</v>
      </c>
      <c r="B1139">
        <v>527</v>
      </c>
    </row>
    <row r="1140" spans="1:2" x14ac:dyDescent="0.2">
      <c r="A1140">
        <v>16.723299999999998</v>
      </c>
      <c r="B1140">
        <v>528</v>
      </c>
    </row>
    <row r="1141" spans="1:2" x14ac:dyDescent="0.2">
      <c r="A1141">
        <v>16.733599999999999</v>
      </c>
      <c r="B1141">
        <v>530</v>
      </c>
    </row>
    <row r="1142" spans="1:2" x14ac:dyDescent="0.2">
      <c r="A1142">
        <v>16.7439</v>
      </c>
      <c r="B1142">
        <v>518</v>
      </c>
    </row>
    <row r="1143" spans="1:2" x14ac:dyDescent="0.2">
      <c r="A1143">
        <v>16.754200000000001</v>
      </c>
      <c r="B1143">
        <v>536</v>
      </c>
    </row>
    <row r="1144" spans="1:2" x14ac:dyDescent="0.2">
      <c r="A1144">
        <v>16.764500000000002</v>
      </c>
      <c r="B1144">
        <v>526</v>
      </c>
    </row>
    <row r="1145" spans="1:2" x14ac:dyDescent="0.2">
      <c r="A1145">
        <v>16.774799999999999</v>
      </c>
      <c r="B1145">
        <v>490</v>
      </c>
    </row>
    <row r="1146" spans="1:2" x14ac:dyDescent="0.2">
      <c r="A1146">
        <v>16.785</v>
      </c>
      <c r="B1146">
        <v>530</v>
      </c>
    </row>
    <row r="1147" spans="1:2" x14ac:dyDescent="0.2">
      <c r="A1147">
        <v>16.795300000000001</v>
      </c>
      <c r="B1147">
        <v>533</v>
      </c>
    </row>
    <row r="1148" spans="1:2" x14ac:dyDescent="0.2">
      <c r="A1148">
        <v>16.805599999999998</v>
      </c>
      <c r="B1148">
        <v>525</v>
      </c>
    </row>
    <row r="1149" spans="1:2" x14ac:dyDescent="0.2">
      <c r="A1149">
        <v>16.815899999999999</v>
      </c>
      <c r="B1149">
        <v>502</v>
      </c>
    </row>
    <row r="1150" spans="1:2" x14ac:dyDescent="0.2">
      <c r="A1150">
        <v>16.8262</v>
      </c>
      <c r="B1150">
        <v>531</v>
      </c>
    </row>
    <row r="1151" spans="1:2" x14ac:dyDescent="0.2">
      <c r="A1151">
        <v>16.836500000000001</v>
      </c>
      <c r="B1151">
        <v>540</v>
      </c>
    </row>
    <row r="1152" spans="1:2" x14ac:dyDescent="0.2">
      <c r="A1152">
        <v>16.846800000000002</v>
      </c>
      <c r="B1152">
        <v>546</v>
      </c>
    </row>
    <row r="1153" spans="1:2" x14ac:dyDescent="0.2">
      <c r="A1153">
        <v>16.857099999999999</v>
      </c>
      <c r="B1153">
        <v>554</v>
      </c>
    </row>
    <row r="1154" spans="1:2" x14ac:dyDescent="0.2">
      <c r="A1154">
        <v>16.8674</v>
      </c>
      <c r="B1154">
        <v>508</v>
      </c>
    </row>
    <row r="1155" spans="1:2" x14ac:dyDescent="0.2">
      <c r="A1155">
        <v>16.877700000000001</v>
      </c>
      <c r="B1155">
        <v>545</v>
      </c>
    </row>
    <row r="1156" spans="1:2" x14ac:dyDescent="0.2">
      <c r="A1156">
        <v>16.888000000000002</v>
      </c>
      <c r="B1156">
        <v>587</v>
      </c>
    </row>
    <row r="1157" spans="1:2" x14ac:dyDescent="0.2">
      <c r="A1157">
        <v>16.898299999999999</v>
      </c>
      <c r="B1157">
        <v>484</v>
      </c>
    </row>
    <row r="1158" spans="1:2" x14ac:dyDescent="0.2">
      <c r="A1158">
        <v>16.9086</v>
      </c>
      <c r="B1158">
        <v>568</v>
      </c>
    </row>
    <row r="1159" spans="1:2" x14ac:dyDescent="0.2">
      <c r="A1159">
        <v>16.918800000000001</v>
      </c>
      <c r="B1159">
        <v>533</v>
      </c>
    </row>
    <row r="1160" spans="1:2" x14ac:dyDescent="0.2">
      <c r="A1160">
        <v>16.929099999999998</v>
      </c>
      <c r="B1160">
        <v>509</v>
      </c>
    </row>
    <row r="1161" spans="1:2" x14ac:dyDescent="0.2">
      <c r="A1161">
        <v>16.939399999999999</v>
      </c>
      <c r="B1161">
        <v>578</v>
      </c>
    </row>
    <row r="1162" spans="1:2" x14ac:dyDescent="0.2">
      <c r="A1162">
        <v>16.9497</v>
      </c>
      <c r="B1162">
        <v>552</v>
      </c>
    </row>
    <row r="1163" spans="1:2" x14ac:dyDescent="0.2">
      <c r="A1163">
        <v>16.96</v>
      </c>
      <c r="B1163">
        <v>535</v>
      </c>
    </row>
    <row r="1164" spans="1:2" x14ac:dyDescent="0.2">
      <c r="A1164">
        <v>16.970300000000002</v>
      </c>
      <c r="B1164">
        <v>501</v>
      </c>
    </row>
    <row r="1165" spans="1:2" x14ac:dyDescent="0.2">
      <c r="A1165">
        <v>16.980599999999999</v>
      </c>
      <c r="B1165">
        <v>517</v>
      </c>
    </row>
    <row r="1166" spans="1:2" x14ac:dyDescent="0.2">
      <c r="A1166">
        <v>16.9909</v>
      </c>
      <c r="B1166">
        <v>541</v>
      </c>
    </row>
    <row r="1167" spans="1:2" x14ac:dyDescent="0.2">
      <c r="A1167">
        <v>17.001200000000001</v>
      </c>
      <c r="B1167">
        <v>552</v>
      </c>
    </row>
    <row r="1168" spans="1:2" x14ac:dyDescent="0.2">
      <c r="A1168">
        <v>17.011500000000002</v>
      </c>
      <c r="B1168">
        <v>523</v>
      </c>
    </row>
    <row r="1169" spans="1:2" x14ac:dyDescent="0.2">
      <c r="A1169">
        <v>17.021799999999999</v>
      </c>
      <c r="B1169">
        <v>571</v>
      </c>
    </row>
    <row r="1170" spans="1:2" x14ac:dyDescent="0.2">
      <c r="A1170">
        <v>17.0321</v>
      </c>
      <c r="B1170">
        <v>532</v>
      </c>
    </row>
    <row r="1171" spans="1:2" x14ac:dyDescent="0.2">
      <c r="A1171">
        <v>17.042400000000001</v>
      </c>
      <c r="B1171">
        <v>543</v>
      </c>
    </row>
    <row r="1172" spans="1:2" x14ac:dyDescent="0.2">
      <c r="A1172">
        <v>17.052700000000002</v>
      </c>
      <c r="B1172">
        <v>529</v>
      </c>
    </row>
    <row r="1173" spans="1:2" x14ac:dyDescent="0.2">
      <c r="A1173">
        <v>17.062899999999999</v>
      </c>
      <c r="B1173">
        <v>499</v>
      </c>
    </row>
    <row r="1174" spans="1:2" x14ac:dyDescent="0.2">
      <c r="A1174">
        <v>17.0732</v>
      </c>
      <c r="B1174">
        <v>581</v>
      </c>
    </row>
    <row r="1175" spans="1:2" x14ac:dyDescent="0.2">
      <c r="A1175">
        <v>17.083500000000001</v>
      </c>
      <c r="B1175">
        <v>564</v>
      </c>
    </row>
    <row r="1176" spans="1:2" x14ac:dyDescent="0.2">
      <c r="A1176">
        <v>17.093800000000002</v>
      </c>
      <c r="B1176">
        <v>517</v>
      </c>
    </row>
    <row r="1177" spans="1:2" x14ac:dyDescent="0.2">
      <c r="A1177">
        <v>17.104099999999999</v>
      </c>
      <c r="B1177">
        <v>548</v>
      </c>
    </row>
    <row r="1178" spans="1:2" x14ac:dyDescent="0.2">
      <c r="A1178">
        <v>17.1144</v>
      </c>
      <c r="B1178">
        <v>511</v>
      </c>
    </row>
    <row r="1179" spans="1:2" x14ac:dyDescent="0.2">
      <c r="A1179">
        <v>17.124700000000001</v>
      </c>
      <c r="B1179">
        <v>559</v>
      </c>
    </row>
    <row r="1180" spans="1:2" x14ac:dyDescent="0.2">
      <c r="A1180">
        <v>17.135000000000002</v>
      </c>
      <c r="B1180">
        <v>558</v>
      </c>
    </row>
    <row r="1181" spans="1:2" x14ac:dyDescent="0.2">
      <c r="A1181">
        <v>17.145299999999999</v>
      </c>
      <c r="B1181">
        <v>556</v>
      </c>
    </row>
    <row r="1182" spans="1:2" x14ac:dyDescent="0.2">
      <c r="A1182">
        <v>17.1556</v>
      </c>
      <c r="B1182">
        <v>562</v>
      </c>
    </row>
    <row r="1183" spans="1:2" x14ac:dyDescent="0.2">
      <c r="A1183">
        <v>17.165900000000001</v>
      </c>
      <c r="B1183">
        <v>610</v>
      </c>
    </row>
    <row r="1184" spans="1:2" x14ac:dyDescent="0.2">
      <c r="A1184">
        <v>17.176200000000001</v>
      </c>
      <c r="B1184">
        <v>549</v>
      </c>
    </row>
    <row r="1185" spans="1:2" x14ac:dyDescent="0.2">
      <c r="A1185">
        <v>17.186499999999999</v>
      </c>
      <c r="B1185">
        <v>563</v>
      </c>
    </row>
    <row r="1186" spans="1:2" x14ac:dyDescent="0.2">
      <c r="A1186">
        <v>17.1967</v>
      </c>
      <c r="B1186">
        <v>595</v>
      </c>
    </row>
    <row r="1187" spans="1:2" x14ac:dyDescent="0.2">
      <c r="A1187">
        <v>17.207000000000001</v>
      </c>
      <c r="B1187">
        <v>556</v>
      </c>
    </row>
    <row r="1188" spans="1:2" x14ac:dyDescent="0.2">
      <c r="A1188">
        <v>17.217300000000002</v>
      </c>
      <c r="B1188">
        <v>559</v>
      </c>
    </row>
    <row r="1189" spans="1:2" x14ac:dyDescent="0.2">
      <c r="A1189">
        <v>17.227599999999999</v>
      </c>
      <c r="B1189">
        <v>569</v>
      </c>
    </row>
    <row r="1190" spans="1:2" x14ac:dyDescent="0.2">
      <c r="A1190">
        <v>17.2379</v>
      </c>
      <c r="B1190">
        <v>570</v>
      </c>
    </row>
    <row r="1191" spans="1:2" x14ac:dyDescent="0.2">
      <c r="A1191">
        <v>17.248200000000001</v>
      </c>
      <c r="B1191">
        <v>546</v>
      </c>
    </row>
    <row r="1192" spans="1:2" x14ac:dyDescent="0.2">
      <c r="A1192">
        <v>17.258500000000002</v>
      </c>
      <c r="B1192">
        <v>585</v>
      </c>
    </row>
    <row r="1193" spans="1:2" x14ac:dyDescent="0.2">
      <c r="A1193">
        <v>17.268799999999999</v>
      </c>
      <c r="B1193">
        <v>555</v>
      </c>
    </row>
    <row r="1194" spans="1:2" x14ac:dyDescent="0.2">
      <c r="A1194">
        <v>17.2791</v>
      </c>
      <c r="B1194">
        <v>518</v>
      </c>
    </row>
    <row r="1195" spans="1:2" x14ac:dyDescent="0.2">
      <c r="A1195">
        <v>17.289400000000001</v>
      </c>
      <c r="B1195">
        <v>551</v>
      </c>
    </row>
    <row r="1196" spans="1:2" x14ac:dyDescent="0.2">
      <c r="A1196">
        <v>17.299700000000001</v>
      </c>
      <c r="B1196">
        <v>546</v>
      </c>
    </row>
    <row r="1197" spans="1:2" x14ac:dyDescent="0.2">
      <c r="A1197">
        <v>17.309999999999999</v>
      </c>
      <c r="B1197">
        <v>524</v>
      </c>
    </row>
    <row r="1198" spans="1:2" x14ac:dyDescent="0.2">
      <c r="A1198">
        <v>17.3203</v>
      </c>
      <c r="B1198">
        <v>559</v>
      </c>
    </row>
    <row r="1199" spans="1:2" x14ac:dyDescent="0.2">
      <c r="A1199">
        <v>17.3306</v>
      </c>
      <c r="B1199">
        <v>572</v>
      </c>
    </row>
    <row r="1200" spans="1:2" x14ac:dyDescent="0.2">
      <c r="A1200">
        <v>17.340800000000002</v>
      </c>
      <c r="B1200">
        <v>590</v>
      </c>
    </row>
    <row r="1201" spans="1:2" x14ac:dyDescent="0.2">
      <c r="A1201">
        <v>17.351099999999999</v>
      </c>
      <c r="B1201">
        <v>562</v>
      </c>
    </row>
    <row r="1202" spans="1:2" x14ac:dyDescent="0.2">
      <c r="A1202">
        <v>17.3614</v>
      </c>
      <c r="B1202">
        <v>567</v>
      </c>
    </row>
    <row r="1203" spans="1:2" x14ac:dyDescent="0.2">
      <c r="A1203">
        <v>17.371700000000001</v>
      </c>
      <c r="B1203">
        <v>566</v>
      </c>
    </row>
    <row r="1204" spans="1:2" x14ac:dyDescent="0.2">
      <c r="A1204">
        <v>17.382000000000001</v>
      </c>
      <c r="B1204">
        <v>578</v>
      </c>
    </row>
    <row r="1205" spans="1:2" x14ac:dyDescent="0.2">
      <c r="A1205">
        <v>17.392299999999999</v>
      </c>
      <c r="B1205">
        <v>605</v>
      </c>
    </row>
    <row r="1206" spans="1:2" x14ac:dyDescent="0.2">
      <c r="A1206">
        <v>17.4026</v>
      </c>
      <c r="B1206">
        <v>562</v>
      </c>
    </row>
    <row r="1207" spans="1:2" x14ac:dyDescent="0.2">
      <c r="A1207">
        <v>17.4129</v>
      </c>
      <c r="B1207">
        <v>595</v>
      </c>
    </row>
    <row r="1208" spans="1:2" x14ac:dyDescent="0.2">
      <c r="A1208">
        <v>17.423200000000001</v>
      </c>
      <c r="B1208">
        <v>592</v>
      </c>
    </row>
    <row r="1209" spans="1:2" x14ac:dyDescent="0.2">
      <c r="A1209">
        <v>17.433499999999999</v>
      </c>
      <c r="B1209">
        <v>615</v>
      </c>
    </row>
    <row r="1210" spans="1:2" x14ac:dyDescent="0.2">
      <c r="A1210">
        <v>17.4438</v>
      </c>
      <c r="B1210">
        <v>597</v>
      </c>
    </row>
    <row r="1211" spans="1:2" x14ac:dyDescent="0.2">
      <c r="A1211">
        <v>17.4541</v>
      </c>
      <c r="B1211">
        <v>651</v>
      </c>
    </row>
    <row r="1212" spans="1:2" x14ac:dyDescent="0.2">
      <c r="A1212">
        <v>17.464400000000001</v>
      </c>
      <c r="B1212">
        <v>560</v>
      </c>
    </row>
    <row r="1213" spans="1:2" x14ac:dyDescent="0.2">
      <c r="A1213">
        <v>17.474599999999999</v>
      </c>
      <c r="B1213">
        <v>602</v>
      </c>
    </row>
    <row r="1214" spans="1:2" x14ac:dyDescent="0.2">
      <c r="A1214">
        <v>17.4849</v>
      </c>
      <c r="B1214">
        <v>591</v>
      </c>
    </row>
    <row r="1215" spans="1:2" x14ac:dyDescent="0.2">
      <c r="A1215">
        <v>17.495200000000001</v>
      </c>
      <c r="B1215">
        <v>634</v>
      </c>
    </row>
    <row r="1216" spans="1:2" x14ac:dyDescent="0.2">
      <c r="A1216">
        <v>17.505500000000001</v>
      </c>
      <c r="B1216">
        <v>623</v>
      </c>
    </row>
    <row r="1217" spans="1:2" x14ac:dyDescent="0.2">
      <c r="A1217">
        <v>17.515799999999999</v>
      </c>
      <c r="B1217">
        <v>649</v>
      </c>
    </row>
    <row r="1218" spans="1:2" x14ac:dyDescent="0.2">
      <c r="A1218">
        <v>17.5261</v>
      </c>
      <c r="B1218">
        <v>636</v>
      </c>
    </row>
    <row r="1219" spans="1:2" x14ac:dyDescent="0.2">
      <c r="A1219">
        <v>17.5364</v>
      </c>
      <c r="B1219">
        <v>728</v>
      </c>
    </row>
    <row r="1220" spans="1:2" x14ac:dyDescent="0.2">
      <c r="A1220">
        <v>17.546700000000001</v>
      </c>
      <c r="B1220">
        <v>682</v>
      </c>
    </row>
    <row r="1221" spans="1:2" x14ac:dyDescent="0.2">
      <c r="A1221">
        <v>17.556999999999999</v>
      </c>
      <c r="B1221">
        <v>625</v>
      </c>
    </row>
    <row r="1222" spans="1:2" x14ac:dyDescent="0.2">
      <c r="A1222">
        <v>17.567299999999999</v>
      </c>
      <c r="B1222">
        <v>664</v>
      </c>
    </row>
    <row r="1223" spans="1:2" x14ac:dyDescent="0.2">
      <c r="A1223">
        <v>17.5776</v>
      </c>
      <c r="B1223">
        <v>688</v>
      </c>
    </row>
    <row r="1224" spans="1:2" x14ac:dyDescent="0.2">
      <c r="A1224">
        <v>17.587900000000001</v>
      </c>
      <c r="B1224">
        <v>727</v>
      </c>
    </row>
    <row r="1225" spans="1:2" x14ac:dyDescent="0.2">
      <c r="A1225">
        <v>17.598199999999999</v>
      </c>
      <c r="B1225">
        <v>646</v>
      </c>
    </row>
    <row r="1226" spans="1:2" x14ac:dyDescent="0.2">
      <c r="A1226">
        <v>17.608499999999999</v>
      </c>
      <c r="B1226">
        <v>704</v>
      </c>
    </row>
    <row r="1227" spans="1:2" x14ac:dyDescent="0.2">
      <c r="A1227">
        <v>17.6187</v>
      </c>
      <c r="B1227">
        <v>714</v>
      </c>
    </row>
    <row r="1228" spans="1:2" x14ac:dyDescent="0.2">
      <c r="A1228">
        <v>17.629000000000001</v>
      </c>
      <c r="B1228">
        <v>675</v>
      </c>
    </row>
    <row r="1229" spans="1:2" x14ac:dyDescent="0.2">
      <c r="A1229">
        <v>17.639299999999999</v>
      </c>
      <c r="B1229">
        <v>652</v>
      </c>
    </row>
    <row r="1230" spans="1:2" x14ac:dyDescent="0.2">
      <c r="A1230">
        <v>17.6496</v>
      </c>
      <c r="B1230">
        <v>678</v>
      </c>
    </row>
    <row r="1231" spans="1:2" x14ac:dyDescent="0.2">
      <c r="A1231">
        <v>17.6599</v>
      </c>
      <c r="B1231">
        <v>693</v>
      </c>
    </row>
    <row r="1232" spans="1:2" x14ac:dyDescent="0.2">
      <c r="A1232">
        <v>17.670200000000001</v>
      </c>
      <c r="B1232">
        <v>627</v>
      </c>
    </row>
    <row r="1233" spans="1:2" x14ac:dyDescent="0.2">
      <c r="A1233">
        <v>17.680499999999999</v>
      </c>
      <c r="B1233">
        <v>657</v>
      </c>
    </row>
    <row r="1234" spans="1:2" x14ac:dyDescent="0.2">
      <c r="A1234">
        <v>17.690799999999999</v>
      </c>
      <c r="B1234">
        <v>667</v>
      </c>
    </row>
    <row r="1235" spans="1:2" x14ac:dyDescent="0.2">
      <c r="A1235">
        <v>17.7011</v>
      </c>
      <c r="B1235">
        <v>569</v>
      </c>
    </row>
    <row r="1236" spans="1:2" x14ac:dyDescent="0.2">
      <c r="A1236">
        <v>17.711400000000001</v>
      </c>
      <c r="B1236">
        <v>599</v>
      </c>
    </row>
    <row r="1237" spans="1:2" x14ac:dyDescent="0.2">
      <c r="A1237">
        <v>17.721699999999998</v>
      </c>
      <c r="B1237">
        <v>641</v>
      </c>
    </row>
    <row r="1238" spans="1:2" x14ac:dyDescent="0.2">
      <c r="A1238">
        <v>17.731999999999999</v>
      </c>
      <c r="B1238">
        <v>672</v>
      </c>
    </row>
    <row r="1239" spans="1:2" x14ac:dyDescent="0.2">
      <c r="A1239">
        <v>17.7423</v>
      </c>
      <c r="B1239">
        <v>638</v>
      </c>
    </row>
    <row r="1240" spans="1:2" x14ac:dyDescent="0.2">
      <c r="A1240">
        <v>17.752600000000001</v>
      </c>
      <c r="B1240">
        <v>594</v>
      </c>
    </row>
    <row r="1241" spans="1:2" x14ac:dyDescent="0.2">
      <c r="A1241">
        <v>17.762799999999999</v>
      </c>
      <c r="B1241">
        <v>616</v>
      </c>
    </row>
    <row r="1242" spans="1:2" x14ac:dyDescent="0.2">
      <c r="A1242">
        <v>17.773099999999999</v>
      </c>
      <c r="B1242">
        <v>566</v>
      </c>
    </row>
    <row r="1243" spans="1:2" x14ac:dyDescent="0.2">
      <c r="A1243">
        <v>17.7834</v>
      </c>
      <c r="B1243">
        <v>599</v>
      </c>
    </row>
    <row r="1244" spans="1:2" x14ac:dyDescent="0.2">
      <c r="A1244">
        <v>17.793700000000001</v>
      </c>
      <c r="B1244">
        <v>638</v>
      </c>
    </row>
    <row r="1245" spans="1:2" x14ac:dyDescent="0.2">
      <c r="A1245">
        <v>17.803999999999998</v>
      </c>
      <c r="B1245">
        <v>664</v>
      </c>
    </row>
    <row r="1246" spans="1:2" x14ac:dyDescent="0.2">
      <c r="A1246">
        <v>17.814299999999999</v>
      </c>
      <c r="B1246">
        <v>670</v>
      </c>
    </row>
    <row r="1247" spans="1:2" x14ac:dyDescent="0.2">
      <c r="A1247">
        <v>17.8246</v>
      </c>
      <c r="B1247">
        <v>622</v>
      </c>
    </row>
    <row r="1248" spans="1:2" x14ac:dyDescent="0.2">
      <c r="A1248">
        <v>17.834900000000001</v>
      </c>
      <c r="B1248">
        <v>619</v>
      </c>
    </row>
    <row r="1249" spans="1:2" x14ac:dyDescent="0.2">
      <c r="A1249">
        <v>17.845199999999998</v>
      </c>
      <c r="B1249">
        <v>624</v>
      </c>
    </row>
    <row r="1250" spans="1:2" x14ac:dyDescent="0.2">
      <c r="A1250">
        <v>17.855499999999999</v>
      </c>
      <c r="B1250">
        <v>624</v>
      </c>
    </row>
    <row r="1251" spans="1:2" x14ac:dyDescent="0.2">
      <c r="A1251">
        <v>17.8658</v>
      </c>
      <c r="B1251">
        <v>646</v>
      </c>
    </row>
    <row r="1252" spans="1:2" x14ac:dyDescent="0.2">
      <c r="A1252">
        <v>17.876100000000001</v>
      </c>
      <c r="B1252">
        <v>688</v>
      </c>
    </row>
    <row r="1253" spans="1:2" x14ac:dyDescent="0.2">
      <c r="A1253">
        <v>17.886399999999998</v>
      </c>
      <c r="B1253">
        <v>745</v>
      </c>
    </row>
    <row r="1254" spans="1:2" x14ac:dyDescent="0.2">
      <c r="A1254">
        <v>17.896599999999999</v>
      </c>
      <c r="B1254">
        <v>699</v>
      </c>
    </row>
    <row r="1255" spans="1:2" x14ac:dyDescent="0.2">
      <c r="A1255">
        <v>17.9069</v>
      </c>
      <c r="B1255">
        <v>760</v>
      </c>
    </row>
    <row r="1256" spans="1:2" x14ac:dyDescent="0.2">
      <c r="A1256">
        <v>17.917200000000001</v>
      </c>
      <c r="B1256">
        <v>718</v>
      </c>
    </row>
    <row r="1257" spans="1:2" x14ac:dyDescent="0.2">
      <c r="A1257">
        <v>17.927499999999998</v>
      </c>
      <c r="B1257">
        <v>768</v>
      </c>
    </row>
    <row r="1258" spans="1:2" x14ac:dyDescent="0.2">
      <c r="A1258">
        <v>17.937799999999999</v>
      </c>
      <c r="B1258">
        <v>797</v>
      </c>
    </row>
    <row r="1259" spans="1:2" x14ac:dyDescent="0.2">
      <c r="A1259">
        <v>17.9481</v>
      </c>
      <c r="B1259">
        <v>821</v>
      </c>
    </row>
    <row r="1260" spans="1:2" x14ac:dyDescent="0.2">
      <c r="A1260">
        <v>17.958400000000001</v>
      </c>
      <c r="B1260">
        <v>860</v>
      </c>
    </row>
    <row r="1261" spans="1:2" x14ac:dyDescent="0.2">
      <c r="A1261">
        <v>17.968699999999998</v>
      </c>
      <c r="B1261">
        <v>923</v>
      </c>
    </row>
    <row r="1262" spans="1:2" x14ac:dyDescent="0.2">
      <c r="A1262">
        <v>17.978999999999999</v>
      </c>
      <c r="B1262">
        <v>990</v>
      </c>
    </row>
    <row r="1263" spans="1:2" x14ac:dyDescent="0.2">
      <c r="A1263">
        <v>17.9893</v>
      </c>
      <c r="B1263">
        <v>1023</v>
      </c>
    </row>
    <row r="1264" spans="1:2" x14ac:dyDescent="0.2">
      <c r="A1264">
        <v>17.999600000000001</v>
      </c>
      <c r="B1264">
        <v>1134</v>
      </c>
    </row>
    <row r="1265" spans="1:2" x14ac:dyDescent="0.2">
      <c r="A1265">
        <v>18.009899999999998</v>
      </c>
      <c r="B1265">
        <v>1282</v>
      </c>
    </row>
    <row r="1266" spans="1:2" x14ac:dyDescent="0.2">
      <c r="A1266">
        <v>18.020199999999999</v>
      </c>
      <c r="B1266">
        <v>1454</v>
      </c>
    </row>
    <row r="1267" spans="1:2" x14ac:dyDescent="0.2">
      <c r="A1267">
        <v>18.0305</v>
      </c>
      <c r="B1267">
        <v>1622</v>
      </c>
    </row>
    <row r="1268" spans="1:2" x14ac:dyDescent="0.2">
      <c r="A1268">
        <v>18.040700000000001</v>
      </c>
      <c r="B1268">
        <v>1835</v>
      </c>
    </row>
    <row r="1269" spans="1:2" x14ac:dyDescent="0.2">
      <c r="A1269">
        <v>18.050999999999998</v>
      </c>
      <c r="B1269">
        <v>2154</v>
      </c>
    </row>
    <row r="1270" spans="1:2" x14ac:dyDescent="0.2">
      <c r="A1270">
        <v>18.061299999999999</v>
      </c>
      <c r="B1270">
        <v>2494</v>
      </c>
    </row>
    <row r="1271" spans="1:2" x14ac:dyDescent="0.2">
      <c r="A1271">
        <v>18.0716</v>
      </c>
      <c r="B1271">
        <v>2996</v>
      </c>
    </row>
    <row r="1272" spans="1:2" x14ac:dyDescent="0.2">
      <c r="A1272">
        <v>18.081900000000001</v>
      </c>
      <c r="B1272">
        <v>3475</v>
      </c>
    </row>
    <row r="1273" spans="1:2" x14ac:dyDescent="0.2">
      <c r="A1273">
        <v>18.092199999999998</v>
      </c>
      <c r="B1273">
        <v>4006</v>
      </c>
    </row>
    <row r="1274" spans="1:2" x14ac:dyDescent="0.2">
      <c r="A1274">
        <v>18.102499999999999</v>
      </c>
      <c r="B1274">
        <v>4605</v>
      </c>
    </row>
    <row r="1275" spans="1:2" x14ac:dyDescent="0.2">
      <c r="A1275">
        <v>18.1128</v>
      </c>
      <c r="B1275">
        <v>5211</v>
      </c>
    </row>
    <row r="1276" spans="1:2" x14ac:dyDescent="0.2">
      <c r="A1276">
        <v>18.123100000000001</v>
      </c>
      <c r="B1276">
        <v>5646</v>
      </c>
    </row>
    <row r="1277" spans="1:2" x14ac:dyDescent="0.2">
      <c r="A1277">
        <v>18.133400000000002</v>
      </c>
      <c r="B1277">
        <v>6045</v>
      </c>
    </row>
    <row r="1278" spans="1:2" x14ac:dyDescent="0.2">
      <c r="A1278">
        <v>18.143699999999999</v>
      </c>
      <c r="B1278">
        <v>6206</v>
      </c>
    </row>
    <row r="1279" spans="1:2" x14ac:dyDescent="0.2">
      <c r="A1279">
        <v>18.154</v>
      </c>
      <c r="B1279">
        <v>6000</v>
      </c>
    </row>
    <row r="1280" spans="1:2" x14ac:dyDescent="0.2">
      <c r="A1280">
        <v>18.164300000000001</v>
      </c>
      <c r="B1280">
        <v>5465</v>
      </c>
    </row>
    <row r="1281" spans="1:2" x14ac:dyDescent="0.2">
      <c r="A1281">
        <v>18.174499999999998</v>
      </c>
      <c r="B1281">
        <v>4955</v>
      </c>
    </row>
    <row r="1282" spans="1:2" x14ac:dyDescent="0.2">
      <c r="A1282">
        <v>18.184799999999999</v>
      </c>
      <c r="B1282">
        <v>4253</v>
      </c>
    </row>
    <row r="1283" spans="1:2" x14ac:dyDescent="0.2">
      <c r="A1283">
        <v>18.1951</v>
      </c>
      <c r="B1283">
        <v>3616</v>
      </c>
    </row>
    <row r="1284" spans="1:2" x14ac:dyDescent="0.2">
      <c r="A1284">
        <v>18.205400000000001</v>
      </c>
      <c r="B1284">
        <v>2930</v>
      </c>
    </row>
    <row r="1285" spans="1:2" x14ac:dyDescent="0.2">
      <c r="A1285">
        <v>18.215699999999998</v>
      </c>
      <c r="B1285">
        <v>2473</v>
      </c>
    </row>
    <row r="1286" spans="1:2" x14ac:dyDescent="0.2">
      <c r="A1286">
        <v>18.225999999999999</v>
      </c>
      <c r="B1286">
        <v>1911</v>
      </c>
    </row>
    <row r="1287" spans="1:2" x14ac:dyDescent="0.2">
      <c r="A1287">
        <v>18.2363</v>
      </c>
      <c r="B1287">
        <v>1634</v>
      </c>
    </row>
    <row r="1288" spans="1:2" x14ac:dyDescent="0.2">
      <c r="A1288">
        <v>18.246600000000001</v>
      </c>
      <c r="B1288">
        <v>1341</v>
      </c>
    </row>
    <row r="1289" spans="1:2" x14ac:dyDescent="0.2">
      <c r="A1289">
        <v>18.256900000000002</v>
      </c>
      <c r="B1289">
        <v>1118</v>
      </c>
    </row>
    <row r="1290" spans="1:2" x14ac:dyDescent="0.2">
      <c r="A1290">
        <v>18.267199999999999</v>
      </c>
      <c r="B1290">
        <v>1044</v>
      </c>
    </row>
    <row r="1291" spans="1:2" x14ac:dyDescent="0.2">
      <c r="A1291">
        <v>18.2775</v>
      </c>
      <c r="B1291">
        <v>956</v>
      </c>
    </row>
    <row r="1292" spans="1:2" x14ac:dyDescent="0.2">
      <c r="A1292">
        <v>18.287800000000001</v>
      </c>
      <c r="B1292">
        <v>935</v>
      </c>
    </row>
    <row r="1293" spans="1:2" x14ac:dyDescent="0.2">
      <c r="A1293">
        <v>18.298100000000002</v>
      </c>
      <c r="B1293">
        <v>814</v>
      </c>
    </row>
    <row r="1294" spans="1:2" x14ac:dyDescent="0.2">
      <c r="A1294">
        <v>18.308399999999999</v>
      </c>
      <c r="B1294">
        <v>802</v>
      </c>
    </row>
    <row r="1295" spans="1:2" x14ac:dyDescent="0.2">
      <c r="A1295">
        <v>18.3186</v>
      </c>
      <c r="B1295">
        <v>737</v>
      </c>
    </row>
    <row r="1296" spans="1:2" x14ac:dyDescent="0.2">
      <c r="A1296">
        <v>18.328900000000001</v>
      </c>
      <c r="B1296">
        <v>715</v>
      </c>
    </row>
    <row r="1297" spans="1:2" x14ac:dyDescent="0.2">
      <c r="A1297">
        <v>18.339200000000002</v>
      </c>
      <c r="B1297">
        <v>715</v>
      </c>
    </row>
    <row r="1298" spans="1:2" x14ac:dyDescent="0.2">
      <c r="A1298">
        <v>18.349499999999999</v>
      </c>
      <c r="B1298">
        <v>675</v>
      </c>
    </row>
    <row r="1299" spans="1:2" x14ac:dyDescent="0.2">
      <c r="A1299">
        <v>18.3598</v>
      </c>
      <c r="B1299">
        <v>673</v>
      </c>
    </row>
    <row r="1300" spans="1:2" x14ac:dyDescent="0.2">
      <c r="A1300">
        <v>18.370100000000001</v>
      </c>
      <c r="B1300">
        <v>679</v>
      </c>
    </row>
    <row r="1301" spans="1:2" x14ac:dyDescent="0.2">
      <c r="A1301">
        <v>18.380400000000002</v>
      </c>
      <c r="B1301">
        <v>717</v>
      </c>
    </row>
    <row r="1302" spans="1:2" x14ac:dyDescent="0.2">
      <c r="A1302">
        <v>18.390699999999999</v>
      </c>
      <c r="B1302">
        <v>668</v>
      </c>
    </row>
    <row r="1303" spans="1:2" x14ac:dyDescent="0.2">
      <c r="A1303">
        <v>18.401</v>
      </c>
      <c r="B1303">
        <v>651</v>
      </c>
    </row>
    <row r="1304" spans="1:2" x14ac:dyDescent="0.2">
      <c r="A1304">
        <v>18.411300000000001</v>
      </c>
      <c r="B1304">
        <v>617</v>
      </c>
    </row>
    <row r="1305" spans="1:2" x14ac:dyDescent="0.2">
      <c r="A1305">
        <v>18.421600000000002</v>
      </c>
      <c r="B1305">
        <v>631</v>
      </c>
    </row>
    <row r="1306" spans="1:2" x14ac:dyDescent="0.2">
      <c r="A1306">
        <v>18.431899999999999</v>
      </c>
      <c r="B1306">
        <v>601</v>
      </c>
    </row>
    <row r="1307" spans="1:2" x14ac:dyDescent="0.2">
      <c r="A1307">
        <v>18.4422</v>
      </c>
      <c r="B1307">
        <v>611</v>
      </c>
    </row>
    <row r="1308" spans="1:2" x14ac:dyDescent="0.2">
      <c r="A1308">
        <v>18.452400000000001</v>
      </c>
      <c r="B1308">
        <v>608</v>
      </c>
    </row>
    <row r="1309" spans="1:2" x14ac:dyDescent="0.2">
      <c r="A1309">
        <v>18.462700000000002</v>
      </c>
      <c r="B1309">
        <v>657</v>
      </c>
    </row>
    <row r="1310" spans="1:2" x14ac:dyDescent="0.2">
      <c r="A1310">
        <v>18.472999999999999</v>
      </c>
      <c r="B1310">
        <v>604</v>
      </c>
    </row>
    <row r="1311" spans="1:2" x14ac:dyDescent="0.2">
      <c r="A1311">
        <v>18.4833</v>
      </c>
      <c r="B1311">
        <v>621</v>
      </c>
    </row>
    <row r="1312" spans="1:2" x14ac:dyDescent="0.2">
      <c r="A1312">
        <v>18.493600000000001</v>
      </c>
      <c r="B1312">
        <v>609</v>
      </c>
    </row>
    <row r="1313" spans="1:2" x14ac:dyDescent="0.2">
      <c r="A1313">
        <v>18.503900000000002</v>
      </c>
      <c r="B1313">
        <v>601</v>
      </c>
    </row>
    <row r="1314" spans="1:2" x14ac:dyDescent="0.2">
      <c r="A1314">
        <v>18.514199999999999</v>
      </c>
      <c r="B1314">
        <v>607</v>
      </c>
    </row>
    <row r="1315" spans="1:2" x14ac:dyDescent="0.2">
      <c r="A1315">
        <v>18.5245</v>
      </c>
      <c r="B1315">
        <v>594</v>
      </c>
    </row>
    <row r="1316" spans="1:2" x14ac:dyDescent="0.2">
      <c r="A1316">
        <v>18.534800000000001</v>
      </c>
      <c r="B1316">
        <v>602</v>
      </c>
    </row>
    <row r="1317" spans="1:2" x14ac:dyDescent="0.2">
      <c r="A1317">
        <v>18.545100000000001</v>
      </c>
      <c r="B1317">
        <v>586</v>
      </c>
    </row>
    <row r="1318" spans="1:2" x14ac:dyDescent="0.2">
      <c r="A1318">
        <v>18.555399999999999</v>
      </c>
      <c r="B1318">
        <v>614</v>
      </c>
    </row>
    <row r="1319" spans="1:2" x14ac:dyDescent="0.2">
      <c r="A1319">
        <v>18.5657</v>
      </c>
      <c r="B1319">
        <v>597</v>
      </c>
    </row>
    <row r="1320" spans="1:2" x14ac:dyDescent="0.2">
      <c r="A1320">
        <v>18.576000000000001</v>
      </c>
      <c r="B1320">
        <v>586</v>
      </c>
    </row>
    <row r="1321" spans="1:2" x14ac:dyDescent="0.2">
      <c r="A1321">
        <v>18.586300000000001</v>
      </c>
      <c r="B1321">
        <v>601</v>
      </c>
    </row>
    <row r="1322" spans="1:2" x14ac:dyDescent="0.2">
      <c r="A1322">
        <v>18.596499999999999</v>
      </c>
      <c r="B1322">
        <v>607</v>
      </c>
    </row>
    <row r="1323" spans="1:2" x14ac:dyDescent="0.2">
      <c r="A1323">
        <v>18.6068</v>
      </c>
      <c r="B1323">
        <v>598</v>
      </c>
    </row>
    <row r="1324" spans="1:2" x14ac:dyDescent="0.2">
      <c r="A1324">
        <v>18.617100000000001</v>
      </c>
      <c r="B1324">
        <v>556</v>
      </c>
    </row>
    <row r="1325" spans="1:2" x14ac:dyDescent="0.2">
      <c r="A1325">
        <v>18.627400000000002</v>
      </c>
      <c r="B1325">
        <v>622</v>
      </c>
    </row>
    <row r="1326" spans="1:2" x14ac:dyDescent="0.2">
      <c r="A1326">
        <v>18.637699999999999</v>
      </c>
      <c r="B1326">
        <v>622</v>
      </c>
    </row>
    <row r="1327" spans="1:2" x14ac:dyDescent="0.2">
      <c r="A1327">
        <v>18.648</v>
      </c>
      <c r="B1327">
        <v>598</v>
      </c>
    </row>
    <row r="1328" spans="1:2" x14ac:dyDescent="0.2">
      <c r="A1328">
        <v>18.658300000000001</v>
      </c>
      <c r="B1328">
        <v>670</v>
      </c>
    </row>
    <row r="1329" spans="1:2" x14ac:dyDescent="0.2">
      <c r="A1329">
        <v>18.668600000000001</v>
      </c>
      <c r="B1329">
        <v>623</v>
      </c>
    </row>
    <row r="1330" spans="1:2" x14ac:dyDescent="0.2">
      <c r="A1330">
        <v>18.678899999999999</v>
      </c>
      <c r="B1330">
        <v>579</v>
      </c>
    </row>
    <row r="1331" spans="1:2" x14ac:dyDescent="0.2">
      <c r="A1331">
        <v>18.6892</v>
      </c>
      <c r="B1331">
        <v>627</v>
      </c>
    </row>
    <row r="1332" spans="1:2" x14ac:dyDescent="0.2">
      <c r="A1332">
        <v>18.6995</v>
      </c>
      <c r="B1332">
        <v>585</v>
      </c>
    </row>
    <row r="1333" spans="1:2" x14ac:dyDescent="0.2">
      <c r="A1333">
        <v>18.709800000000001</v>
      </c>
      <c r="B1333">
        <v>621</v>
      </c>
    </row>
    <row r="1334" spans="1:2" x14ac:dyDescent="0.2">
      <c r="A1334">
        <v>18.720099999999999</v>
      </c>
      <c r="B1334">
        <v>602</v>
      </c>
    </row>
    <row r="1335" spans="1:2" x14ac:dyDescent="0.2">
      <c r="A1335">
        <v>18.7303</v>
      </c>
      <c r="B1335">
        <v>581</v>
      </c>
    </row>
    <row r="1336" spans="1:2" x14ac:dyDescent="0.2">
      <c r="A1336">
        <v>18.740600000000001</v>
      </c>
      <c r="B1336">
        <v>570</v>
      </c>
    </row>
    <row r="1337" spans="1:2" x14ac:dyDescent="0.2">
      <c r="A1337">
        <v>18.750900000000001</v>
      </c>
      <c r="B1337">
        <v>558</v>
      </c>
    </row>
    <row r="1338" spans="1:2" x14ac:dyDescent="0.2">
      <c r="A1338">
        <v>18.761199999999999</v>
      </c>
      <c r="B1338">
        <v>543</v>
      </c>
    </row>
    <row r="1339" spans="1:2" x14ac:dyDescent="0.2">
      <c r="A1339">
        <v>18.7715</v>
      </c>
      <c r="B1339">
        <v>577</v>
      </c>
    </row>
    <row r="1340" spans="1:2" x14ac:dyDescent="0.2">
      <c r="A1340">
        <v>18.7818</v>
      </c>
      <c r="B1340">
        <v>516</v>
      </c>
    </row>
    <row r="1341" spans="1:2" x14ac:dyDescent="0.2">
      <c r="A1341">
        <v>18.792100000000001</v>
      </c>
      <c r="B1341">
        <v>549</v>
      </c>
    </row>
    <row r="1342" spans="1:2" x14ac:dyDescent="0.2">
      <c r="A1342">
        <v>18.802399999999999</v>
      </c>
      <c r="B1342">
        <v>545</v>
      </c>
    </row>
    <row r="1343" spans="1:2" x14ac:dyDescent="0.2">
      <c r="A1343">
        <v>18.8127</v>
      </c>
      <c r="B1343">
        <v>541</v>
      </c>
    </row>
    <row r="1344" spans="1:2" x14ac:dyDescent="0.2">
      <c r="A1344">
        <v>18.823</v>
      </c>
      <c r="B1344">
        <v>566</v>
      </c>
    </row>
    <row r="1345" spans="1:2" x14ac:dyDescent="0.2">
      <c r="A1345">
        <v>18.833300000000001</v>
      </c>
      <c r="B1345">
        <v>539</v>
      </c>
    </row>
    <row r="1346" spans="1:2" x14ac:dyDescent="0.2">
      <c r="A1346">
        <v>18.843599999999999</v>
      </c>
      <c r="B1346">
        <v>597</v>
      </c>
    </row>
    <row r="1347" spans="1:2" x14ac:dyDescent="0.2">
      <c r="A1347">
        <v>18.853899999999999</v>
      </c>
      <c r="B1347">
        <v>571</v>
      </c>
    </row>
    <row r="1348" spans="1:2" x14ac:dyDescent="0.2">
      <c r="A1348">
        <v>18.8642</v>
      </c>
      <c r="B1348">
        <v>552</v>
      </c>
    </row>
    <row r="1349" spans="1:2" x14ac:dyDescent="0.2">
      <c r="A1349">
        <v>18.874400000000001</v>
      </c>
      <c r="B1349">
        <v>536</v>
      </c>
    </row>
    <row r="1350" spans="1:2" x14ac:dyDescent="0.2">
      <c r="A1350">
        <v>18.884699999999999</v>
      </c>
      <c r="B1350">
        <v>544</v>
      </c>
    </row>
    <row r="1351" spans="1:2" x14ac:dyDescent="0.2">
      <c r="A1351">
        <v>18.895</v>
      </c>
      <c r="B1351">
        <v>563</v>
      </c>
    </row>
    <row r="1352" spans="1:2" x14ac:dyDescent="0.2">
      <c r="A1352">
        <v>18.9053</v>
      </c>
      <c r="B1352">
        <v>551</v>
      </c>
    </row>
    <row r="1353" spans="1:2" x14ac:dyDescent="0.2">
      <c r="A1353">
        <v>18.915600000000001</v>
      </c>
      <c r="B1353">
        <v>522</v>
      </c>
    </row>
    <row r="1354" spans="1:2" x14ac:dyDescent="0.2">
      <c r="A1354">
        <v>18.925899999999999</v>
      </c>
      <c r="B1354">
        <v>503</v>
      </c>
    </row>
    <row r="1355" spans="1:2" x14ac:dyDescent="0.2">
      <c r="A1355">
        <v>18.936199999999999</v>
      </c>
      <c r="B1355">
        <v>512</v>
      </c>
    </row>
    <row r="1356" spans="1:2" x14ac:dyDescent="0.2">
      <c r="A1356">
        <v>18.9465</v>
      </c>
      <c r="B1356">
        <v>565</v>
      </c>
    </row>
    <row r="1357" spans="1:2" x14ac:dyDescent="0.2">
      <c r="A1357">
        <v>18.956800000000001</v>
      </c>
      <c r="B1357">
        <v>493</v>
      </c>
    </row>
    <row r="1358" spans="1:2" x14ac:dyDescent="0.2">
      <c r="A1358">
        <v>18.967099999999999</v>
      </c>
      <c r="B1358">
        <v>541</v>
      </c>
    </row>
    <row r="1359" spans="1:2" x14ac:dyDescent="0.2">
      <c r="A1359">
        <v>18.977399999999999</v>
      </c>
      <c r="B1359">
        <v>550</v>
      </c>
    </row>
    <row r="1360" spans="1:2" x14ac:dyDescent="0.2">
      <c r="A1360">
        <v>18.9877</v>
      </c>
      <c r="B1360">
        <v>585</v>
      </c>
    </row>
    <row r="1361" spans="1:2" x14ac:dyDescent="0.2">
      <c r="A1361">
        <v>18.998000000000001</v>
      </c>
      <c r="B1361">
        <v>547</v>
      </c>
    </row>
    <row r="1362" spans="1:2" x14ac:dyDescent="0.2">
      <c r="A1362">
        <v>19.008199999999999</v>
      </c>
      <c r="B1362">
        <v>548</v>
      </c>
    </row>
    <row r="1363" spans="1:2" x14ac:dyDescent="0.2">
      <c r="A1363">
        <v>19.0185</v>
      </c>
      <c r="B1363">
        <v>513</v>
      </c>
    </row>
    <row r="1364" spans="1:2" x14ac:dyDescent="0.2">
      <c r="A1364">
        <v>19.0288</v>
      </c>
      <c r="B1364">
        <v>529</v>
      </c>
    </row>
    <row r="1365" spans="1:2" x14ac:dyDescent="0.2">
      <c r="A1365">
        <v>19.039100000000001</v>
      </c>
      <c r="B1365">
        <v>523</v>
      </c>
    </row>
    <row r="1366" spans="1:2" x14ac:dyDescent="0.2">
      <c r="A1366">
        <v>19.049399999999999</v>
      </c>
      <c r="B1366">
        <v>541</v>
      </c>
    </row>
    <row r="1367" spans="1:2" x14ac:dyDescent="0.2">
      <c r="A1367">
        <v>19.059699999999999</v>
      </c>
      <c r="B1367">
        <v>519</v>
      </c>
    </row>
    <row r="1368" spans="1:2" x14ac:dyDescent="0.2">
      <c r="A1368">
        <v>19.07</v>
      </c>
      <c r="B1368">
        <v>560</v>
      </c>
    </row>
    <row r="1369" spans="1:2" x14ac:dyDescent="0.2">
      <c r="A1369">
        <v>19.080300000000001</v>
      </c>
      <c r="B1369">
        <v>535</v>
      </c>
    </row>
    <row r="1370" spans="1:2" x14ac:dyDescent="0.2">
      <c r="A1370">
        <v>19.090599999999998</v>
      </c>
      <c r="B1370">
        <v>514</v>
      </c>
    </row>
    <row r="1371" spans="1:2" x14ac:dyDescent="0.2">
      <c r="A1371">
        <v>19.100899999999999</v>
      </c>
      <c r="B1371">
        <v>538</v>
      </c>
    </row>
    <row r="1372" spans="1:2" x14ac:dyDescent="0.2">
      <c r="A1372">
        <v>19.1112</v>
      </c>
      <c r="B1372">
        <v>539</v>
      </c>
    </row>
    <row r="1373" spans="1:2" x14ac:dyDescent="0.2">
      <c r="A1373">
        <v>19.121500000000001</v>
      </c>
      <c r="B1373">
        <v>572</v>
      </c>
    </row>
    <row r="1374" spans="1:2" x14ac:dyDescent="0.2">
      <c r="A1374">
        <v>19.131799999999998</v>
      </c>
      <c r="B1374">
        <v>478</v>
      </c>
    </row>
    <row r="1375" spans="1:2" x14ac:dyDescent="0.2">
      <c r="A1375">
        <v>19.142099999999999</v>
      </c>
      <c r="B1375">
        <v>550</v>
      </c>
    </row>
    <row r="1376" spans="1:2" x14ac:dyDescent="0.2">
      <c r="A1376">
        <v>19.1523</v>
      </c>
      <c r="B1376">
        <v>545</v>
      </c>
    </row>
    <row r="1377" spans="1:2" x14ac:dyDescent="0.2">
      <c r="A1377">
        <v>19.162600000000001</v>
      </c>
      <c r="B1377">
        <v>569</v>
      </c>
    </row>
    <row r="1378" spans="1:2" x14ac:dyDescent="0.2">
      <c r="A1378">
        <v>19.172899999999998</v>
      </c>
      <c r="B1378">
        <v>554</v>
      </c>
    </row>
    <row r="1379" spans="1:2" x14ac:dyDescent="0.2">
      <c r="A1379">
        <v>19.183199999999999</v>
      </c>
      <c r="B1379">
        <v>547</v>
      </c>
    </row>
    <row r="1380" spans="1:2" x14ac:dyDescent="0.2">
      <c r="A1380">
        <v>19.1935</v>
      </c>
      <c r="B1380">
        <v>533</v>
      </c>
    </row>
    <row r="1381" spans="1:2" x14ac:dyDescent="0.2">
      <c r="A1381">
        <v>19.203800000000001</v>
      </c>
      <c r="B1381">
        <v>573</v>
      </c>
    </row>
    <row r="1382" spans="1:2" x14ac:dyDescent="0.2">
      <c r="A1382">
        <v>19.214099999999998</v>
      </c>
      <c r="B1382">
        <v>546</v>
      </c>
    </row>
    <row r="1383" spans="1:2" x14ac:dyDescent="0.2">
      <c r="A1383">
        <v>19.224399999999999</v>
      </c>
      <c r="B1383">
        <v>511</v>
      </c>
    </row>
    <row r="1384" spans="1:2" x14ac:dyDescent="0.2">
      <c r="A1384">
        <v>19.2347</v>
      </c>
      <c r="B1384">
        <v>507</v>
      </c>
    </row>
    <row r="1385" spans="1:2" x14ac:dyDescent="0.2">
      <c r="A1385">
        <v>19.245000000000001</v>
      </c>
      <c r="B1385">
        <v>530</v>
      </c>
    </row>
    <row r="1386" spans="1:2" x14ac:dyDescent="0.2">
      <c r="A1386">
        <v>19.255299999999998</v>
      </c>
      <c r="B1386">
        <v>532</v>
      </c>
    </row>
    <row r="1387" spans="1:2" x14ac:dyDescent="0.2">
      <c r="A1387">
        <v>19.265599999999999</v>
      </c>
      <c r="B1387">
        <v>548</v>
      </c>
    </row>
    <row r="1388" spans="1:2" x14ac:dyDescent="0.2">
      <c r="A1388">
        <v>19.2759</v>
      </c>
      <c r="B1388">
        <v>513</v>
      </c>
    </row>
    <row r="1389" spans="1:2" x14ac:dyDescent="0.2">
      <c r="A1389">
        <v>19.286200000000001</v>
      </c>
      <c r="B1389">
        <v>511</v>
      </c>
    </row>
    <row r="1390" spans="1:2" x14ac:dyDescent="0.2">
      <c r="A1390">
        <v>19.296399999999998</v>
      </c>
      <c r="B1390">
        <v>509</v>
      </c>
    </row>
    <row r="1391" spans="1:2" x14ac:dyDescent="0.2">
      <c r="A1391">
        <v>19.306699999999999</v>
      </c>
      <c r="B1391">
        <v>517</v>
      </c>
    </row>
    <row r="1392" spans="1:2" x14ac:dyDescent="0.2">
      <c r="A1392">
        <v>19.317</v>
      </c>
      <c r="B1392">
        <v>521</v>
      </c>
    </row>
    <row r="1393" spans="1:2" x14ac:dyDescent="0.2">
      <c r="A1393">
        <v>19.327300000000001</v>
      </c>
      <c r="B1393">
        <v>530</v>
      </c>
    </row>
    <row r="1394" spans="1:2" x14ac:dyDescent="0.2">
      <c r="A1394">
        <v>19.337599999999998</v>
      </c>
      <c r="B1394">
        <v>532</v>
      </c>
    </row>
    <row r="1395" spans="1:2" x14ac:dyDescent="0.2">
      <c r="A1395">
        <v>19.347899999999999</v>
      </c>
      <c r="B1395">
        <v>510</v>
      </c>
    </row>
    <row r="1396" spans="1:2" x14ac:dyDescent="0.2">
      <c r="A1396">
        <v>19.3582</v>
      </c>
      <c r="B1396">
        <v>511</v>
      </c>
    </row>
    <row r="1397" spans="1:2" x14ac:dyDescent="0.2">
      <c r="A1397">
        <v>19.368500000000001</v>
      </c>
      <c r="B1397">
        <v>545</v>
      </c>
    </row>
    <row r="1398" spans="1:2" x14ac:dyDescent="0.2">
      <c r="A1398">
        <v>19.378799999999998</v>
      </c>
      <c r="B1398">
        <v>499</v>
      </c>
    </row>
    <row r="1399" spans="1:2" x14ac:dyDescent="0.2">
      <c r="A1399">
        <v>19.389099999999999</v>
      </c>
      <c r="B1399">
        <v>489</v>
      </c>
    </row>
    <row r="1400" spans="1:2" x14ac:dyDescent="0.2">
      <c r="A1400">
        <v>19.3994</v>
      </c>
      <c r="B1400">
        <v>545</v>
      </c>
    </row>
    <row r="1401" spans="1:2" x14ac:dyDescent="0.2">
      <c r="A1401">
        <v>19.409700000000001</v>
      </c>
      <c r="B1401">
        <v>541</v>
      </c>
    </row>
    <row r="1402" spans="1:2" x14ac:dyDescent="0.2">
      <c r="A1402">
        <v>19.420000000000002</v>
      </c>
      <c r="B1402">
        <v>543</v>
      </c>
    </row>
    <row r="1403" spans="1:2" x14ac:dyDescent="0.2">
      <c r="A1403">
        <v>19.430199999999999</v>
      </c>
      <c r="B1403">
        <v>515</v>
      </c>
    </row>
    <row r="1404" spans="1:2" x14ac:dyDescent="0.2">
      <c r="A1404">
        <v>19.4405</v>
      </c>
      <c r="B1404">
        <v>559</v>
      </c>
    </row>
    <row r="1405" spans="1:2" x14ac:dyDescent="0.2">
      <c r="A1405">
        <v>19.450800000000001</v>
      </c>
      <c r="B1405">
        <v>513</v>
      </c>
    </row>
    <row r="1406" spans="1:2" x14ac:dyDescent="0.2">
      <c r="A1406">
        <v>19.461099999999998</v>
      </c>
      <c r="B1406">
        <v>533</v>
      </c>
    </row>
    <row r="1407" spans="1:2" x14ac:dyDescent="0.2">
      <c r="A1407">
        <v>19.471399999999999</v>
      </c>
      <c r="B1407">
        <v>497</v>
      </c>
    </row>
    <row r="1408" spans="1:2" x14ac:dyDescent="0.2">
      <c r="A1408">
        <v>19.4817</v>
      </c>
      <c r="B1408">
        <v>514</v>
      </c>
    </row>
    <row r="1409" spans="1:2" x14ac:dyDescent="0.2">
      <c r="A1409">
        <v>19.492000000000001</v>
      </c>
      <c r="B1409">
        <v>546</v>
      </c>
    </row>
    <row r="1410" spans="1:2" x14ac:dyDescent="0.2">
      <c r="A1410">
        <v>19.502300000000002</v>
      </c>
      <c r="B1410">
        <v>519</v>
      </c>
    </row>
    <row r="1411" spans="1:2" x14ac:dyDescent="0.2">
      <c r="A1411">
        <v>19.512599999999999</v>
      </c>
      <c r="B1411">
        <v>507</v>
      </c>
    </row>
    <row r="1412" spans="1:2" x14ac:dyDescent="0.2">
      <c r="A1412">
        <v>19.5229</v>
      </c>
      <c r="B1412">
        <v>542</v>
      </c>
    </row>
    <row r="1413" spans="1:2" x14ac:dyDescent="0.2">
      <c r="A1413">
        <v>19.533200000000001</v>
      </c>
      <c r="B1413">
        <v>479</v>
      </c>
    </row>
    <row r="1414" spans="1:2" x14ac:dyDescent="0.2">
      <c r="A1414">
        <v>19.543500000000002</v>
      </c>
      <c r="B1414">
        <v>510</v>
      </c>
    </row>
    <row r="1415" spans="1:2" x14ac:dyDescent="0.2">
      <c r="A1415">
        <v>19.553799999999999</v>
      </c>
      <c r="B1415">
        <v>538</v>
      </c>
    </row>
    <row r="1416" spans="1:2" x14ac:dyDescent="0.2">
      <c r="A1416">
        <v>19.5641</v>
      </c>
      <c r="B1416">
        <v>527</v>
      </c>
    </row>
    <row r="1417" spans="1:2" x14ac:dyDescent="0.2">
      <c r="A1417">
        <v>19.574300000000001</v>
      </c>
      <c r="B1417">
        <v>572</v>
      </c>
    </row>
    <row r="1418" spans="1:2" x14ac:dyDescent="0.2">
      <c r="A1418">
        <v>19.584599999999998</v>
      </c>
      <c r="B1418">
        <v>489</v>
      </c>
    </row>
    <row r="1419" spans="1:2" x14ac:dyDescent="0.2">
      <c r="A1419">
        <v>19.594899999999999</v>
      </c>
      <c r="B1419">
        <v>512</v>
      </c>
    </row>
    <row r="1420" spans="1:2" x14ac:dyDescent="0.2">
      <c r="A1420">
        <v>19.6052</v>
      </c>
      <c r="B1420">
        <v>522</v>
      </c>
    </row>
    <row r="1421" spans="1:2" x14ac:dyDescent="0.2">
      <c r="A1421">
        <v>19.615500000000001</v>
      </c>
      <c r="B1421">
        <v>509</v>
      </c>
    </row>
    <row r="1422" spans="1:2" x14ac:dyDescent="0.2">
      <c r="A1422">
        <v>19.625800000000002</v>
      </c>
      <c r="B1422">
        <v>507</v>
      </c>
    </row>
    <row r="1423" spans="1:2" x14ac:dyDescent="0.2">
      <c r="A1423">
        <v>19.636099999999999</v>
      </c>
      <c r="B1423">
        <v>542</v>
      </c>
    </row>
    <row r="1424" spans="1:2" x14ac:dyDescent="0.2">
      <c r="A1424">
        <v>19.6464</v>
      </c>
      <c r="B1424">
        <v>537</v>
      </c>
    </row>
    <row r="1425" spans="1:2" x14ac:dyDescent="0.2">
      <c r="A1425">
        <v>19.656700000000001</v>
      </c>
      <c r="B1425">
        <v>481</v>
      </c>
    </row>
    <row r="1426" spans="1:2" x14ac:dyDescent="0.2">
      <c r="A1426">
        <v>19.667000000000002</v>
      </c>
      <c r="B1426">
        <v>536</v>
      </c>
    </row>
    <row r="1427" spans="1:2" x14ac:dyDescent="0.2">
      <c r="A1427">
        <v>19.677299999999999</v>
      </c>
      <c r="B1427">
        <v>515</v>
      </c>
    </row>
    <row r="1428" spans="1:2" x14ac:dyDescent="0.2">
      <c r="A1428">
        <v>19.6876</v>
      </c>
      <c r="B1428">
        <v>550</v>
      </c>
    </row>
    <row r="1429" spans="1:2" x14ac:dyDescent="0.2">
      <c r="A1429">
        <v>19.697900000000001</v>
      </c>
      <c r="B1429">
        <v>543</v>
      </c>
    </row>
    <row r="1430" spans="1:2" x14ac:dyDescent="0.2">
      <c r="A1430">
        <v>19.708100000000002</v>
      </c>
      <c r="B1430">
        <v>563</v>
      </c>
    </row>
    <row r="1431" spans="1:2" x14ac:dyDescent="0.2">
      <c r="A1431">
        <v>19.718399999999999</v>
      </c>
      <c r="B1431">
        <v>538</v>
      </c>
    </row>
    <row r="1432" spans="1:2" x14ac:dyDescent="0.2">
      <c r="A1432">
        <v>19.7287</v>
      </c>
      <c r="B1432">
        <v>598</v>
      </c>
    </row>
    <row r="1433" spans="1:2" x14ac:dyDescent="0.2">
      <c r="A1433">
        <v>19.739000000000001</v>
      </c>
      <c r="B1433">
        <v>548</v>
      </c>
    </row>
    <row r="1434" spans="1:2" x14ac:dyDescent="0.2">
      <c r="A1434">
        <v>19.749300000000002</v>
      </c>
      <c r="B1434">
        <v>522</v>
      </c>
    </row>
    <row r="1435" spans="1:2" x14ac:dyDescent="0.2">
      <c r="A1435">
        <v>19.759599999999999</v>
      </c>
      <c r="B1435">
        <v>514</v>
      </c>
    </row>
    <row r="1436" spans="1:2" x14ac:dyDescent="0.2">
      <c r="A1436">
        <v>19.7699</v>
      </c>
      <c r="B1436">
        <v>513</v>
      </c>
    </row>
    <row r="1437" spans="1:2" x14ac:dyDescent="0.2">
      <c r="A1437">
        <v>19.780200000000001</v>
      </c>
      <c r="B1437">
        <v>568</v>
      </c>
    </row>
    <row r="1438" spans="1:2" x14ac:dyDescent="0.2">
      <c r="A1438">
        <v>19.790500000000002</v>
      </c>
      <c r="B1438">
        <v>526</v>
      </c>
    </row>
    <row r="1439" spans="1:2" x14ac:dyDescent="0.2">
      <c r="A1439">
        <v>19.800799999999999</v>
      </c>
      <c r="B1439">
        <v>519</v>
      </c>
    </row>
    <row r="1440" spans="1:2" x14ac:dyDescent="0.2">
      <c r="A1440">
        <v>19.8111</v>
      </c>
      <c r="B1440">
        <v>595</v>
      </c>
    </row>
    <row r="1441" spans="1:2" x14ac:dyDescent="0.2">
      <c r="A1441">
        <v>19.821400000000001</v>
      </c>
      <c r="B1441">
        <v>510</v>
      </c>
    </row>
    <row r="1442" spans="1:2" x14ac:dyDescent="0.2">
      <c r="A1442">
        <v>19.831700000000001</v>
      </c>
      <c r="B1442">
        <v>524</v>
      </c>
    </row>
    <row r="1443" spans="1:2" x14ac:dyDescent="0.2">
      <c r="A1443">
        <v>19.841999999999999</v>
      </c>
      <c r="B1443">
        <v>549</v>
      </c>
    </row>
    <row r="1444" spans="1:2" x14ac:dyDescent="0.2">
      <c r="A1444">
        <v>19.8522</v>
      </c>
      <c r="B1444">
        <v>572</v>
      </c>
    </row>
    <row r="1445" spans="1:2" x14ac:dyDescent="0.2">
      <c r="A1445">
        <v>19.862500000000001</v>
      </c>
      <c r="B1445">
        <v>521</v>
      </c>
    </row>
    <row r="1446" spans="1:2" x14ac:dyDescent="0.2">
      <c r="A1446">
        <v>19.872800000000002</v>
      </c>
      <c r="B1446">
        <v>534</v>
      </c>
    </row>
    <row r="1447" spans="1:2" x14ac:dyDescent="0.2">
      <c r="A1447">
        <v>19.883099999999999</v>
      </c>
      <c r="B1447">
        <v>556</v>
      </c>
    </row>
    <row r="1448" spans="1:2" x14ac:dyDescent="0.2">
      <c r="A1448">
        <v>19.8934</v>
      </c>
      <c r="B1448">
        <v>562</v>
      </c>
    </row>
    <row r="1449" spans="1:2" x14ac:dyDescent="0.2">
      <c r="A1449">
        <v>19.903700000000001</v>
      </c>
      <c r="B1449">
        <v>542</v>
      </c>
    </row>
    <row r="1450" spans="1:2" x14ac:dyDescent="0.2">
      <c r="A1450">
        <v>19.914000000000001</v>
      </c>
      <c r="B1450">
        <v>506</v>
      </c>
    </row>
    <row r="1451" spans="1:2" x14ac:dyDescent="0.2">
      <c r="A1451">
        <v>19.924299999999999</v>
      </c>
      <c r="B1451">
        <v>565</v>
      </c>
    </row>
    <row r="1452" spans="1:2" x14ac:dyDescent="0.2">
      <c r="A1452">
        <v>19.9346</v>
      </c>
      <c r="B1452">
        <v>568</v>
      </c>
    </row>
    <row r="1453" spans="1:2" x14ac:dyDescent="0.2">
      <c r="A1453">
        <v>19.944900000000001</v>
      </c>
      <c r="B1453">
        <v>516</v>
      </c>
    </row>
    <row r="1454" spans="1:2" x14ac:dyDescent="0.2">
      <c r="A1454">
        <v>19.955200000000001</v>
      </c>
      <c r="B1454">
        <v>560</v>
      </c>
    </row>
    <row r="1455" spans="1:2" x14ac:dyDescent="0.2">
      <c r="A1455">
        <v>19.965499999999999</v>
      </c>
      <c r="B1455">
        <v>527</v>
      </c>
    </row>
    <row r="1456" spans="1:2" x14ac:dyDescent="0.2">
      <c r="A1456">
        <v>19.9758</v>
      </c>
      <c r="B1456">
        <v>553</v>
      </c>
    </row>
    <row r="1457" spans="1:2" x14ac:dyDescent="0.2">
      <c r="A1457">
        <v>19.986000000000001</v>
      </c>
      <c r="B1457">
        <v>516</v>
      </c>
    </row>
    <row r="1458" spans="1:2" x14ac:dyDescent="0.2">
      <c r="A1458">
        <v>19.996300000000002</v>
      </c>
      <c r="B1458">
        <v>550</v>
      </c>
    </row>
    <row r="1459" spans="1:2" x14ac:dyDescent="0.2">
      <c r="A1459">
        <v>20.006599999999999</v>
      </c>
      <c r="B1459">
        <v>593</v>
      </c>
    </row>
    <row r="1460" spans="1:2" x14ac:dyDescent="0.2">
      <c r="A1460">
        <v>20.0169</v>
      </c>
      <c r="B1460">
        <v>571</v>
      </c>
    </row>
    <row r="1461" spans="1:2" x14ac:dyDescent="0.2">
      <c r="A1461">
        <v>20.027200000000001</v>
      </c>
      <c r="B1461">
        <v>559</v>
      </c>
    </row>
    <row r="1462" spans="1:2" x14ac:dyDescent="0.2">
      <c r="A1462">
        <v>20.037500000000001</v>
      </c>
      <c r="B1462">
        <v>583</v>
      </c>
    </row>
    <row r="1463" spans="1:2" x14ac:dyDescent="0.2">
      <c r="A1463">
        <v>20.047799999999999</v>
      </c>
      <c r="B1463">
        <v>563</v>
      </c>
    </row>
    <row r="1464" spans="1:2" x14ac:dyDescent="0.2">
      <c r="A1464">
        <v>20.0581</v>
      </c>
      <c r="B1464">
        <v>549</v>
      </c>
    </row>
    <row r="1465" spans="1:2" x14ac:dyDescent="0.2">
      <c r="A1465">
        <v>20.0684</v>
      </c>
      <c r="B1465">
        <v>563</v>
      </c>
    </row>
    <row r="1466" spans="1:2" x14ac:dyDescent="0.2">
      <c r="A1466">
        <v>20.078700000000001</v>
      </c>
      <c r="B1466">
        <v>534</v>
      </c>
    </row>
    <row r="1467" spans="1:2" x14ac:dyDescent="0.2">
      <c r="A1467">
        <v>20.088999999999999</v>
      </c>
      <c r="B1467">
        <v>534</v>
      </c>
    </row>
    <row r="1468" spans="1:2" x14ac:dyDescent="0.2">
      <c r="A1468">
        <v>20.099299999999999</v>
      </c>
      <c r="B1468">
        <v>539</v>
      </c>
    </row>
    <row r="1469" spans="1:2" x14ac:dyDescent="0.2">
      <c r="A1469">
        <v>20.1096</v>
      </c>
      <c r="B1469">
        <v>549</v>
      </c>
    </row>
    <row r="1470" spans="1:2" x14ac:dyDescent="0.2">
      <c r="A1470">
        <v>20.119900000000001</v>
      </c>
      <c r="B1470">
        <v>575</v>
      </c>
    </row>
    <row r="1471" spans="1:2" x14ac:dyDescent="0.2">
      <c r="A1471">
        <v>20.130099999999999</v>
      </c>
      <c r="B1471">
        <v>545</v>
      </c>
    </row>
    <row r="1472" spans="1:2" x14ac:dyDescent="0.2">
      <c r="A1472">
        <v>20.1404</v>
      </c>
      <c r="B1472">
        <v>547</v>
      </c>
    </row>
    <row r="1473" spans="1:2" x14ac:dyDescent="0.2">
      <c r="A1473">
        <v>20.150700000000001</v>
      </c>
      <c r="B1473">
        <v>574</v>
      </c>
    </row>
    <row r="1474" spans="1:2" x14ac:dyDescent="0.2">
      <c r="A1474">
        <v>20.161000000000001</v>
      </c>
      <c r="B1474">
        <v>614</v>
      </c>
    </row>
    <row r="1475" spans="1:2" x14ac:dyDescent="0.2">
      <c r="A1475">
        <v>20.171299999999999</v>
      </c>
      <c r="B1475">
        <v>559</v>
      </c>
    </row>
    <row r="1476" spans="1:2" x14ac:dyDescent="0.2">
      <c r="A1476">
        <v>20.1816</v>
      </c>
      <c r="B1476">
        <v>548</v>
      </c>
    </row>
    <row r="1477" spans="1:2" x14ac:dyDescent="0.2">
      <c r="A1477">
        <v>20.1919</v>
      </c>
      <c r="B1477">
        <v>607</v>
      </c>
    </row>
    <row r="1478" spans="1:2" x14ac:dyDescent="0.2">
      <c r="A1478">
        <v>20.202200000000001</v>
      </c>
      <c r="B1478">
        <v>569</v>
      </c>
    </row>
    <row r="1479" spans="1:2" x14ac:dyDescent="0.2">
      <c r="A1479">
        <v>20.212499999999999</v>
      </c>
      <c r="B1479">
        <v>647</v>
      </c>
    </row>
    <row r="1480" spans="1:2" x14ac:dyDescent="0.2">
      <c r="A1480">
        <v>20.222799999999999</v>
      </c>
      <c r="B1480">
        <v>583</v>
      </c>
    </row>
    <row r="1481" spans="1:2" x14ac:dyDescent="0.2">
      <c r="A1481">
        <v>20.2331</v>
      </c>
      <c r="B1481">
        <v>608</v>
      </c>
    </row>
    <row r="1482" spans="1:2" x14ac:dyDescent="0.2">
      <c r="A1482">
        <v>20.243400000000001</v>
      </c>
      <c r="B1482">
        <v>570</v>
      </c>
    </row>
    <row r="1483" spans="1:2" x14ac:dyDescent="0.2">
      <c r="A1483">
        <v>20.253699999999998</v>
      </c>
      <c r="B1483">
        <v>623</v>
      </c>
    </row>
    <row r="1484" spans="1:2" x14ac:dyDescent="0.2">
      <c r="A1484">
        <v>20.2639</v>
      </c>
      <c r="B1484">
        <v>638</v>
      </c>
    </row>
    <row r="1485" spans="1:2" x14ac:dyDescent="0.2">
      <c r="A1485">
        <v>20.2742</v>
      </c>
      <c r="B1485">
        <v>595</v>
      </c>
    </row>
    <row r="1486" spans="1:2" x14ac:dyDescent="0.2">
      <c r="A1486">
        <v>20.284500000000001</v>
      </c>
      <c r="B1486">
        <v>582</v>
      </c>
    </row>
    <row r="1487" spans="1:2" x14ac:dyDescent="0.2">
      <c r="A1487">
        <v>20.294799999999999</v>
      </c>
      <c r="B1487">
        <v>610</v>
      </c>
    </row>
    <row r="1488" spans="1:2" x14ac:dyDescent="0.2">
      <c r="A1488">
        <v>20.305099999999999</v>
      </c>
      <c r="B1488">
        <v>612</v>
      </c>
    </row>
    <row r="1489" spans="1:2" x14ac:dyDescent="0.2">
      <c r="A1489">
        <v>20.3154</v>
      </c>
      <c r="B1489">
        <v>629</v>
      </c>
    </row>
    <row r="1490" spans="1:2" x14ac:dyDescent="0.2">
      <c r="A1490">
        <v>20.325700000000001</v>
      </c>
      <c r="B1490">
        <v>661</v>
      </c>
    </row>
    <row r="1491" spans="1:2" x14ac:dyDescent="0.2">
      <c r="A1491">
        <v>20.335999999999999</v>
      </c>
      <c r="B1491">
        <v>562</v>
      </c>
    </row>
    <row r="1492" spans="1:2" x14ac:dyDescent="0.2">
      <c r="A1492">
        <v>20.346299999999999</v>
      </c>
      <c r="B1492">
        <v>600</v>
      </c>
    </row>
    <row r="1493" spans="1:2" x14ac:dyDescent="0.2">
      <c r="A1493">
        <v>20.3566</v>
      </c>
      <c r="B1493">
        <v>621</v>
      </c>
    </row>
    <row r="1494" spans="1:2" x14ac:dyDescent="0.2">
      <c r="A1494">
        <v>20.366900000000001</v>
      </c>
      <c r="B1494">
        <v>654</v>
      </c>
    </row>
    <row r="1495" spans="1:2" x14ac:dyDescent="0.2">
      <c r="A1495">
        <v>20.377199999999998</v>
      </c>
      <c r="B1495">
        <v>580</v>
      </c>
    </row>
    <row r="1496" spans="1:2" x14ac:dyDescent="0.2">
      <c r="A1496">
        <v>20.387499999999999</v>
      </c>
      <c r="B1496">
        <v>588</v>
      </c>
    </row>
    <row r="1497" spans="1:2" x14ac:dyDescent="0.2">
      <c r="A1497">
        <v>20.3978</v>
      </c>
      <c r="B1497">
        <v>598</v>
      </c>
    </row>
    <row r="1498" spans="1:2" x14ac:dyDescent="0.2">
      <c r="A1498">
        <v>20.408000000000001</v>
      </c>
      <c r="B1498">
        <v>569</v>
      </c>
    </row>
    <row r="1499" spans="1:2" x14ac:dyDescent="0.2">
      <c r="A1499">
        <v>20.418299999999999</v>
      </c>
      <c r="B1499">
        <v>594</v>
      </c>
    </row>
    <row r="1500" spans="1:2" x14ac:dyDescent="0.2">
      <c r="A1500">
        <v>20.428599999999999</v>
      </c>
      <c r="B1500">
        <v>564</v>
      </c>
    </row>
    <row r="1501" spans="1:2" x14ac:dyDescent="0.2">
      <c r="A1501">
        <v>20.4389</v>
      </c>
      <c r="B1501">
        <v>560</v>
      </c>
    </row>
    <row r="1502" spans="1:2" x14ac:dyDescent="0.2">
      <c r="A1502">
        <v>20.449200000000001</v>
      </c>
      <c r="B1502">
        <v>587</v>
      </c>
    </row>
    <row r="1503" spans="1:2" x14ac:dyDescent="0.2">
      <c r="A1503">
        <v>20.459499999999998</v>
      </c>
      <c r="B1503">
        <v>586</v>
      </c>
    </row>
    <row r="1504" spans="1:2" x14ac:dyDescent="0.2">
      <c r="A1504">
        <v>20.469799999999999</v>
      </c>
      <c r="B1504">
        <v>575</v>
      </c>
    </row>
    <row r="1505" spans="1:2" x14ac:dyDescent="0.2">
      <c r="A1505">
        <v>20.4801</v>
      </c>
      <c r="B1505">
        <v>552</v>
      </c>
    </row>
    <row r="1506" spans="1:2" x14ac:dyDescent="0.2">
      <c r="A1506">
        <v>20.490400000000001</v>
      </c>
      <c r="B1506">
        <v>551</v>
      </c>
    </row>
    <row r="1507" spans="1:2" x14ac:dyDescent="0.2">
      <c r="A1507">
        <v>20.500699999999998</v>
      </c>
      <c r="B1507">
        <v>569</v>
      </c>
    </row>
    <row r="1508" spans="1:2" x14ac:dyDescent="0.2">
      <c r="A1508">
        <v>20.510999999999999</v>
      </c>
      <c r="B1508">
        <v>530</v>
      </c>
    </row>
    <row r="1509" spans="1:2" x14ac:dyDescent="0.2">
      <c r="A1509">
        <v>20.5213</v>
      </c>
      <c r="B1509">
        <v>503</v>
      </c>
    </row>
    <row r="1510" spans="1:2" x14ac:dyDescent="0.2">
      <c r="A1510">
        <v>20.531600000000001</v>
      </c>
      <c r="B1510">
        <v>546</v>
      </c>
    </row>
    <row r="1511" spans="1:2" x14ac:dyDescent="0.2">
      <c r="A1511">
        <v>20.541799999999999</v>
      </c>
      <c r="B1511">
        <v>512</v>
      </c>
    </row>
    <row r="1512" spans="1:2" x14ac:dyDescent="0.2">
      <c r="A1512">
        <v>20.552099999999999</v>
      </c>
      <c r="B1512">
        <v>517</v>
      </c>
    </row>
    <row r="1513" spans="1:2" x14ac:dyDescent="0.2">
      <c r="A1513">
        <v>20.5624</v>
      </c>
      <c r="B1513">
        <v>549</v>
      </c>
    </row>
    <row r="1514" spans="1:2" x14ac:dyDescent="0.2">
      <c r="A1514">
        <v>20.572700000000001</v>
      </c>
      <c r="B1514">
        <v>506</v>
      </c>
    </row>
    <row r="1515" spans="1:2" x14ac:dyDescent="0.2">
      <c r="A1515">
        <v>20.582999999999998</v>
      </c>
      <c r="B1515">
        <v>508</v>
      </c>
    </row>
    <row r="1516" spans="1:2" x14ac:dyDescent="0.2">
      <c r="A1516">
        <v>20.593299999999999</v>
      </c>
      <c r="B1516">
        <v>536</v>
      </c>
    </row>
    <row r="1517" spans="1:2" x14ac:dyDescent="0.2">
      <c r="A1517">
        <v>20.6036</v>
      </c>
      <c r="B1517">
        <v>539</v>
      </c>
    </row>
    <row r="1518" spans="1:2" x14ac:dyDescent="0.2">
      <c r="A1518">
        <v>20.613900000000001</v>
      </c>
      <c r="B1518">
        <v>487</v>
      </c>
    </row>
    <row r="1519" spans="1:2" x14ac:dyDescent="0.2">
      <c r="A1519">
        <v>20.624199999999998</v>
      </c>
      <c r="B1519">
        <v>459</v>
      </c>
    </row>
    <row r="1520" spans="1:2" x14ac:dyDescent="0.2">
      <c r="A1520">
        <v>20.634499999999999</v>
      </c>
      <c r="B1520">
        <v>541</v>
      </c>
    </row>
    <row r="1521" spans="1:2" x14ac:dyDescent="0.2">
      <c r="A1521">
        <v>20.6448</v>
      </c>
      <c r="B1521">
        <v>550</v>
      </c>
    </row>
    <row r="1522" spans="1:2" x14ac:dyDescent="0.2">
      <c r="A1522">
        <v>20.655100000000001</v>
      </c>
      <c r="B1522">
        <v>539</v>
      </c>
    </row>
    <row r="1523" spans="1:2" x14ac:dyDescent="0.2">
      <c r="A1523">
        <v>20.665400000000002</v>
      </c>
      <c r="B1523">
        <v>533</v>
      </c>
    </row>
    <row r="1524" spans="1:2" x14ac:dyDescent="0.2">
      <c r="A1524">
        <v>20.675699999999999</v>
      </c>
      <c r="B1524">
        <v>529</v>
      </c>
    </row>
    <row r="1525" spans="1:2" x14ac:dyDescent="0.2">
      <c r="A1525">
        <v>20.6859</v>
      </c>
      <c r="B1525">
        <v>533</v>
      </c>
    </row>
    <row r="1526" spans="1:2" x14ac:dyDescent="0.2">
      <c r="A1526">
        <v>20.696200000000001</v>
      </c>
      <c r="B1526">
        <v>534</v>
      </c>
    </row>
    <row r="1527" spans="1:2" x14ac:dyDescent="0.2">
      <c r="A1527">
        <v>20.706499999999998</v>
      </c>
      <c r="B1527">
        <v>532</v>
      </c>
    </row>
    <row r="1528" spans="1:2" x14ac:dyDescent="0.2">
      <c r="A1528">
        <v>20.716799999999999</v>
      </c>
      <c r="B1528">
        <v>527</v>
      </c>
    </row>
    <row r="1529" spans="1:2" x14ac:dyDescent="0.2">
      <c r="A1529">
        <v>20.7271</v>
      </c>
      <c r="B1529">
        <v>499</v>
      </c>
    </row>
    <row r="1530" spans="1:2" x14ac:dyDescent="0.2">
      <c r="A1530">
        <v>20.737400000000001</v>
      </c>
      <c r="B1530">
        <v>530</v>
      </c>
    </row>
    <row r="1531" spans="1:2" x14ac:dyDescent="0.2">
      <c r="A1531">
        <v>20.747699999999998</v>
      </c>
      <c r="B1531">
        <v>568</v>
      </c>
    </row>
    <row r="1532" spans="1:2" x14ac:dyDescent="0.2">
      <c r="A1532">
        <v>20.757999999999999</v>
      </c>
      <c r="B1532">
        <v>518</v>
      </c>
    </row>
    <row r="1533" spans="1:2" x14ac:dyDescent="0.2">
      <c r="A1533">
        <v>20.7683</v>
      </c>
      <c r="B1533">
        <v>472</v>
      </c>
    </row>
    <row r="1534" spans="1:2" x14ac:dyDescent="0.2">
      <c r="A1534">
        <v>20.778600000000001</v>
      </c>
      <c r="B1534">
        <v>510</v>
      </c>
    </row>
    <row r="1535" spans="1:2" x14ac:dyDescent="0.2">
      <c r="A1535">
        <v>20.788900000000002</v>
      </c>
      <c r="B1535">
        <v>566</v>
      </c>
    </row>
    <row r="1536" spans="1:2" x14ac:dyDescent="0.2">
      <c r="A1536">
        <v>20.799199999999999</v>
      </c>
      <c r="B1536">
        <v>553</v>
      </c>
    </row>
    <row r="1537" spans="1:2" x14ac:dyDescent="0.2">
      <c r="A1537">
        <v>20.8095</v>
      </c>
      <c r="B1537">
        <v>516</v>
      </c>
    </row>
    <row r="1538" spans="1:2" x14ac:dyDescent="0.2">
      <c r="A1538">
        <v>20.819700000000001</v>
      </c>
      <c r="B1538">
        <v>532</v>
      </c>
    </row>
    <row r="1539" spans="1:2" x14ac:dyDescent="0.2">
      <c r="A1539">
        <v>20.83</v>
      </c>
      <c r="B1539">
        <v>465</v>
      </c>
    </row>
    <row r="1540" spans="1:2" x14ac:dyDescent="0.2">
      <c r="A1540">
        <v>20.840299999999999</v>
      </c>
      <c r="B1540">
        <v>543</v>
      </c>
    </row>
    <row r="1541" spans="1:2" x14ac:dyDescent="0.2">
      <c r="A1541">
        <v>20.8506</v>
      </c>
      <c r="B1541">
        <v>489</v>
      </c>
    </row>
    <row r="1542" spans="1:2" x14ac:dyDescent="0.2">
      <c r="A1542">
        <v>20.860900000000001</v>
      </c>
      <c r="B1542">
        <v>510</v>
      </c>
    </row>
    <row r="1543" spans="1:2" x14ac:dyDescent="0.2">
      <c r="A1543">
        <v>20.871200000000002</v>
      </c>
      <c r="B1543">
        <v>492</v>
      </c>
    </row>
    <row r="1544" spans="1:2" x14ac:dyDescent="0.2">
      <c r="A1544">
        <v>20.881499999999999</v>
      </c>
      <c r="B1544">
        <v>501</v>
      </c>
    </row>
    <row r="1545" spans="1:2" x14ac:dyDescent="0.2">
      <c r="A1545">
        <v>20.8918</v>
      </c>
      <c r="B1545">
        <v>517</v>
      </c>
    </row>
    <row r="1546" spans="1:2" x14ac:dyDescent="0.2">
      <c r="A1546">
        <v>20.902100000000001</v>
      </c>
      <c r="B1546">
        <v>538</v>
      </c>
    </row>
    <row r="1547" spans="1:2" x14ac:dyDescent="0.2">
      <c r="A1547">
        <v>20.912400000000002</v>
      </c>
      <c r="B1547">
        <v>543</v>
      </c>
    </row>
    <row r="1548" spans="1:2" x14ac:dyDescent="0.2">
      <c r="A1548">
        <v>20.922699999999999</v>
      </c>
      <c r="B1548">
        <v>557</v>
      </c>
    </row>
    <row r="1549" spans="1:2" x14ac:dyDescent="0.2">
      <c r="A1549">
        <v>20.933</v>
      </c>
      <c r="B1549">
        <v>519</v>
      </c>
    </row>
    <row r="1550" spans="1:2" x14ac:dyDescent="0.2">
      <c r="A1550">
        <v>20.943300000000001</v>
      </c>
      <c r="B1550">
        <v>566</v>
      </c>
    </row>
    <row r="1551" spans="1:2" x14ac:dyDescent="0.2">
      <c r="A1551">
        <v>20.953600000000002</v>
      </c>
      <c r="B1551">
        <v>530</v>
      </c>
    </row>
    <row r="1552" spans="1:2" x14ac:dyDescent="0.2">
      <c r="A1552">
        <v>20.963799999999999</v>
      </c>
      <c r="B1552">
        <v>527</v>
      </c>
    </row>
    <row r="1553" spans="1:2" x14ac:dyDescent="0.2">
      <c r="A1553">
        <v>20.9741</v>
      </c>
      <c r="B1553">
        <v>476</v>
      </c>
    </row>
    <row r="1554" spans="1:2" x14ac:dyDescent="0.2">
      <c r="A1554">
        <v>20.984400000000001</v>
      </c>
      <c r="B1554">
        <v>529</v>
      </c>
    </row>
    <row r="1555" spans="1:2" x14ac:dyDescent="0.2">
      <c r="A1555">
        <v>20.994700000000002</v>
      </c>
      <c r="B1555">
        <v>534</v>
      </c>
    </row>
    <row r="1556" spans="1:2" x14ac:dyDescent="0.2">
      <c r="A1556">
        <v>21.004999999999999</v>
      </c>
      <c r="B1556">
        <v>490</v>
      </c>
    </row>
    <row r="1557" spans="1:2" x14ac:dyDescent="0.2">
      <c r="A1557">
        <v>21.0153</v>
      </c>
      <c r="B1557">
        <v>524</v>
      </c>
    </row>
    <row r="1558" spans="1:2" x14ac:dyDescent="0.2">
      <c r="A1558">
        <v>21.025600000000001</v>
      </c>
      <c r="B1558">
        <v>500</v>
      </c>
    </row>
    <row r="1559" spans="1:2" x14ac:dyDescent="0.2">
      <c r="A1559">
        <v>21.035900000000002</v>
      </c>
      <c r="B1559">
        <v>536</v>
      </c>
    </row>
    <row r="1560" spans="1:2" x14ac:dyDescent="0.2">
      <c r="A1560">
        <v>21.046199999999999</v>
      </c>
      <c r="B1560">
        <v>517</v>
      </c>
    </row>
    <row r="1561" spans="1:2" x14ac:dyDescent="0.2">
      <c r="A1561">
        <v>21.0565</v>
      </c>
      <c r="B1561">
        <v>518</v>
      </c>
    </row>
    <row r="1562" spans="1:2" x14ac:dyDescent="0.2">
      <c r="A1562">
        <v>21.066800000000001</v>
      </c>
      <c r="B1562">
        <v>526</v>
      </c>
    </row>
    <row r="1563" spans="1:2" x14ac:dyDescent="0.2">
      <c r="A1563">
        <v>21.077100000000002</v>
      </c>
      <c r="B1563">
        <v>585</v>
      </c>
    </row>
    <row r="1564" spans="1:2" x14ac:dyDescent="0.2">
      <c r="A1564">
        <v>21.087399999999999</v>
      </c>
      <c r="B1564">
        <v>523</v>
      </c>
    </row>
    <row r="1565" spans="1:2" x14ac:dyDescent="0.2">
      <c r="A1565">
        <v>21.0977</v>
      </c>
      <c r="B1565">
        <v>487</v>
      </c>
    </row>
    <row r="1566" spans="1:2" x14ac:dyDescent="0.2">
      <c r="A1566">
        <v>21.107900000000001</v>
      </c>
      <c r="B1566">
        <v>521</v>
      </c>
    </row>
    <row r="1567" spans="1:2" x14ac:dyDescent="0.2">
      <c r="A1567">
        <v>21.118200000000002</v>
      </c>
      <c r="B1567">
        <v>508</v>
      </c>
    </row>
    <row r="1568" spans="1:2" x14ac:dyDescent="0.2">
      <c r="A1568">
        <v>21.128499999999999</v>
      </c>
      <c r="B1568">
        <v>527</v>
      </c>
    </row>
    <row r="1569" spans="1:2" x14ac:dyDescent="0.2">
      <c r="A1569">
        <v>21.1388</v>
      </c>
      <c r="B1569">
        <v>520</v>
      </c>
    </row>
    <row r="1570" spans="1:2" x14ac:dyDescent="0.2">
      <c r="A1570">
        <v>21.149100000000001</v>
      </c>
      <c r="B1570">
        <v>534</v>
      </c>
    </row>
    <row r="1571" spans="1:2" x14ac:dyDescent="0.2">
      <c r="A1571">
        <v>21.159400000000002</v>
      </c>
      <c r="B1571">
        <v>510</v>
      </c>
    </row>
    <row r="1572" spans="1:2" x14ac:dyDescent="0.2">
      <c r="A1572">
        <v>21.169699999999999</v>
      </c>
      <c r="B1572">
        <v>462</v>
      </c>
    </row>
    <row r="1573" spans="1:2" x14ac:dyDescent="0.2">
      <c r="A1573">
        <v>21.18</v>
      </c>
      <c r="B1573">
        <v>510</v>
      </c>
    </row>
    <row r="1574" spans="1:2" x14ac:dyDescent="0.2">
      <c r="A1574">
        <v>21.190300000000001</v>
      </c>
      <c r="B1574">
        <v>536</v>
      </c>
    </row>
    <row r="1575" spans="1:2" x14ac:dyDescent="0.2">
      <c r="A1575">
        <v>21.200600000000001</v>
      </c>
      <c r="B1575">
        <v>529</v>
      </c>
    </row>
    <row r="1576" spans="1:2" x14ac:dyDescent="0.2">
      <c r="A1576">
        <v>21.210899999999999</v>
      </c>
      <c r="B1576">
        <v>534</v>
      </c>
    </row>
    <row r="1577" spans="1:2" x14ac:dyDescent="0.2">
      <c r="A1577">
        <v>21.2212</v>
      </c>
      <c r="B1577">
        <v>528</v>
      </c>
    </row>
    <row r="1578" spans="1:2" x14ac:dyDescent="0.2">
      <c r="A1578">
        <v>21.2315</v>
      </c>
      <c r="B1578">
        <v>480</v>
      </c>
    </row>
    <row r="1579" spans="1:2" x14ac:dyDescent="0.2">
      <c r="A1579">
        <v>21.241700000000002</v>
      </c>
      <c r="B1579">
        <v>537</v>
      </c>
    </row>
    <row r="1580" spans="1:2" x14ac:dyDescent="0.2">
      <c r="A1580">
        <v>21.251999999999999</v>
      </c>
      <c r="B1580">
        <v>479</v>
      </c>
    </row>
    <row r="1581" spans="1:2" x14ac:dyDescent="0.2">
      <c r="A1581">
        <v>21.2623</v>
      </c>
      <c r="B1581">
        <v>523</v>
      </c>
    </row>
    <row r="1582" spans="1:2" x14ac:dyDescent="0.2">
      <c r="A1582">
        <v>21.272600000000001</v>
      </c>
      <c r="B1582">
        <v>507</v>
      </c>
    </row>
    <row r="1583" spans="1:2" x14ac:dyDescent="0.2">
      <c r="A1583">
        <v>21.282900000000001</v>
      </c>
      <c r="B1583">
        <v>497</v>
      </c>
    </row>
    <row r="1584" spans="1:2" x14ac:dyDescent="0.2">
      <c r="A1584">
        <v>21.293199999999999</v>
      </c>
      <c r="B1584">
        <v>509</v>
      </c>
    </row>
    <row r="1585" spans="1:2" x14ac:dyDescent="0.2">
      <c r="A1585">
        <v>21.3035</v>
      </c>
      <c r="B1585">
        <v>506</v>
      </c>
    </row>
    <row r="1586" spans="1:2" x14ac:dyDescent="0.2">
      <c r="A1586">
        <v>21.313800000000001</v>
      </c>
      <c r="B1586">
        <v>515</v>
      </c>
    </row>
    <row r="1587" spans="1:2" x14ac:dyDescent="0.2">
      <c r="A1587">
        <v>21.324100000000001</v>
      </c>
      <c r="B1587">
        <v>535</v>
      </c>
    </row>
    <row r="1588" spans="1:2" x14ac:dyDescent="0.2">
      <c r="A1588">
        <v>21.334399999999999</v>
      </c>
      <c r="B1588">
        <v>572</v>
      </c>
    </row>
    <row r="1589" spans="1:2" x14ac:dyDescent="0.2">
      <c r="A1589">
        <v>21.3447</v>
      </c>
      <c r="B1589">
        <v>531</v>
      </c>
    </row>
    <row r="1590" spans="1:2" x14ac:dyDescent="0.2">
      <c r="A1590">
        <v>21.355</v>
      </c>
      <c r="B1590">
        <v>526</v>
      </c>
    </row>
    <row r="1591" spans="1:2" x14ac:dyDescent="0.2">
      <c r="A1591">
        <v>21.365300000000001</v>
      </c>
      <c r="B1591">
        <v>541</v>
      </c>
    </row>
    <row r="1592" spans="1:2" x14ac:dyDescent="0.2">
      <c r="A1592">
        <v>21.375599999999999</v>
      </c>
      <c r="B1592">
        <v>538</v>
      </c>
    </row>
    <row r="1593" spans="1:2" x14ac:dyDescent="0.2">
      <c r="A1593">
        <v>21.3858</v>
      </c>
      <c r="B1593">
        <v>500</v>
      </c>
    </row>
    <row r="1594" spans="1:2" x14ac:dyDescent="0.2">
      <c r="A1594">
        <v>21.396100000000001</v>
      </c>
      <c r="B1594">
        <v>533</v>
      </c>
    </row>
    <row r="1595" spans="1:2" x14ac:dyDescent="0.2">
      <c r="A1595">
        <v>21.406400000000001</v>
      </c>
      <c r="B1595">
        <v>507</v>
      </c>
    </row>
    <row r="1596" spans="1:2" x14ac:dyDescent="0.2">
      <c r="A1596">
        <v>21.416699999999999</v>
      </c>
      <c r="B1596">
        <v>513</v>
      </c>
    </row>
    <row r="1597" spans="1:2" x14ac:dyDescent="0.2">
      <c r="A1597">
        <v>21.427</v>
      </c>
      <c r="B1597">
        <v>528</v>
      </c>
    </row>
    <row r="1598" spans="1:2" x14ac:dyDescent="0.2">
      <c r="A1598">
        <v>21.4373</v>
      </c>
      <c r="B1598">
        <v>552</v>
      </c>
    </row>
    <row r="1599" spans="1:2" x14ac:dyDescent="0.2">
      <c r="A1599">
        <v>21.447600000000001</v>
      </c>
      <c r="B1599">
        <v>520</v>
      </c>
    </row>
    <row r="1600" spans="1:2" x14ac:dyDescent="0.2">
      <c r="A1600">
        <v>21.457899999999999</v>
      </c>
      <c r="B1600">
        <v>549</v>
      </c>
    </row>
    <row r="1601" spans="1:2" x14ac:dyDescent="0.2">
      <c r="A1601">
        <v>21.4682</v>
      </c>
      <c r="B1601">
        <v>526</v>
      </c>
    </row>
    <row r="1602" spans="1:2" x14ac:dyDescent="0.2">
      <c r="A1602">
        <v>21.4785</v>
      </c>
      <c r="B1602">
        <v>494</v>
      </c>
    </row>
    <row r="1603" spans="1:2" x14ac:dyDescent="0.2">
      <c r="A1603">
        <v>21.488800000000001</v>
      </c>
      <c r="B1603">
        <v>548</v>
      </c>
    </row>
    <row r="1604" spans="1:2" x14ac:dyDescent="0.2">
      <c r="A1604">
        <v>21.499099999999999</v>
      </c>
      <c r="B1604">
        <v>516</v>
      </c>
    </row>
    <row r="1605" spans="1:2" x14ac:dyDescent="0.2">
      <c r="A1605">
        <v>21.509399999999999</v>
      </c>
      <c r="B1605">
        <v>488</v>
      </c>
    </row>
    <row r="1606" spans="1:2" x14ac:dyDescent="0.2">
      <c r="A1606">
        <v>21.519600000000001</v>
      </c>
      <c r="B1606">
        <v>521</v>
      </c>
    </row>
    <row r="1607" spans="1:2" x14ac:dyDescent="0.2">
      <c r="A1607">
        <v>21.529900000000001</v>
      </c>
      <c r="B1607">
        <v>511</v>
      </c>
    </row>
    <row r="1608" spans="1:2" x14ac:dyDescent="0.2">
      <c r="A1608">
        <v>21.540199999999999</v>
      </c>
      <c r="B1608">
        <v>502</v>
      </c>
    </row>
    <row r="1609" spans="1:2" x14ac:dyDescent="0.2">
      <c r="A1609">
        <v>21.5505</v>
      </c>
      <c r="B1609">
        <v>505</v>
      </c>
    </row>
    <row r="1610" spans="1:2" x14ac:dyDescent="0.2">
      <c r="A1610">
        <v>21.5608</v>
      </c>
      <c r="B1610">
        <v>497</v>
      </c>
    </row>
    <row r="1611" spans="1:2" x14ac:dyDescent="0.2">
      <c r="A1611">
        <v>21.571100000000001</v>
      </c>
      <c r="B1611">
        <v>485</v>
      </c>
    </row>
    <row r="1612" spans="1:2" x14ac:dyDescent="0.2">
      <c r="A1612">
        <v>21.581399999999999</v>
      </c>
      <c r="B1612">
        <v>545</v>
      </c>
    </row>
    <row r="1613" spans="1:2" x14ac:dyDescent="0.2">
      <c r="A1613">
        <v>21.591699999999999</v>
      </c>
      <c r="B1613">
        <v>512</v>
      </c>
    </row>
    <row r="1614" spans="1:2" x14ac:dyDescent="0.2">
      <c r="A1614">
        <v>21.602</v>
      </c>
      <c r="B1614">
        <v>493</v>
      </c>
    </row>
    <row r="1615" spans="1:2" x14ac:dyDescent="0.2">
      <c r="A1615">
        <v>21.612300000000001</v>
      </c>
      <c r="B1615">
        <v>498</v>
      </c>
    </row>
    <row r="1616" spans="1:2" x14ac:dyDescent="0.2">
      <c r="A1616">
        <v>21.622599999999998</v>
      </c>
      <c r="B1616">
        <v>505</v>
      </c>
    </row>
    <row r="1617" spans="1:2" x14ac:dyDescent="0.2">
      <c r="A1617">
        <v>21.632899999999999</v>
      </c>
      <c r="B1617">
        <v>546</v>
      </c>
    </row>
    <row r="1618" spans="1:2" x14ac:dyDescent="0.2">
      <c r="A1618">
        <v>21.6432</v>
      </c>
      <c r="B1618">
        <v>533</v>
      </c>
    </row>
    <row r="1619" spans="1:2" x14ac:dyDescent="0.2">
      <c r="A1619">
        <v>21.653500000000001</v>
      </c>
      <c r="B1619">
        <v>520</v>
      </c>
    </row>
    <row r="1620" spans="1:2" x14ac:dyDescent="0.2">
      <c r="A1620">
        <v>21.663699999999999</v>
      </c>
      <c r="B1620">
        <v>504</v>
      </c>
    </row>
    <row r="1621" spans="1:2" x14ac:dyDescent="0.2">
      <c r="A1621">
        <v>21.673999999999999</v>
      </c>
      <c r="B1621">
        <v>538</v>
      </c>
    </row>
    <row r="1622" spans="1:2" x14ac:dyDescent="0.2">
      <c r="A1622">
        <v>21.6843</v>
      </c>
      <c r="B1622">
        <v>499</v>
      </c>
    </row>
    <row r="1623" spans="1:2" x14ac:dyDescent="0.2">
      <c r="A1623">
        <v>21.694600000000001</v>
      </c>
      <c r="B1623">
        <v>499</v>
      </c>
    </row>
    <row r="1624" spans="1:2" x14ac:dyDescent="0.2">
      <c r="A1624">
        <v>21.704899999999999</v>
      </c>
      <c r="B1624">
        <v>549</v>
      </c>
    </row>
    <row r="1625" spans="1:2" x14ac:dyDescent="0.2">
      <c r="A1625">
        <v>21.715199999999999</v>
      </c>
      <c r="B1625">
        <v>495</v>
      </c>
    </row>
    <row r="1626" spans="1:2" x14ac:dyDescent="0.2">
      <c r="A1626">
        <v>21.7255</v>
      </c>
      <c r="B1626">
        <v>487</v>
      </c>
    </row>
    <row r="1627" spans="1:2" x14ac:dyDescent="0.2">
      <c r="A1627">
        <v>21.735800000000001</v>
      </c>
      <c r="B1627">
        <v>508</v>
      </c>
    </row>
    <row r="1628" spans="1:2" x14ac:dyDescent="0.2">
      <c r="A1628">
        <v>21.746099999999998</v>
      </c>
      <c r="B1628">
        <v>505</v>
      </c>
    </row>
    <row r="1629" spans="1:2" x14ac:dyDescent="0.2">
      <c r="A1629">
        <v>21.756399999999999</v>
      </c>
      <c r="B1629">
        <v>516</v>
      </c>
    </row>
    <row r="1630" spans="1:2" x14ac:dyDescent="0.2">
      <c r="A1630">
        <v>21.7667</v>
      </c>
      <c r="B1630">
        <v>514</v>
      </c>
    </row>
    <row r="1631" spans="1:2" x14ac:dyDescent="0.2">
      <c r="A1631">
        <v>21.777000000000001</v>
      </c>
      <c r="B1631">
        <v>506</v>
      </c>
    </row>
    <row r="1632" spans="1:2" x14ac:dyDescent="0.2">
      <c r="A1632">
        <v>21.787299999999998</v>
      </c>
      <c r="B1632">
        <v>497</v>
      </c>
    </row>
    <row r="1633" spans="1:2" x14ac:dyDescent="0.2">
      <c r="A1633">
        <v>21.797499999999999</v>
      </c>
      <c r="B1633">
        <v>492</v>
      </c>
    </row>
    <row r="1634" spans="1:2" x14ac:dyDescent="0.2">
      <c r="A1634">
        <v>21.8078</v>
      </c>
      <c r="B1634">
        <v>525</v>
      </c>
    </row>
    <row r="1635" spans="1:2" x14ac:dyDescent="0.2">
      <c r="A1635">
        <v>21.818100000000001</v>
      </c>
      <c r="B1635">
        <v>529</v>
      </c>
    </row>
    <row r="1636" spans="1:2" x14ac:dyDescent="0.2">
      <c r="A1636">
        <v>21.828399999999998</v>
      </c>
      <c r="B1636">
        <v>501</v>
      </c>
    </row>
    <row r="1637" spans="1:2" x14ac:dyDescent="0.2">
      <c r="A1637">
        <v>21.838699999999999</v>
      </c>
      <c r="B1637">
        <v>536</v>
      </c>
    </row>
    <row r="1638" spans="1:2" x14ac:dyDescent="0.2">
      <c r="A1638">
        <v>21.849</v>
      </c>
      <c r="B1638">
        <v>536</v>
      </c>
    </row>
    <row r="1639" spans="1:2" x14ac:dyDescent="0.2">
      <c r="A1639">
        <v>21.859300000000001</v>
      </c>
      <c r="B1639">
        <v>516</v>
      </c>
    </row>
    <row r="1640" spans="1:2" x14ac:dyDescent="0.2">
      <c r="A1640">
        <v>21.869599999999998</v>
      </c>
      <c r="B1640">
        <v>521</v>
      </c>
    </row>
    <row r="1641" spans="1:2" x14ac:dyDescent="0.2">
      <c r="A1641">
        <v>21.879899999999999</v>
      </c>
      <c r="B1641">
        <v>580</v>
      </c>
    </row>
    <row r="1642" spans="1:2" x14ac:dyDescent="0.2">
      <c r="A1642">
        <v>21.8902</v>
      </c>
      <c r="B1642">
        <v>523</v>
      </c>
    </row>
    <row r="1643" spans="1:2" x14ac:dyDescent="0.2">
      <c r="A1643">
        <v>21.900500000000001</v>
      </c>
      <c r="B1643">
        <v>518</v>
      </c>
    </row>
    <row r="1644" spans="1:2" x14ac:dyDescent="0.2">
      <c r="A1644">
        <v>21.910799999999998</v>
      </c>
      <c r="B1644">
        <v>530</v>
      </c>
    </row>
    <row r="1645" spans="1:2" x14ac:dyDescent="0.2">
      <c r="A1645">
        <v>21.921099999999999</v>
      </c>
      <c r="B1645">
        <v>509</v>
      </c>
    </row>
    <row r="1646" spans="1:2" x14ac:dyDescent="0.2">
      <c r="A1646">
        <v>21.9314</v>
      </c>
      <c r="B1646">
        <v>527</v>
      </c>
    </row>
    <row r="1647" spans="1:2" x14ac:dyDescent="0.2">
      <c r="A1647">
        <v>21.941600000000001</v>
      </c>
      <c r="B1647">
        <v>534</v>
      </c>
    </row>
    <row r="1648" spans="1:2" x14ac:dyDescent="0.2">
      <c r="A1648">
        <v>21.951899999999998</v>
      </c>
      <c r="B1648">
        <v>565</v>
      </c>
    </row>
    <row r="1649" spans="1:2" x14ac:dyDescent="0.2">
      <c r="A1649">
        <v>21.962199999999999</v>
      </c>
      <c r="B1649">
        <v>529</v>
      </c>
    </row>
    <row r="1650" spans="1:2" x14ac:dyDescent="0.2">
      <c r="A1650">
        <v>21.9725</v>
      </c>
      <c r="B1650">
        <v>537</v>
      </c>
    </row>
    <row r="1651" spans="1:2" x14ac:dyDescent="0.2">
      <c r="A1651">
        <v>21.982800000000001</v>
      </c>
      <c r="B1651">
        <v>534</v>
      </c>
    </row>
    <row r="1652" spans="1:2" x14ac:dyDescent="0.2">
      <c r="A1652">
        <v>21.993099999999998</v>
      </c>
      <c r="B1652">
        <v>560</v>
      </c>
    </row>
    <row r="1653" spans="1:2" x14ac:dyDescent="0.2">
      <c r="A1653">
        <v>22.003399999999999</v>
      </c>
      <c r="B1653">
        <v>498</v>
      </c>
    </row>
    <row r="1654" spans="1:2" x14ac:dyDescent="0.2">
      <c r="A1654">
        <v>22.0137</v>
      </c>
      <c r="B1654">
        <v>537</v>
      </c>
    </row>
    <row r="1655" spans="1:2" x14ac:dyDescent="0.2">
      <c r="A1655">
        <v>22.024000000000001</v>
      </c>
      <c r="B1655">
        <v>517</v>
      </c>
    </row>
    <row r="1656" spans="1:2" x14ac:dyDescent="0.2">
      <c r="A1656">
        <v>22.034300000000002</v>
      </c>
      <c r="B1656">
        <v>556</v>
      </c>
    </row>
    <row r="1657" spans="1:2" x14ac:dyDescent="0.2">
      <c r="A1657">
        <v>22.044599999999999</v>
      </c>
      <c r="B1657">
        <v>520</v>
      </c>
    </row>
    <row r="1658" spans="1:2" x14ac:dyDescent="0.2">
      <c r="A1658">
        <v>22.0549</v>
      </c>
      <c r="B1658">
        <v>496</v>
      </c>
    </row>
    <row r="1659" spans="1:2" x14ac:dyDescent="0.2">
      <c r="A1659">
        <v>22.065200000000001</v>
      </c>
      <c r="B1659">
        <v>550</v>
      </c>
    </row>
    <row r="1660" spans="1:2" x14ac:dyDescent="0.2">
      <c r="A1660">
        <v>22.075399999999998</v>
      </c>
      <c r="B1660">
        <v>530</v>
      </c>
    </row>
    <row r="1661" spans="1:2" x14ac:dyDescent="0.2">
      <c r="A1661">
        <v>22.085699999999999</v>
      </c>
      <c r="B1661">
        <v>501</v>
      </c>
    </row>
    <row r="1662" spans="1:2" x14ac:dyDescent="0.2">
      <c r="A1662">
        <v>22.096</v>
      </c>
      <c r="B1662">
        <v>548</v>
      </c>
    </row>
    <row r="1663" spans="1:2" x14ac:dyDescent="0.2">
      <c r="A1663">
        <v>22.106300000000001</v>
      </c>
      <c r="B1663">
        <v>541</v>
      </c>
    </row>
    <row r="1664" spans="1:2" x14ac:dyDescent="0.2">
      <c r="A1664">
        <v>22.116599999999998</v>
      </c>
      <c r="B1664">
        <v>525</v>
      </c>
    </row>
    <row r="1665" spans="1:2" x14ac:dyDescent="0.2">
      <c r="A1665">
        <v>22.126899999999999</v>
      </c>
      <c r="B1665">
        <v>520</v>
      </c>
    </row>
    <row r="1666" spans="1:2" x14ac:dyDescent="0.2">
      <c r="A1666">
        <v>22.1372</v>
      </c>
      <c r="B1666">
        <v>529</v>
      </c>
    </row>
    <row r="1667" spans="1:2" x14ac:dyDescent="0.2">
      <c r="A1667">
        <v>22.147500000000001</v>
      </c>
      <c r="B1667">
        <v>480</v>
      </c>
    </row>
    <row r="1668" spans="1:2" x14ac:dyDescent="0.2">
      <c r="A1668">
        <v>22.157800000000002</v>
      </c>
      <c r="B1668">
        <v>525</v>
      </c>
    </row>
    <row r="1669" spans="1:2" x14ac:dyDescent="0.2">
      <c r="A1669">
        <v>22.168099999999999</v>
      </c>
      <c r="B1669">
        <v>514</v>
      </c>
    </row>
    <row r="1670" spans="1:2" x14ac:dyDescent="0.2">
      <c r="A1670">
        <v>22.1784</v>
      </c>
      <c r="B1670">
        <v>520</v>
      </c>
    </row>
    <row r="1671" spans="1:2" x14ac:dyDescent="0.2">
      <c r="A1671">
        <v>22.188700000000001</v>
      </c>
      <c r="B1671">
        <v>547</v>
      </c>
    </row>
    <row r="1672" spans="1:2" x14ac:dyDescent="0.2">
      <c r="A1672">
        <v>22.199000000000002</v>
      </c>
      <c r="B1672">
        <v>525</v>
      </c>
    </row>
    <row r="1673" spans="1:2" x14ac:dyDescent="0.2">
      <c r="A1673">
        <v>22.209299999999999</v>
      </c>
      <c r="B1673">
        <v>490</v>
      </c>
    </row>
    <row r="1674" spans="1:2" x14ac:dyDescent="0.2">
      <c r="A1674">
        <v>22.2195</v>
      </c>
      <c r="B1674">
        <v>481</v>
      </c>
    </row>
    <row r="1675" spans="1:2" x14ac:dyDescent="0.2">
      <c r="A1675">
        <v>22.229800000000001</v>
      </c>
      <c r="B1675">
        <v>498</v>
      </c>
    </row>
    <row r="1676" spans="1:2" x14ac:dyDescent="0.2">
      <c r="A1676">
        <v>22.240100000000002</v>
      </c>
      <c r="B1676">
        <v>556</v>
      </c>
    </row>
    <row r="1677" spans="1:2" x14ac:dyDescent="0.2">
      <c r="A1677">
        <v>22.250399999999999</v>
      </c>
      <c r="B1677">
        <v>519</v>
      </c>
    </row>
    <row r="1678" spans="1:2" x14ac:dyDescent="0.2">
      <c r="A1678">
        <v>22.2607</v>
      </c>
      <c r="B1678">
        <v>493</v>
      </c>
    </row>
    <row r="1679" spans="1:2" x14ac:dyDescent="0.2">
      <c r="A1679">
        <v>22.271000000000001</v>
      </c>
      <c r="B1679">
        <v>545</v>
      </c>
    </row>
    <row r="1680" spans="1:2" x14ac:dyDescent="0.2">
      <c r="A1680">
        <v>22.281300000000002</v>
      </c>
      <c r="B1680">
        <v>520</v>
      </c>
    </row>
    <row r="1681" spans="1:2" x14ac:dyDescent="0.2">
      <c r="A1681">
        <v>22.291599999999999</v>
      </c>
      <c r="B1681">
        <v>550</v>
      </c>
    </row>
    <row r="1682" spans="1:2" x14ac:dyDescent="0.2">
      <c r="A1682">
        <v>22.3019</v>
      </c>
      <c r="B1682">
        <v>505</v>
      </c>
    </row>
    <row r="1683" spans="1:2" x14ac:dyDescent="0.2">
      <c r="A1683">
        <v>22.312200000000001</v>
      </c>
      <c r="B1683">
        <v>508</v>
      </c>
    </row>
    <row r="1684" spans="1:2" x14ac:dyDescent="0.2">
      <c r="A1684">
        <v>22.322500000000002</v>
      </c>
      <c r="B1684">
        <v>514</v>
      </c>
    </row>
    <row r="1685" spans="1:2" x14ac:dyDescent="0.2">
      <c r="A1685">
        <v>22.332799999999999</v>
      </c>
      <c r="B1685">
        <v>498</v>
      </c>
    </row>
    <row r="1686" spans="1:2" x14ac:dyDescent="0.2">
      <c r="A1686">
        <v>22.3431</v>
      </c>
      <c r="B1686">
        <v>488</v>
      </c>
    </row>
    <row r="1687" spans="1:2" x14ac:dyDescent="0.2">
      <c r="A1687">
        <v>22.353300000000001</v>
      </c>
      <c r="B1687">
        <v>536</v>
      </c>
    </row>
    <row r="1688" spans="1:2" x14ac:dyDescent="0.2">
      <c r="A1688">
        <v>22.363600000000002</v>
      </c>
      <c r="B1688">
        <v>513</v>
      </c>
    </row>
    <row r="1689" spans="1:2" x14ac:dyDescent="0.2">
      <c r="A1689">
        <v>22.373899999999999</v>
      </c>
      <c r="B1689">
        <v>520</v>
      </c>
    </row>
    <row r="1690" spans="1:2" x14ac:dyDescent="0.2">
      <c r="A1690">
        <v>22.3842</v>
      </c>
      <c r="B1690">
        <v>511</v>
      </c>
    </row>
    <row r="1691" spans="1:2" x14ac:dyDescent="0.2">
      <c r="A1691">
        <v>22.394500000000001</v>
      </c>
      <c r="B1691">
        <v>558</v>
      </c>
    </row>
    <row r="1692" spans="1:2" x14ac:dyDescent="0.2">
      <c r="A1692">
        <v>22.404800000000002</v>
      </c>
      <c r="B1692">
        <v>513</v>
      </c>
    </row>
    <row r="1693" spans="1:2" x14ac:dyDescent="0.2">
      <c r="A1693">
        <v>22.415099999999999</v>
      </c>
      <c r="B1693">
        <v>493</v>
      </c>
    </row>
    <row r="1694" spans="1:2" x14ac:dyDescent="0.2">
      <c r="A1694">
        <v>22.4254</v>
      </c>
      <c r="B1694">
        <v>518</v>
      </c>
    </row>
    <row r="1695" spans="1:2" x14ac:dyDescent="0.2">
      <c r="A1695">
        <v>22.435700000000001</v>
      </c>
      <c r="B1695">
        <v>480</v>
      </c>
    </row>
    <row r="1696" spans="1:2" x14ac:dyDescent="0.2">
      <c r="A1696">
        <v>22.446000000000002</v>
      </c>
      <c r="B1696">
        <v>513</v>
      </c>
    </row>
    <row r="1697" spans="1:2" x14ac:dyDescent="0.2">
      <c r="A1697">
        <v>22.456299999999999</v>
      </c>
      <c r="B1697">
        <v>541</v>
      </c>
    </row>
    <row r="1698" spans="1:2" x14ac:dyDescent="0.2">
      <c r="A1698">
        <v>22.4666</v>
      </c>
      <c r="B1698">
        <v>484</v>
      </c>
    </row>
    <row r="1699" spans="1:2" x14ac:dyDescent="0.2">
      <c r="A1699">
        <v>22.476900000000001</v>
      </c>
      <c r="B1699">
        <v>537</v>
      </c>
    </row>
    <row r="1700" spans="1:2" x14ac:dyDescent="0.2">
      <c r="A1700">
        <v>22.487200000000001</v>
      </c>
      <c r="B1700">
        <v>538</v>
      </c>
    </row>
    <row r="1701" spans="1:2" x14ac:dyDescent="0.2">
      <c r="A1701">
        <v>22.497399999999999</v>
      </c>
      <c r="B1701">
        <v>527</v>
      </c>
    </row>
    <row r="1702" spans="1:2" x14ac:dyDescent="0.2">
      <c r="A1702">
        <v>22.5077</v>
      </c>
      <c r="B1702">
        <v>546</v>
      </c>
    </row>
    <row r="1703" spans="1:2" x14ac:dyDescent="0.2">
      <c r="A1703">
        <v>22.518000000000001</v>
      </c>
      <c r="B1703">
        <v>512</v>
      </c>
    </row>
    <row r="1704" spans="1:2" x14ac:dyDescent="0.2">
      <c r="A1704">
        <v>22.528300000000002</v>
      </c>
      <c r="B1704">
        <v>536</v>
      </c>
    </row>
    <row r="1705" spans="1:2" x14ac:dyDescent="0.2">
      <c r="A1705">
        <v>22.538599999999999</v>
      </c>
      <c r="B1705">
        <v>532</v>
      </c>
    </row>
    <row r="1706" spans="1:2" x14ac:dyDescent="0.2">
      <c r="A1706">
        <v>22.5489</v>
      </c>
      <c r="B1706">
        <v>523</v>
      </c>
    </row>
    <row r="1707" spans="1:2" x14ac:dyDescent="0.2">
      <c r="A1707">
        <v>22.559200000000001</v>
      </c>
      <c r="B1707">
        <v>502</v>
      </c>
    </row>
    <row r="1708" spans="1:2" x14ac:dyDescent="0.2">
      <c r="A1708">
        <v>22.569500000000001</v>
      </c>
      <c r="B1708">
        <v>509</v>
      </c>
    </row>
    <row r="1709" spans="1:2" x14ac:dyDescent="0.2">
      <c r="A1709">
        <v>22.579799999999999</v>
      </c>
      <c r="B1709">
        <v>524</v>
      </c>
    </row>
    <row r="1710" spans="1:2" x14ac:dyDescent="0.2">
      <c r="A1710">
        <v>22.5901</v>
      </c>
      <c r="B1710">
        <v>531</v>
      </c>
    </row>
    <row r="1711" spans="1:2" x14ac:dyDescent="0.2">
      <c r="A1711">
        <v>22.6004</v>
      </c>
      <c r="B1711">
        <v>501</v>
      </c>
    </row>
    <row r="1712" spans="1:2" x14ac:dyDescent="0.2">
      <c r="A1712">
        <v>22.610700000000001</v>
      </c>
      <c r="B1712">
        <v>529</v>
      </c>
    </row>
    <row r="1713" spans="1:2" x14ac:dyDescent="0.2">
      <c r="A1713">
        <v>22.620999999999999</v>
      </c>
      <c r="B1713">
        <v>524</v>
      </c>
    </row>
    <row r="1714" spans="1:2" x14ac:dyDescent="0.2">
      <c r="A1714">
        <v>22.6313</v>
      </c>
      <c r="B1714">
        <v>518</v>
      </c>
    </row>
    <row r="1715" spans="1:2" x14ac:dyDescent="0.2">
      <c r="A1715">
        <v>22.641500000000001</v>
      </c>
      <c r="B1715">
        <v>537</v>
      </c>
    </row>
    <row r="1716" spans="1:2" x14ac:dyDescent="0.2">
      <c r="A1716">
        <v>22.651800000000001</v>
      </c>
      <c r="B1716">
        <v>546</v>
      </c>
    </row>
    <row r="1717" spans="1:2" x14ac:dyDescent="0.2">
      <c r="A1717">
        <v>22.662099999999999</v>
      </c>
      <c r="B1717">
        <v>574</v>
      </c>
    </row>
    <row r="1718" spans="1:2" x14ac:dyDescent="0.2">
      <c r="A1718">
        <v>22.6724</v>
      </c>
      <c r="B1718">
        <v>549</v>
      </c>
    </row>
    <row r="1719" spans="1:2" x14ac:dyDescent="0.2">
      <c r="A1719">
        <v>22.682700000000001</v>
      </c>
      <c r="B1719">
        <v>539</v>
      </c>
    </row>
    <row r="1720" spans="1:2" x14ac:dyDescent="0.2">
      <c r="A1720">
        <v>22.693000000000001</v>
      </c>
      <c r="B1720">
        <v>505</v>
      </c>
    </row>
    <row r="1721" spans="1:2" x14ac:dyDescent="0.2">
      <c r="A1721">
        <v>22.703299999999999</v>
      </c>
      <c r="B1721">
        <v>519</v>
      </c>
    </row>
    <row r="1722" spans="1:2" x14ac:dyDescent="0.2">
      <c r="A1722">
        <v>22.7136</v>
      </c>
      <c r="B1722">
        <v>553</v>
      </c>
    </row>
    <row r="1723" spans="1:2" x14ac:dyDescent="0.2">
      <c r="A1723">
        <v>22.7239</v>
      </c>
      <c r="B1723">
        <v>538</v>
      </c>
    </row>
    <row r="1724" spans="1:2" x14ac:dyDescent="0.2">
      <c r="A1724">
        <v>22.734200000000001</v>
      </c>
      <c r="B1724">
        <v>528</v>
      </c>
    </row>
    <row r="1725" spans="1:2" x14ac:dyDescent="0.2">
      <c r="A1725">
        <v>22.744499999999999</v>
      </c>
      <c r="B1725">
        <v>534</v>
      </c>
    </row>
    <row r="1726" spans="1:2" x14ac:dyDescent="0.2">
      <c r="A1726">
        <v>22.754799999999999</v>
      </c>
      <c r="B1726">
        <v>510</v>
      </c>
    </row>
    <row r="1727" spans="1:2" x14ac:dyDescent="0.2">
      <c r="A1727">
        <v>22.7651</v>
      </c>
      <c r="B1727">
        <v>488</v>
      </c>
    </row>
    <row r="1728" spans="1:2" x14ac:dyDescent="0.2">
      <c r="A1728">
        <v>22.775300000000001</v>
      </c>
      <c r="B1728">
        <v>519</v>
      </c>
    </row>
    <row r="1729" spans="1:2" x14ac:dyDescent="0.2">
      <c r="A1729">
        <v>22.785599999999999</v>
      </c>
      <c r="B1729">
        <v>485</v>
      </c>
    </row>
    <row r="1730" spans="1:2" x14ac:dyDescent="0.2">
      <c r="A1730">
        <v>22.7959</v>
      </c>
      <c r="B1730">
        <v>544</v>
      </c>
    </row>
    <row r="1731" spans="1:2" x14ac:dyDescent="0.2">
      <c r="A1731">
        <v>22.8062</v>
      </c>
      <c r="B1731">
        <v>522</v>
      </c>
    </row>
    <row r="1732" spans="1:2" x14ac:dyDescent="0.2">
      <c r="A1732">
        <v>22.816500000000001</v>
      </c>
      <c r="B1732">
        <v>517</v>
      </c>
    </row>
    <row r="1733" spans="1:2" x14ac:dyDescent="0.2">
      <c r="A1733">
        <v>22.826799999999999</v>
      </c>
      <c r="B1733">
        <v>492</v>
      </c>
    </row>
    <row r="1734" spans="1:2" x14ac:dyDescent="0.2">
      <c r="A1734">
        <v>22.8371</v>
      </c>
      <c r="B1734">
        <v>543</v>
      </c>
    </row>
    <row r="1735" spans="1:2" x14ac:dyDescent="0.2">
      <c r="A1735">
        <v>22.8474</v>
      </c>
      <c r="B1735">
        <v>536</v>
      </c>
    </row>
    <row r="1736" spans="1:2" x14ac:dyDescent="0.2">
      <c r="A1736">
        <v>22.857700000000001</v>
      </c>
      <c r="B1736">
        <v>493</v>
      </c>
    </row>
    <row r="1737" spans="1:2" x14ac:dyDescent="0.2">
      <c r="A1737">
        <v>22.867999999999999</v>
      </c>
      <c r="B1737">
        <v>527</v>
      </c>
    </row>
    <row r="1738" spans="1:2" x14ac:dyDescent="0.2">
      <c r="A1738">
        <v>22.878299999999999</v>
      </c>
      <c r="B1738">
        <v>505</v>
      </c>
    </row>
    <row r="1739" spans="1:2" x14ac:dyDescent="0.2">
      <c r="A1739">
        <v>22.8886</v>
      </c>
      <c r="B1739">
        <v>520</v>
      </c>
    </row>
    <row r="1740" spans="1:2" x14ac:dyDescent="0.2">
      <c r="A1740">
        <v>22.898900000000001</v>
      </c>
      <c r="B1740">
        <v>540</v>
      </c>
    </row>
    <row r="1741" spans="1:2" x14ac:dyDescent="0.2">
      <c r="A1741">
        <v>22.909199999999998</v>
      </c>
      <c r="B1741">
        <v>506</v>
      </c>
    </row>
    <row r="1742" spans="1:2" x14ac:dyDescent="0.2">
      <c r="A1742">
        <v>22.9194</v>
      </c>
      <c r="B1742">
        <v>553</v>
      </c>
    </row>
    <row r="1743" spans="1:2" x14ac:dyDescent="0.2">
      <c r="A1743">
        <v>22.9297</v>
      </c>
      <c r="B1743">
        <v>516</v>
      </c>
    </row>
    <row r="1744" spans="1:2" x14ac:dyDescent="0.2">
      <c r="A1744">
        <v>22.94</v>
      </c>
      <c r="B1744">
        <v>534</v>
      </c>
    </row>
    <row r="1745" spans="1:2" x14ac:dyDescent="0.2">
      <c r="A1745">
        <v>22.950299999999999</v>
      </c>
      <c r="B1745">
        <v>513</v>
      </c>
    </row>
    <row r="1746" spans="1:2" x14ac:dyDescent="0.2">
      <c r="A1746">
        <v>22.960599999999999</v>
      </c>
      <c r="B1746">
        <v>514</v>
      </c>
    </row>
    <row r="1747" spans="1:2" x14ac:dyDescent="0.2">
      <c r="A1747">
        <v>22.9709</v>
      </c>
      <c r="B1747">
        <v>514</v>
      </c>
    </row>
    <row r="1748" spans="1:2" x14ac:dyDescent="0.2">
      <c r="A1748">
        <v>22.981200000000001</v>
      </c>
      <c r="B1748">
        <v>514</v>
      </c>
    </row>
    <row r="1749" spans="1:2" x14ac:dyDescent="0.2">
      <c r="A1749">
        <v>22.991499999999998</v>
      </c>
      <c r="B1749">
        <v>551</v>
      </c>
    </row>
    <row r="1750" spans="1:2" x14ac:dyDescent="0.2">
      <c r="A1750">
        <v>23.001799999999999</v>
      </c>
      <c r="B1750">
        <v>532</v>
      </c>
    </row>
    <row r="1751" spans="1:2" x14ac:dyDescent="0.2">
      <c r="A1751">
        <v>23.0121</v>
      </c>
      <c r="B1751">
        <v>532</v>
      </c>
    </row>
    <row r="1752" spans="1:2" x14ac:dyDescent="0.2">
      <c r="A1752">
        <v>23.022400000000001</v>
      </c>
      <c r="B1752">
        <v>555</v>
      </c>
    </row>
    <row r="1753" spans="1:2" x14ac:dyDescent="0.2">
      <c r="A1753">
        <v>23.032699999999998</v>
      </c>
      <c r="B1753">
        <v>517</v>
      </c>
    </row>
    <row r="1754" spans="1:2" x14ac:dyDescent="0.2">
      <c r="A1754">
        <v>23.042999999999999</v>
      </c>
      <c r="B1754">
        <v>556</v>
      </c>
    </row>
    <row r="1755" spans="1:2" x14ac:dyDescent="0.2">
      <c r="A1755">
        <v>23.0532</v>
      </c>
      <c r="B1755">
        <v>583</v>
      </c>
    </row>
    <row r="1756" spans="1:2" x14ac:dyDescent="0.2">
      <c r="A1756">
        <v>23.063500000000001</v>
      </c>
      <c r="B1756">
        <v>545</v>
      </c>
    </row>
    <row r="1757" spans="1:2" x14ac:dyDescent="0.2">
      <c r="A1757">
        <v>23.073799999999999</v>
      </c>
      <c r="B1757">
        <v>539</v>
      </c>
    </row>
    <row r="1758" spans="1:2" x14ac:dyDescent="0.2">
      <c r="A1758">
        <v>23.084099999999999</v>
      </c>
      <c r="B1758">
        <v>548</v>
      </c>
    </row>
    <row r="1759" spans="1:2" x14ac:dyDescent="0.2">
      <c r="A1759">
        <v>23.0944</v>
      </c>
      <c r="B1759">
        <v>593</v>
      </c>
    </row>
    <row r="1760" spans="1:2" x14ac:dyDescent="0.2">
      <c r="A1760">
        <v>23.104700000000001</v>
      </c>
      <c r="B1760">
        <v>633</v>
      </c>
    </row>
    <row r="1761" spans="1:2" x14ac:dyDescent="0.2">
      <c r="A1761">
        <v>23.114999999999998</v>
      </c>
      <c r="B1761">
        <v>591</v>
      </c>
    </row>
    <row r="1762" spans="1:2" x14ac:dyDescent="0.2">
      <c r="A1762">
        <v>23.125299999999999</v>
      </c>
      <c r="B1762">
        <v>573</v>
      </c>
    </row>
    <row r="1763" spans="1:2" x14ac:dyDescent="0.2">
      <c r="A1763">
        <v>23.1356</v>
      </c>
      <c r="B1763">
        <v>562</v>
      </c>
    </row>
    <row r="1764" spans="1:2" x14ac:dyDescent="0.2">
      <c r="A1764">
        <v>23.145900000000001</v>
      </c>
      <c r="B1764">
        <v>585</v>
      </c>
    </row>
    <row r="1765" spans="1:2" x14ac:dyDescent="0.2">
      <c r="A1765">
        <v>23.156199999999998</v>
      </c>
      <c r="B1765">
        <v>570</v>
      </c>
    </row>
    <row r="1766" spans="1:2" x14ac:dyDescent="0.2">
      <c r="A1766">
        <v>23.166499999999999</v>
      </c>
      <c r="B1766">
        <v>605</v>
      </c>
    </row>
    <row r="1767" spans="1:2" x14ac:dyDescent="0.2">
      <c r="A1767">
        <v>23.1768</v>
      </c>
      <c r="B1767">
        <v>568</v>
      </c>
    </row>
    <row r="1768" spans="1:2" x14ac:dyDescent="0.2">
      <c r="A1768">
        <v>23.187100000000001</v>
      </c>
      <c r="B1768">
        <v>550</v>
      </c>
    </row>
    <row r="1769" spans="1:2" x14ac:dyDescent="0.2">
      <c r="A1769">
        <v>23.197299999999998</v>
      </c>
      <c r="B1769">
        <v>530</v>
      </c>
    </row>
    <row r="1770" spans="1:2" x14ac:dyDescent="0.2">
      <c r="A1770">
        <v>23.207599999999999</v>
      </c>
      <c r="B1770">
        <v>561</v>
      </c>
    </row>
    <row r="1771" spans="1:2" x14ac:dyDescent="0.2">
      <c r="A1771">
        <v>23.2179</v>
      </c>
      <c r="B1771">
        <v>535</v>
      </c>
    </row>
    <row r="1772" spans="1:2" x14ac:dyDescent="0.2">
      <c r="A1772">
        <v>23.228200000000001</v>
      </c>
      <c r="B1772">
        <v>552</v>
      </c>
    </row>
    <row r="1773" spans="1:2" x14ac:dyDescent="0.2">
      <c r="A1773">
        <v>23.238499999999998</v>
      </c>
      <c r="B1773">
        <v>503</v>
      </c>
    </row>
    <row r="1774" spans="1:2" x14ac:dyDescent="0.2">
      <c r="A1774">
        <v>23.248799999999999</v>
      </c>
      <c r="B1774">
        <v>543</v>
      </c>
    </row>
    <row r="1775" spans="1:2" x14ac:dyDescent="0.2">
      <c r="A1775">
        <v>23.2591</v>
      </c>
      <c r="B1775">
        <v>478</v>
      </c>
    </row>
    <row r="1776" spans="1:2" x14ac:dyDescent="0.2">
      <c r="A1776">
        <v>23.269400000000001</v>
      </c>
      <c r="B1776">
        <v>517</v>
      </c>
    </row>
    <row r="1777" spans="1:2" x14ac:dyDescent="0.2">
      <c r="A1777">
        <v>23.279699999999998</v>
      </c>
      <c r="B1777">
        <v>519</v>
      </c>
    </row>
    <row r="1778" spans="1:2" x14ac:dyDescent="0.2">
      <c r="A1778">
        <v>23.29</v>
      </c>
      <c r="B1778">
        <v>526</v>
      </c>
    </row>
    <row r="1779" spans="1:2" x14ac:dyDescent="0.2">
      <c r="A1779">
        <v>23.3003</v>
      </c>
      <c r="B1779">
        <v>515</v>
      </c>
    </row>
    <row r="1780" spans="1:2" x14ac:dyDescent="0.2">
      <c r="A1780">
        <v>23.310600000000001</v>
      </c>
      <c r="B1780">
        <v>524</v>
      </c>
    </row>
    <row r="1781" spans="1:2" x14ac:dyDescent="0.2">
      <c r="A1781">
        <v>23.320900000000002</v>
      </c>
      <c r="B1781">
        <v>557</v>
      </c>
    </row>
    <row r="1782" spans="1:2" x14ac:dyDescent="0.2">
      <c r="A1782">
        <v>23.331099999999999</v>
      </c>
      <c r="B1782">
        <v>549</v>
      </c>
    </row>
    <row r="1783" spans="1:2" x14ac:dyDescent="0.2">
      <c r="A1783">
        <v>23.3414</v>
      </c>
      <c r="B1783">
        <v>542</v>
      </c>
    </row>
    <row r="1784" spans="1:2" x14ac:dyDescent="0.2">
      <c r="A1784">
        <v>23.351700000000001</v>
      </c>
      <c r="B1784">
        <v>485</v>
      </c>
    </row>
    <row r="1785" spans="1:2" x14ac:dyDescent="0.2">
      <c r="A1785">
        <v>23.361999999999998</v>
      </c>
      <c r="B1785">
        <v>521</v>
      </c>
    </row>
    <row r="1786" spans="1:2" x14ac:dyDescent="0.2">
      <c r="A1786">
        <v>23.372299999999999</v>
      </c>
      <c r="B1786">
        <v>527</v>
      </c>
    </row>
    <row r="1787" spans="1:2" x14ac:dyDescent="0.2">
      <c r="A1787">
        <v>23.3826</v>
      </c>
      <c r="B1787">
        <v>540</v>
      </c>
    </row>
    <row r="1788" spans="1:2" x14ac:dyDescent="0.2">
      <c r="A1788">
        <v>23.392900000000001</v>
      </c>
      <c r="B1788">
        <v>529</v>
      </c>
    </row>
    <row r="1789" spans="1:2" x14ac:dyDescent="0.2">
      <c r="A1789">
        <v>23.403199999999998</v>
      </c>
      <c r="B1789">
        <v>522</v>
      </c>
    </row>
    <row r="1790" spans="1:2" x14ac:dyDescent="0.2">
      <c r="A1790">
        <v>23.413499999999999</v>
      </c>
      <c r="B1790">
        <v>553</v>
      </c>
    </row>
    <row r="1791" spans="1:2" x14ac:dyDescent="0.2">
      <c r="A1791">
        <v>23.4238</v>
      </c>
      <c r="B1791">
        <v>479</v>
      </c>
    </row>
    <row r="1792" spans="1:2" x14ac:dyDescent="0.2">
      <c r="A1792">
        <v>23.434100000000001</v>
      </c>
      <c r="B1792">
        <v>504</v>
      </c>
    </row>
    <row r="1793" spans="1:2" x14ac:dyDescent="0.2">
      <c r="A1793">
        <v>23.444400000000002</v>
      </c>
      <c r="B1793">
        <v>547</v>
      </c>
    </row>
    <row r="1794" spans="1:2" x14ac:dyDescent="0.2">
      <c r="A1794">
        <v>23.454699999999999</v>
      </c>
      <c r="B1794">
        <v>510</v>
      </c>
    </row>
    <row r="1795" spans="1:2" x14ac:dyDescent="0.2">
      <c r="A1795">
        <v>23.465</v>
      </c>
      <c r="B1795">
        <v>550</v>
      </c>
    </row>
    <row r="1796" spans="1:2" x14ac:dyDescent="0.2">
      <c r="A1796">
        <v>23.475200000000001</v>
      </c>
      <c r="B1796">
        <v>533</v>
      </c>
    </row>
    <row r="1797" spans="1:2" x14ac:dyDescent="0.2">
      <c r="A1797">
        <v>23.485499999999998</v>
      </c>
      <c r="B1797">
        <v>513</v>
      </c>
    </row>
    <row r="1798" spans="1:2" x14ac:dyDescent="0.2">
      <c r="A1798">
        <v>23.495799999999999</v>
      </c>
      <c r="B1798">
        <v>515</v>
      </c>
    </row>
    <row r="1799" spans="1:2" x14ac:dyDescent="0.2">
      <c r="A1799">
        <v>23.5061</v>
      </c>
      <c r="B1799">
        <v>520</v>
      </c>
    </row>
    <row r="1800" spans="1:2" x14ac:dyDescent="0.2">
      <c r="A1800">
        <v>23.516400000000001</v>
      </c>
      <c r="B1800">
        <v>501</v>
      </c>
    </row>
    <row r="1801" spans="1:2" x14ac:dyDescent="0.2">
      <c r="A1801">
        <v>23.526700000000002</v>
      </c>
      <c r="B1801">
        <v>520</v>
      </c>
    </row>
    <row r="1802" spans="1:2" x14ac:dyDescent="0.2">
      <c r="A1802">
        <v>23.536999999999999</v>
      </c>
      <c r="B1802">
        <v>491</v>
      </c>
    </row>
    <row r="1803" spans="1:2" x14ac:dyDescent="0.2">
      <c r="A1803">
        <v>23.5473</v>
      </c>
      <c r="B1803">
        <v>554</v>
      </c>
    </row>
    <row r="1804" spans="1:2" x14ac:dyDescent="0.2">
      <c r="A1804">
        <v>23.557600000000001</v>
      </c>
      <c r="B1804">
        <v>521</v>
      </c>
    </row>
    <row r="1805" spans="1:2" x14ac:dyDescent="0.2">
      <c r="A1805">
        <v>23.567900000000002</v>
      </c>
      <c r="B1805">
        <v>491</v>
      </c>
    </row>
    <row r="1806" spans="1:2" x14ac:dyDescent="0.2">
      <c r="A1806">
        <v>23.578199999999999</v>
      </c>
      <c r="B1806">
        <v>513</v>
      </c>
    </row>
    <row r="1807" spans="1:2" x14ac:dyDescent="0.2">
      <c r="A1807">
        <v>23.5885</v>
      </c>
      <c r="B1807">
        <v>473</v>
      </c>
    </row>
    <row r="1808" spans="1:2" x14ac:dyDescent="0.2">
      <c r="A1808">
        <v>23.598800000000001</v>
      </c>
      <c r="B1808">
        <v>532</v>
      </c>
    </row>
    <row r="1809" spans="1:2" x14ac:dyDescent="0.2">
      <c r="A1809">
        <v>23.609000000000002</v>
      </c>
      <c r="B1809">
        <v>485</v>
      </c>
    </row>
    <row r="1810" spans="1:2" x14ac:dyDescent="0.2">
      <c r="A1810">
        <v>23.619299999999999</v>
      </c>
      <c r="B1810">
        <v>481</v>
      </c>
    </row>
    <row r="1811" spans="1:2" x14ac:dyDescent="0.2">
      <c r="A1811">
        <v>23.6296</v>
      </c>
      <c r="B1811">
        <v>541</v>
      </c>
    </row>
    <row r="1812" spans="1:2" x14ac:dyDescent="0.2">
      <c r="A1812">
        <v>23.639900000000001</v>
      </c>
      <c r="B1812">
        <v>519</v>
      </c>
    </row>
    <row r="1813" spans="1:2" x14ac:dyDescent="0.2">
      <c r="A1813">
        <v>23.650200000000002</v>
      </c>
      <c r="B1813">
        <v>507</v>
      </c>
    </row>
    <row r="1814" spans="1:2" x14ac:dyDescent="0.2">
      <c r="A1814">
        <v>23.660499999999999</v>
      </c>
      <c r="B1814">
        <v>511</v>
      </c>
    </row>
    <row r="1815" spans="1:2" x14ac:dyDescent="0.2">
      <c r="A1815">
        <v>23.6708</v>
      </c>
      <c r="B1815">
        <v>471</v>
      </c>
    </row>
    <row r="1816" spans="1:2" x14ac:dyDescent="0.2">
      <c r="A1816">
        <v>23.681100000000001</v>
      </c>
      <c r="B1816">
        <v>543</v>
      </c>
    </row>
    <row r="1817" spans="1:2" x14ac:dyDescent="0.2">
      <c r="A1817">
        <v>23.691400000000002</v>
      </c>
      <c r="B1817">
        <v>573</v>
      </c>
    </row>
    <row r="1818" spans="1:2" x14ac:dyDescent="0.2">
      <c r="A1818">
        <v>23.701699999999999</v>
      </c>
      <c r="B1818">
        <v>521</v>
      </c>
    </row>
    <row r="1819" spans="1:2" x14ac:dyDescent="0.2">
      <c r="A1819">
        <v>23.712</v>
      </c>
      <c r="B1819">
        <v>604</v>
      </c>
    </row>
    <row r="1820" spans="1:2" x14ac:dyDescent="0.2">
      <c r="A1820">
        <v>23.722300000000001</v>
      </c>
      <c r="B1820">
        <v>528</v>
      </c>
    </row>
    <row r="1821" spans="1:2" x14ac:dyDescent="0.2">
      <c r="A1821">
        <v>23.732600000000001</v>
      </c>
      <c r="B1821">
        <v>543</v>
      </c>
    </row>
    <row r="1822" spans="1:2" x14ac:dyDescent="0.2">
      <c r="A1822">
        <v>23.742899999999999</v>
      </c>
      <c r="B1822">
        <v>508</v>
      </c>
    </row>
    <row r="1823" spans="1:2" x14ac:dyDescent="0.2">
      <c r="A1823">
        <v>23.7531</v>
      </c>
      <c r="B1823">
        <v>522</v>
      </c>
    </row>
    <row r="1824" spans="1:2" x14ac:dyDescent="0.2">
      <c r="A1824">
        <v>23.763400000000001</v>
      </c>
      <c r="B1824">
        <v>478</v>
      </c>
    </row>
    <row r="1825" spans="1:2" x14ac:dyDescent="0.2">
      <c r="A1825">
        <v>23.773700000000002</v>
      </c>
      <c r="B1825">
        <v>520</v>
      </c>
    </row>
    <row r="1826" spans="1:2" x14ac:dyDescent="0.2">
      <c r="A1826">
        <v>23.783999999999999</v>
      </c>
      <c r="B1826">
        <v>492</v>
      </c>
    </row>
    <row r="1827" spans="1:2" x14ac:dyDescent="0.2">
      <c r="A1827">
        <v>23.7943</v>
      </c>
      <c r="B1827">
        <v>518</v>
      </c>
    </row>
    <row r="1828" spans="1:2" x14ac:dyDescent="0.2">
      <c r="A1828">
        <v>23.804600000000001</v>
      </c>
      <c r="B1828">
        <v>488</v>
      </c>
    </row>
    <row r="1829" spans="1:2" x14ac:dyDescent="0.2">
      <c r="A1829">
        <v>23.814900000000002</v>
      </c>
      <c r="B1829">
        <v>509</v>
      </c>
    </row>
    <row r="1830" spans="1:2" x14ac:dyDescent="0.2">
      <c r="A1830">
        <v>23.825199999999999</v>
      </c>
      <c r="B1830">
        <v>546</v>
      </c>
    </row>
    <row r="1831" spans="1:2" x14ac:dyDescent="0.2">
      <c r="A1831">
        <v>23.8355</v>
      </c>
      <c r="B1831">
        <v>486</v>
      </c>
    </row>
    <row r="1832" spans="1:2" x14ac:dyDescent="0.2">
      <c r="A1832">
        <v>23.845800000000001</v>
      </c>
      <c r="B1832">
        <v>558</v>
      </c>
    </row>
    <row r="1833" spans="1:2" x14ac:dyDescent="0.2">
      <c r="A1833">
        <v>23.856100000000001</v>
      </c>
      <c r="B1833">
        <v>544</v>
      </c>
    </row>
    <row r="1834" spans="1:2" x14ac:dyDescent="0.2">
      <c r="A1834">
        <v>23.866399999999999</v>
      </c>
      <c r="B1834">
        <v>516</v>
      </c>
    </row>
    <row r="1835" spans="1:2" x14ac:dyDescent="0.2">
      <c r="A1835">
        <v>23.8767</v>
      </c>
      <c r="B1835">
        <v>541</v>
      </c>
    </row>
    <row r="1836" spans="1:2" x14ac:dyDescent="0.2">
      <c r="A1836">
        <v>23.886900000000001</v>
      </c>
      <c r="B1836">
        <v>539</v>
      </c>
    </row>
    <row r="1837" spans="1:2" x14ac:dyDescent="0.2">
      <c r="A1837">
        <v>23.897200000000002</v>
      </c>
      <c r="B1837">
        <v>516</v>
      </c>
    </row>
    <row r="1838" spans="1:2" x14ac:dyDescent="0.2">
      <c r="A1838">
        <v>23.907499999999999</v>
      </c>
      <c r="B1838">
        <v>547</v>
      </c>
    </row>
    <row r="1839" spans="1:2" x14ac:dyDescent="0.2">
      <c r="A1839">
        <v>23.9178</v>
      </c>
      <c r="B1839">
        <v>527</v>
      </c>
    </row>
    <row r="1840" spans="1:2" x14ac:dyDescent="0.2">
      <c r="A1840">
        <v>23.928100000000001</v>
      </c>
      <c r="B1840">
        <v>530</v>
      </c>
    </row>
    <row r="1841" spans="1:2" x14ac:dyDescent="0.2">
      <c r="A1841">
        <v>23.938400000000001</v>
      </c>
      <c r="B1841">
        <v>496</v>
      </c>
    </row>
    <row r="1842" spans="1:2" x14ac:dyDescent="0.2">
      <c r="A1842">
        <v>23.948699999999999</v>
      </c>
      <c r="B1842">
        <v>505</v>
      </c>
    </row>
    <row r="1843" spans="1:2" x14ac:dyDescent="0.2">
      <c r="A1843">
        <v>23.959</v>
      </c>
      <c r="B1843">
        <v>533</v>
      </c>
    </row>
    <row r="1844" spans="1:2" x14ac:dyDescent="0.2">
      <c r="A1844">
        <v>23.9693</v>
      </c>
      <c r="B1844">
        <v>534</v>
      </c>
    </row>
    <row r="1845" spans="1:2" x14ac:dyDescent="0.2">
      <c r="A1845">
        <v>23.979600000000001</v>
      </c>
      <c r="B1845">
        <v>570</v>
      </c>
    </row>
    <row r="1846" spans="1:2" x14ac:dyDescent="0.2">
      <c r="A1846">
        <v>23.989899999999999</v>
      </c>
      <c r="B1846">
        <v>530</v>
      </c>
    </row>
    <row r="1847" spans="1:2" x14ac:dyDescent="0.2">
      <c r="A1847">
        <v>24.0002</v>
      </c>
      <c r="B1847">
        <v>479</v>
      </c>
    </row>
    <row r="1848" spans="1:2" x14ac:dyDescent="0.2">
      <c r="A1848">
        <v>24.0105</v>
      </c>
      <c r="B1848">
        <v>490</v>
      </c>
    </row>
    <row r="1849" spans="1:2" x14ac:dyDescent="0.2">
      <c r="A1849">
        <v>24.020800000000001</v>
      </c>
      <c r="B1849">
        <v>536</v>
      </c>
    </row>
    <row r="1850" spans="1:2" x14ac:dyDescent="0.2">
      <c r="A1850">
        <v>24.030999999999999</v>
      </c>
      <c r="B1850">
        <v>525</v>
      </c>
    </row>
    <row r="1851" spans="1:2" x14ac:dyDescent="0.2">
      <c r="A1851">
        <v>24.0413</v>
      </c>
      <c r="B1851">
        <v>498</v>
      </c>
    </row>
    <row r="1852" spans="1:2" x14ac:dyDescent="0.2">
      <c r="A1852">
        <v>24.051600000000001</v>
      </c>
      <c r="B1852">
        <v>518</v>
      </c>
    </row>
    <row r="1853" spans="1:2" x14ac:dyDescent="0.2">
      <c r="A1853">
        <v>24.061900000000001</v>
      </c>
      <c r="B1853">
        <v>564</v>
      </c>
    </row>
    <row r="1854" spans="1:2" x14ac:dyDescent="0.2">
      <c r="A1854">
        <v>24.072199999999999</v>
      </c>
      <c r="B1854">
        <v>490</v>
      </c>
    </row>
    <row r="1855" spans="1:2" x14ac:dyDescent="0.2">
      <c r="A1855">
        <v>24.0825</v>
      </c>
      <c r="B1855">
        <v>557</v>
      </c>
    </row>
    <row r="1856" spans="1:2" x14ac:dyDescent="0.2">
      <c r="A1856">
        <v>24.0928</v>
      </c>
      <c r="B1856">
        <v>560</v>
      </c>
    </row>
    <row r="1857" spans="1:2" x14ac:dyDescent="0.2">
      <c r="A1857">
        <v>24.103100000000001</v>
      </c>
      <c r="B1857">
        <v>531</v>
      </c>
    </row>
    <row r="1858" spans="1:2" x14ac:dyDescent="0.2">
      <c r="A1858">
        <v>24.113399999999999</v>
      </c>
      <c r="B1858">
        <v>511</v>
      </c>
    </row>
    <row r="1859" spans="1:2" x14ac:dyDescent="0.2">
      <c r="A1859">
        <v>24.123699999999999</v>
      </c>
      <c r="B1859">
        <v>526</v>
      </c>
    </row>
    <row r="1860" spans="1:2" x14ac:dyDescent="0.2">
      <c r="A1860">
        <v>24.134</v>
      </c>
      <c r="B1860">
        <v>548</v>
      </c>
    </row>
    <row r="1861" spans="1:2" x14ac:dyDescent="0.2">
      <c r="A1861">
        <v>24.144300000000001</v>
      </c>
      <c r="B1861">
        <v>573</v>
      </c>
    </row>
    <row r="1862" spans="1:2" x14ac:dyDescent="0.2">
      <c r="A1862">
        <v>24.154599999999999</v>
      </c>
      <c r="B1862">
        <v>516</v>
      </c>
    </row>
    <row r="1863" spans="1:2" x14ac:dyDescent="0.2">
      <c r="A1863">
        <v>24.1648</v>
      </c>
      <c r="B1863">
        <v>566</v>
      </c>
    </row>
    <row r="1864" spans="1:2" x14ac:dyDescent="0.2">
      <c r="A1864">
        <v>24.1751</v>
      </c>
      <c r="B1864">
        <v>505</v>
      </c>
    </row>
    <row r="1865" spans="1:2" x14ac:dyDescent="0.2">
      <c r="A1865">
        <v>24.185400000000001</v>
      </c>
      <c r="B1865">
        <v>537</v>
      </c>
    </row>
    <row r="1866" spans="1:2" x14ac:dyDescent="0.2">
      <c r="A1866">
        <v>24.195699999999999</v>
      </c>
      <c r="B1866">
        <v>546</v>
      </c>
    </row>
    <row r="1867" spans="1:2" x14ac:dyDescent="0.2">
      <c r="A1867">
        <v>24.206</v>
      </c>
      <c r="B1867">
        <v>562</v>
      </c>
    </row>
    <row r="1868" spans="1:2" x14ac:dyDescent="0.2">
      <c r="A1868">
        <v>24.2163</v>
      </c>
      <c r="B1868">
        <v>562</v>
      </c>
    </row>
    <row r="1869" spans="1:2" x14ac:dyDescent="0.2">
      <c r="A1869">
        <v>24.226600000000001</v>
      </c>
      <c r="B1869">
        <v>527</v>
      </c>
    </row>
    <row r="1870" spans="1:2" x14ac:dyDescent="0.2">
      <c r="A1870">
        <v>24.236899999999999</v>
      </c>
      <c r="B1870">
        <v>560</v>
      </c>
    </row>
    <row r="1871" spans="1:2" x14ac:dyDescent="0.2">
      <c r="A1871">
        <v>24.247199999999999</v>
      </c>
      <c r="B1871">
        <v>543</v>
      </c>
    </row>
    <row r="1872" spans="1:2" x14ac:dyDescent="0.2">
      <c r="A1872">
        <v>24.2575</v>
      </c>
      <c r="B1872">
        <v>582</v>
      </c>
    </row>
    <row r="1873" spans="1:2" x14ac:dyDescent="0.2">
      <c r="A1873">
        <v>24.267800000000001</v>
      </c>
      <c r="B1873">
        <v>578</v>
      </c>
    </row>
    <row r="1874" spans="1:2" x14ac:dyDescent="0.2">
      <c r="A1874">
        <v>24.278099999999998</v>
      </c>
      <c r="B1874">
        <v>550</v>
      </c>
    </row>
    <row r="1875" spans="1:2" x14ac:dyDescent="0.2">
      <c r="A1875">
        <v>24.288399999999999</v>
      </c>
      <c r="B1875">
        <v>602</v>
      </c>
    </row>
    <row r="1876" spans="1:2" x14ac:dyDescent="0.2">
      <c r="A1876">
        <v>24.2987</v>
      </c>
      <c r="B1876">
        <v>581</v>
      </c>
    </row>
    <row r="1877" spans="1:2" x14ac:dyDescent="0.2">
      <c r="A1877">
        <v>24.308900000000001</v>
      </c>
      <c r="B1877">
        <v>623</v>
      </c>
    </row>
    <row r="1878" spans="1:2" x14ac:dyDescent="0.2">
      <c r="A1878">
        <v>24.319199999999999</v>
      </c>
      <c r="B1878">
        <v>666</v>
      </c>
    </row>
    <row r="1879" spans="1:2" x14ac:dyDescent="0.2">
      <c r="A1879">
        <v>24.329499999999999</v>
      </c>
      <c r="B1879">
        <v>610</v>
      </c>
    </row>
    <row r="1880" spans="1:2" x14ac:dyDescent="0.2">
      <c r="A1880">
        <v>24.3398</v>
      </c>
      <c r="B1880">
        <v>622</v>
      </c>
    </row>
    <row r="1881" spans="1:2" x14ac:dyDescent="0.2">
      <c r="A1881">
        <v>24.350100000000001</v>
      </c>
      <c r="B1881">
        <v>619</v>
      </c>
    </row>
    <row r="1882" spans="1:2" x14ac:dyDescent="0.2">
      <c r="A1882">
        <v>24.360399999999998</v>
      </c>
      <c r="B1882">
        <v>642</v>
      </c>
    </row>
    <row r="1883" spans="1:2" x14ac:dyDescent="0.2">
      <c r="A1883">
        <v>24.370699999999999</v>
      </c>
      <c r="B1883">
        <v>643</v>
      </c>
    </row>
    <row r="1884" spans="1:2" x14ac:dyDescent="0.2">
      <c r="A1884">
        <v>24.381</v>
      </c>
      <c r="B1884">
        <v>691</v>
      </c>
    </row>
    <row r="1885" spans="1:2" x14ac:dyDescent="0.2">
      <c r="A1885">
        <v>24.391300000000001</v>
      </c>
      <c r="B1885">
        <v>685</v>
      </c>
    </row>
    <row r="1886" spans="1:2" x14ac:dyDescent="0.2">
      <c r="A1886">
        <v>24.401599999999998</v>
      </c>
      <c r="B1886">
        <v>674</v>
      </c>
    </row>
    <row r="1887" spans="1:2" x14ac:dyDescent="0.2">
      <c r="A1887">
        <v>24.411899999999999</v>
      </c>
      <c r="B1887">
        <v>619</v>
      </c>
    </row>
    <row r="1888" spans="1:2" x14ac:dyDescent="0.2">
      <c r="A1888">
        <v>24.4222</v>
      </c>
      <c r="B1888">
        <v>617</v>
      </c>
    </row>
    <row r="1889" spans="1:2" x14ac:dyDescent="0.2">
      <c r="A1889">
        <v>24.432500000000001</v>
      </c>
      <c r="B1889">
        <v>650</v>
      </c>
    </row>
    <row r="1890" spans="1:2" x14ac:dyDescent="0.2">
      <c r="A1890">
        <v>24.442799999999998</v>
      </c>
      <c r="B1890">
        <v>661</v>
      </c>
    </row>
    <row r="1891" spans="1:2" x14ac:dyDescent="0.2">
      <c r="A1891">
        <v>24.452999999999999</v>
      </c>
      <c r="B1891">
        <v>574</v>
      </c>
    </row>
    <row r="1892" spans="1:2" x14ac:dyDescent="0.2">
      <c r="A1892">
        <v>24.4633</v>
      </c>
      <c r="B1892">
        <v>573</v>
      </c>
    </row>
    <row r="1893" spans="1:2" x14ac:dyDescent="0.2">
      <c r="A1893">
        <v>24.473600000000001</v>
      </c>
      <c r="B1893">
        <v>634</v>
      </c>
    </row>
    <row r="1894" spans="1:2" x14ac:dyDescent="0.2">
      <c r="A1894">
        <v>24.483899999999998</v>
      </c>
      <c r="B1894">
        <v>580</v>
      </c>
    </row>
    <row r="1895" spans="1:2" x14ac:dyDescent="0.2">
      <c r="A1895">
        <v>24.494199999999999</v>
      </c>
      <c r="B1895">
        <v>568</v>
      </c>
    </row>
    <row r="1896" spans="1:2" x14ac:dyDescent="0.2">
      <c r="A1896">
        <v>24.5045</v>
      </c>
      <c r="B1896">
        <v>581</v>
      </c>
    </row>
    <row r="1897" spans="1:2" x14ac:dyDescent="0.2">
      <c r="A1897">
        <v>24.514800000000001</v>
      </c>
      <c r="B1897">
        <v>578</v>
      </c>
    </row>
    <row r="1898" spans="1:2" x14ac:dyDescent="0.2">
      <c r="A1898">
        <v>24.525099999999998</v>
      </c>
      <c r="B1898">
        <v>597</v>
      </c>
    </row>
    <row r="1899" spans="1:2" x14ac:dyDescent="0.2">
      <c r="A1899">
        <v>24.535399999999999</v>
      </c>
      <c r="B1899">
        <v>543</v>
      </c>
    </row>
    <row r="1900" spans="1:2" x14ac:dyDescent="0.2">
      <c r="A1900">
        <v>24.5457</v>
      </c>
      <c r="B1900">
        <v>567</v>
      </c>
    </row>
    <row r="1901" spans="1:2" x14ac:dyDescent="0.2">
      <c r="A1901">
        <v>24.556000000000001</v>
      </c>
      <c r="B1901">
        <v>556</v>
      </c>
    </row>
    <row r="1902" spans="1:2" x14ac:dyDescent="0.2">
      <c r="A1902">
        <v>24.566299999999998</v>
      </c>
      <c r="B1902">
        <v>552</v>
      </c>
    </row>
    <row r="1903" spans="1:2" x14ac:dyDescent="0.2">
      <c r="A1903">
        <v>24.576599999999999</v>
      </c>
      <c r="B1903">
        <v>548</v>
      </c>
    </row>
    <row r="1904" spans="1:2" x14ac:dyDescent="0.2">
      <c r="A1904">
        <v>24.5868</v>
      </c>
      <c r="B1904">
        <v>572</v>
      </c>
    </row>
    <row r="1905" spans="1:2" x14ac:dyDescent="0.2">
      <c r="A1905">
        <v>24.597100000000001</v>
      </c>
      <c r="B1905">
        <v>528</v>
      </c>
    </row>
    <row r="1906" spans="1:2" x14ac:dyDescent="0.2">
      <c r="A1906">
        <v>24.607399999999998</v>
      </c>
      <c r="B1906">
        <v>518</v>
      </c>
    </row>
    <row r="1907" spans="1:2" x14ac:dyDescent="0.2">
      <c r="A1907">
        <v>24.617699999999999</v>
      </c>
      <c r="B1907">
        <v>569</v>
      </c>
    </row>
    <row r="1908" spans="1:2" x14ac:dyDescent="0.2">
      <c r="A1908">
        <v>24.628</v>
      </c>
      <c r="B1908">
        <v>539</v>
      </c>
    </row>
    <row r="1909" spans="1:2" x14ac:dyDescent="0.2">
      <c r="A1909">
        <v>24.638300000000001</v>
      </c>
      <c r="B1909">
        <v>511</v>
      </c>
    </row>
    <row r="1910" spans="1:2" x14ac:dyDescent="0.2">
      <c r="A1910">
        <v>24.648599999999998</v>
      </c>
      <c r="B1910">
        <v>561</v>
      </c>
    </row>
    <row r="1911" spans="1:2" x14ac:dyDescent="0.2">
      <c r="A1911">
        <v>24.658899999999999</v>
      </c>
      <c r="B1911">
        <v>515</v>
      </c>
    </row>
    <row r="1912" spans="1:2" x14ac:dyDescent="0.2">
      <c r="A1912">
        <v>24.6692</v>
      </c>
      <c r="B1912">
        <v>553</v>
      </c>
    </row>
    <row r="1913" spans="1:2" x14ac:dyDescent="0.2">
      <c r="A1913">
        <v>24.679500000000001</v>
      </c>
      <c r="B1913">
        <v>567</v>
      </c>
    </row>
    <row r="1914" spans="1:2" x14ac:dyDescent="0.2">
      <c r="A1914">
        <v>24.689800000000002</v>
      </c>
      <c r="B1914">
        <v>495</v>
      </c>
    </row>
    <row r="1915" spans="1:2" x14ac:dyDescent="0.2">
      <c r="A1915">
        <v>24.700099999999999</v>
      </c>
      <c r="B1915">
        <v>516</v>
      </c>
    </row>
    <row r="1916" spans="1:2" x14ac:dyDescent="0.2">
      <c r="A1916">
        <v>24.7104</v>
      </c>
      <c r="B1916">
        <v>589</v>
      </c>
    </row>
    <row r="1917" spans="1:2" x14ac:dyDescent="0.2">
      <c r="A1917">
        <v>24.720700000000001</v>
      </c>
      <c r="B1917">
        <v>550</v>
      </c>
    </row>
    <row r="1918" spans="1:2" x14ac:dyDescent="0.2">
      <c r="A1918">
        <v>24.730899999999998</v>
      </c>
      <c r="B1918">
        <v>515</v>
      </c>
    </row>
    <row r="1919" spans="1:2" x14ac:dyDescent="0.2">
      <c r="A1919">
        <v>24.741199999999999</v>
      </c>
      <c r="B1919">
        <v>517</v>
      </c>
    </row>
    <row r="1920" spans="1:2" x14ac:dyDescent="0.2">
      <c r="A1920">
        <v>24.7515</v>
      </c>
      <c r="B1920">
        <v>536</v>
      </c>
    </row>
    <row r="1921" spans="1:2" x14ac:dyDescent="0.2">
      <c r="A1921">
        <v>24.761800000000001</v>
      </c>
      <c r="B1921">
        <v>515</v>
      </c>
    </row>
    <row r="1922" spans="1:2" x14ac:dyDescent="0.2">
      <c r="A1922">
        <v>24.772099999999998</v>
      </c>
      <c r="B1922">
        <v>515</v>
      </c>
    </row>
    <row r="1923" spans="1:2" x14ac:dyDescent="0.2">
      <c r="A1923">
        <v>24.782399999999999</v>
      </c>
      <c r="B1923">
        <v>536</v>
      </c>
    </row>
    <row r="1924" spans="1:2" x14ac:dyDescent="0.2">
      <c r="A1924">
        <v>24.7927</v>
      </c>
      <c r="B1924">
        <v>532</v>
      </c>
    </row>
    <row r="1925" spans="1:2" x14ac:dyDescent="0.2">
      <c r="A1925">
        <v>24.803000000000001</v>
      </c>
      <c r="B1925">
        <v>504</v>
      </c>
    </row>
    <row r="1926" spans="1:2" x14ac:dyDescent="0.2">
      <c r="A1926">
        <v>24.813300000000002</v>
      </c>
      <c r="B1926">
        <v>506</v>
      </c>
    </row>
    <row r="1927" spans="1:2" x14ac:dyDescent="0.2">
      <c r="A1927">
        <v>24.823599999999999</v>
      </c>
      <c r="B1927">
        <v>495</v>
      </c>
    </row>
    <row r="1928" spans="1:2" x14ac:dyDescent="0.2">
      <c r="A1928">
        <v>24.8339</v>
      </c>
      <c r="B1928">
        <v>543</v>
      </c>
    </row>
    <row r="1929" spans="1:2" x14ac:dyDescent="0.2">
      <c r="A1929">
        <v>24.844200000000001</v>
      </c>
      <c r="B1929">
        <v>544</v>
      </c>
    </row>
    <row r="1930" spans="1:2" x14ac:dyDescent="0.2">
      <c r="A1930">
        <v>24.854500000000002</v>
      </c>
      <c r="B1930">
        <v>563</v>
      </c>
    </row>
    <row r="1931" spans="1:2" x14ac:dyDescent="0.2">
      <c r="A1931">
        <v>24.864699999999999</v>
      </c>
      <c r="B1931">
        <v>495</v>
      </c>
    </row>
    <row r="1932" spans="1:2" x14ac:dyDescent="0.2">
      <c r="A1932">
        <v>24.875</v>
      </c>
      <c r="B1932">
        <v>505</v>
      </c>
    </row>
    <row r="1933" spans="1:2" x14ac:dyDescent="0.2">
      <c r="A1933">
        <v>24.885300000000001</v>
      </c>
      <c r="B1933">
        <v>501</v>
      </c>
    </row>
    <row r="1934" spans="1:2" x14ac:dyDescent="0.2">
      <c r="A1934">
        <v>24.895600000000002</v>
      </c>
      <c r="B1934">
        <v>555</v>
      </c>
    </row>
    <row r="1935" spans="1:2" x14ac:dyDescent="0.2">
      <c r="A1935">
        <v>24.905899999999999</v>
      </c>
      <c r="B1935">
        <v>498</v>
      </c>
    </row>
    <row r="1936" spans="1:2" x14ac:dyDescent="0.2">
      <c r="A1936">
        <v>24.9162</v>
      </c>
      <c r="B1936">
        <v>575</v>
      </c>
    </row>
    <row r="1937" spans="1:2" x14ac:dyDescent="0.2">
      <c r="A1937">
        <v>24.926500000000001</v>
      </c>
      <c r="B1937">
        <v>536</v>
      </c>
    </row>
    <row r="1938" spans="1:2" x14ac:dyDescent="0.2">
      <c r="A1938">
        <v>24.936800000000002</v>
      </c>
      <c r="B1938">
        <v>513</v>
      </c>
    </row>
    <row r="1939" spans="1:2" x14ac:dyDescent="0.2">
      <c r="A1939">
        <v>24.947099999999999</v>
      </c>
      <c r="B1939">
        <v>514</v>
      </c>
    </row>
    <row r="1940" spans="1:2" x14ac:dyDescent="0.2">
      <c r="A1940">
        <v>24.9574</v>
      </c>
      <c r="B1940">
        <v>547</v>
      </c>
    </row>
    <row r="1941" spans="1:2" x14ac:dyDescent="0.2">
      <c r="A1941">
        <v>24.967700000000001</v>
      </c>
      <c r="B1941">
        <v>515</v>
      </c>
    </row>
    <row r="1942" spans="1:2" x14ac:dyDescent="0.2">
      <c r="A1942">
        <v>24.978000000000002</v>
      </c>
      <c r="B1942">
        <v>523</v>
      </c>
    </row>
    <row r="1943" spans="1:2" x14ac:dyDescent="0.2">
      <c r="A1943">
        <v>24.988299999999999</v>
      </c>
      <c r="B1943">
        <v>578</v>
      </c>
    </row>
    <row r="1944" spans="1:2" x14ac:dyDescent="0.2">
      <c r="A1944">
        <v>24.9986</v>
      </c>
      <c r="B1944">
        <v>522</v>
      </c>
    </row>
    <row r="1945" spans="1:2" x14ac:dyDescent="0.2">
      <c r="A1945">
        <v>25.008800000000001</v>
      </c>
      <c r="B1945">
        <v>536</v>
      </c>
    </row>
    <row r="1946" spans="1:2" x14ac:dyDescent="0.2">
      <c r="A1946">
        <v>25.019100000000002</v>
      </c>
      <c r="B1946">
        <v>524</v>
      </c>
    </row>
    <row r="1947" spans="1:2" x14ac:dyDescent="0.2">
      <c r="A1947">
        <v>25.029399999999999</v>
      </c>
      <c r="B1947">
        <v>552</v>
      </c>
    </row>
    <row r="1948" spans="1:2" x14ac:dyDescent="0.2">
      <c r="A1948">
        <v>25.0397</v>
      </c>
      <c r="B1948">
        <v>546</v>
      </c>
    </row>
    <row r="1949" spans="1:2" x14ac:dyDescent="0.2">
      <c r="A1949">
        <v>25.05</v>
      </c>
      <c r="B1949">
        <v>577</v>
      </c>
    </row>
    <row r="1950" spans="1:2" x14ac:dyDescent="0.2">
      <c r="A1950">
        <v>25.060300000000002</v>
      </c>
      <c r="B1950">
        <v>582</v>
      </c>
    </row>
    <row r="1951" spans="1:2" x14ac:dyDescent="0.2">
      <c r="A1951">
        <v>25.070599999999999</v>
      </c>
      <c r="B1951">
        <v>545</v>
      </c>
    </row>
    <row r="1952" spans="1:2" x14ac:dyDescent="0.2">
      <c r="A1952">
        <v>25.0809</v>
      </c>
      <c r="B1952">
        <v>555</v>
      </c>
    </row>
    <row r="1953" spans="1:2" x14ac:dyDescent="0.2">
      <c r="A1953">
        <v>25.091200000000001</v>
      </c>
      <c r="B1953">
        <v>480</v>
      </c>
    </row>
    <row r="1954" spans="1:2" x14ac:dyDescent="0.2">
      <c r="A1954">
        <v>25.101500000000001</v>
      </c>
      <c r="B1954">
        <v>529</v>
      </c>
    </row>
    <row r="1955" spans="1:2" x14ac:dyDescent="0.2">
      <c r="A1955">
        <v>25.111799999999999</v>
      </c>
      <c r="B1955">
        <v>525</v>
      </c>
    </row>
    <row r="1956" spans="1:2" x14ac:dyDescent="0.2">
      <c r="A1956">
        <v>25.1221</v>
      </c>
      <c r="B1956">
        <v>489</v>
      </c>
    </row>
    <row r="1957" spans="1:2" x14ac:dyDescent="0.2">
      <c r="A1957">
        <v>25.132400000000001</v>
      </c>
      <c r="B1957">
        <v>557</v>
      </c>
    </row>
    <row r="1958" spans="1:2" x14ac:dyDescent="0.2">
      <c r="A1958">
        <v>25.142600000000002</v>
      </c>
      <c r="B1958">
        <v>522</v>
      </c>
    </row>
    <row r="1959" spans="1:2" x14ac:dyDescent="0.2">
      <c r="A1959">
        <v>25.152899999999999</v>
      </c>
      <c r="B1959">
        <v>546</v>
      </c>
    </row>
    <row r="1960" spans="1:2" x14ac:dyDescent="0.2">
      <c r="A1960">
        <v>25.1632</v>
      </c>
      <c r="B1960">
        <v>520</v>
      </c>
    </row>
    <row r="1961" spans="1:2" x14ac:dyDescent="0.2">
      <c r="A1961">
        <v>25.173500000000001</v>
      </c>
      <c r="B1961">
        <v>529</v>
      </c>
    </row>
    <row r="1962" spans="1:2" x14ac:dyDescent="0.2">
      <c r="A1962">
        <v>25.183800000000002</v>
      </c>
      <c r="B1962">
        <v>533</v>
      </c>
    </row>
    <row r="1963" spans="1:2" x14ac:dyDescent="0.2">
      <c r="A1963">
        <v>25.194099999999999</v>
      </c>
      <c r="B1963">
        <v>554</v>
      </c>
    </row>
    <row r="1964" spans="1:2" x14ac:dyDescent="0.2">
      <c r="A1964">
        <v>25.2044</v>
      </c>
      <c r="B1964">
        <v>561</v>
      </c>
    </row>
    <row r="1965" spans="1:2" x14ac:dyDescent="0.2">
      <c r="A1965">
        <v>25.214700000000001</v>
      </c>
      <c r="B1965">
        <v>543</v>
      </c>
    </row>
    <row r="1966" spans="1:2" x14ac:dyDescent="0.2">
      <c r="A1966">
        <v>25.225000000000001</v>
      </c>
      <c r="B1966">
        <v>558</v>
      </c>
    </row>
    <row r="1967" spans="1:2" x14ac:dyDescent="0.2">
      <c r="A1967">
        <v>25.235299999999999</v>
      </c>
      <c r="B1967">
        <v>564</v>
      </c>
    </row>
    <row r="1968" spans="1:2" x14ac:dyDescent="0.2">
      <c r="A1968">
        <v>25.2456</v>
      </c>
      <c r="B1968">
        <v>596</v>
      </c>
    </row>
    <row r="1969" spans="1:2" x14ac:dyDescent="0.2">
      <c r="A1969">
        <v>25.2559</v>
      </c>
      <c r="B1969">
        <v>531</v>
      </c>
    </row>
    <row r="1970" spans="1:2" x14ac:dyDescent="0.2">
      <c r="A1970">
        <v>25.266200000000001</v>
      </c>
      <c r="B1970">
        <v>579</v>
      </c>
    </row>
    <row r="1971" spans="1:2" x14ac:dyDescent="0.2">
      <c r="A1971">
        <v>25.276499999999999</v>
      </c>
      <c r="B1971">
        <v>568</v>
      </c>
    </row>
    <row r="1972" spans="1:2" x14ac:dyDescent="0.2">
      <c r="A1972">
        <v>25.2867</v>
      </c>
      <c r="B1972">
        <v>553</v>
      </c>
    </row>
    <row r="1973" spans="1:2" x14ac:dyDescent="0.2">
      <c r="A1973">
        <v>25.297000000000001</v>
      </c>
      <c r="B1973">
        <v>550</v>
      </c>
    </row>
    <row r="1974" spans="1:2" x14ac:dyDescent="0.2">
      <c r="A1974">
        <v>25.307300000000001</v>
      </c>
      <c r="B1974">
        <v>567</v>
      </c>
    </row>
    <row r="1975" spans="1:2" x14ac:dyDescent="0.2">
      <c r="A1975">
        <v>25.317599999999999</v>
      </c>
      <c r="B1975">
        <v>559</v>
      </c>
    </row>
    <row r="1976" spans="1:2" x14ac:dyDescent="0.2">
      <c r="A1976">
        <v>25.3279</v>
      </c>
      <c r="B1976">
        <v>542</v>
      </c>
    </row>
    <row r="1977" spans="1:2" x14ac:dyDescent="0.2">
      <c r="A1977">
        <v>25.338200000000001</v>
      </c>
      <c r="B1977">
        <v>590</v>
      </c>
    </row>
    <row r="1978" spans="1:2" x14ac:dyDescent="0.2">
      <c r="A1978">
        <v>25.348500000000001</v>
      </c>
      <c r="B1978">
        <v>606</v>
      </c>
    </row>
    <row r="1979" spans="1:2" x14ac:dyDescent="0.2">
      <c r="A1979">
        <v>25.358799999999999</v>
      </c>
      <c r="B1979">
        <v>596</v>
      </c>
    </row>
    <row r="1980" spans="1:2" x14ac:dyDescent="0.2">
      <c r="A1980">
        <v>25.3691</v>
      </c>
      <c r="B1980">
        <v>550</v>
      </c>
    </row>
    <row r="1981" spans="1:2" x14ac:dyDescent="0.2">
      <c r="A1981">
        <v>25.3794</v>
      </c>
      <c r="B1981">
        <v>564</v>
      </c>
    </row>
    <row r="1982" spans="1:2" x14ac:dyDescent="0.2">
      <c r="A1982">
        <v>25.389700000000001</v>
      </c>
      <c r="B1982">
        <v>587</v>
      </c>
    </row>
    <row r="1983" spans="1:2" x14ac:dyDescent="0.2">
      <c r="A1983">
        <v>25.4</v>
      </c>
      <c r="B1983">
        <v>592</v>
      </c>
    </row>
    <row r="1984" spans="1:2" x14ac:dyDescent="0.2">
      <c r="A1984">
        <v>25.410299999999999</v>
      </c>
      <c r="B1984">
        <v>542</v>
      </c>
    </row>
    <row r="1985" spans="1:2" x14ac:dyDescent="0.2">
      <c r="A1985">
        <v>25.420500000000001</v>
      </c>
      <c r="B1985">
        <v>570</v>
      </c>
    </row>
    <row r="1986" spans="1:2" x14ac:dyDescent="0.2">
      <c r="A1986">
        <v>25.430800000000001</v>
      </c>
      <c r="B1986">
        <v>574</v>
      </c>
    </row>
    <row r="1987" spans="1:2" x14ac:dyDescent="0.2">
      <c r="A1987">
        <v>25.441099999999999</v>
      </c>
      <c r="B1987">
        <v>602</v>
      </c>
    </row>
    <row r="1988" spans="1:2" x14ac:dyDescent="0.2">
      <c r="A1988">
        <v>25.4514</v>
      </c>
      <c r="B1988">
        <v>591</v>
      </c>
    </row>
    <row r="1989" spans="1:2" x14ac:dyDescent="0.2">
      <c r="A1989">
        <v>25.4617</v>
      </c>
      <c r="B1989">
        <v>559</v>
      </c>
    </row>
    <row r="1990" spans="1:2" x14ac:dyDescent="0.2">
      <c r="A1990">
        <v>25.472000000000001</v>
      </c>
      <c r="B1990">
        <v>560</v>
      </c>
    </row>
    <row r="1991" spans="1:2" x14ac:dyDescent="0.2">
      <c r="A1991">
        <v>25.482299999999999</v>
      </c>
      <c r="B1991">
        <v>604</v>
      </c>
    </row>
    <row r="1992" spans="1:2" x14ac:dyDescent="0.2">
      <c r="A1992">
        <v>25.492599999999999</v>
      </c>
      <c r="B1992">
        <v>590</v>
      </c>
    </row>
    <row r="1993" spans="1:2" x14ac:dyDescent="0.2">
      <c r="A1993">
        <v>25.5029</v>
      </c>
      <c r="B1993">
        <v>613</v>
      </c>
    </row>
    <row r="1994" spans="1:2" x14ac:dyDescent="0.2">
      <c r="A1994">
        <v>25.513200000000001</v>
      </c>
      <c r="B1994">
        <v>584</v>
      </c>
    </row>
    <row r="1995" spans="1:2" x14ac:dyDescent="0.2">
      <c r="A1995">
        <v>25.523499999999999</v>
      </c>
      <c r="B1995">
        <v>617</v>
      </c>
    </row>
    <row r="1996" spans="1:2" x14ac:dyDescent="0.2">
      <c r="A1996">
        <v>25.533799999999999</v>
      </c>
      <c r="B1996">
        <v>599</v>
      </c>
    </row>
    <row r="1997" spans="1:2" x14ac:dyDescent="0.2">
      <c r="A1997">
        <v>25.5441</v>
      </c>
      <c r="B1997">
        <v>610</v>
      </c>
    </row>
    <row r="1998" spans="1:2" x14ac:dyDescent="0.2">
      <c r="A1998">
        <v>25.554400000000001</v>
      </c>
      <c r="B1998">
        <v>631</v>
      </c>
    </row>
    <row r="1999" spans="1:2" x14ac:dyDescent="0.2">
      <c r="A1999">
        <v>25.564599999999999</v>
      </c>
      <c r="B1999">
        <v>621</v>
      </c>
    </row>
    <row r="2000" spans="1:2" x14ac:dyDescent="0.2">
      <c r="A2000">
        <v>25.5749</v>
      </c>
      <c r="B2000">
        <v>629</v>
      </c>
    </row>
    <row r="2001" spans="1:2" x14ac:dyDescent="0.2">
      <c r="A2001">
        <v>25.5852</v>
      </c>
      <c r="B2001">
        <v>622</v>
      </c>
    </row>
    <row r="2002" spans="1:2" x14ac:dyDescent="0.2">
      <c r="A2002">
        <v>25.595500000000001</v>
      </c>
      <c r="B2002">
        <v>628</v>
      </c>
    </row>
    <row r="2003" spans="1:2" x14ac:dyDescent="0.2">
      <c r="A2003">
        <v>25.605799999999999</v>
      </c>
      <c r="B2003">
        <v>594</v>
      </c>
    </row>
    <row r="2004" spans="1:2" x14ac:dyDescent="0.2">
      <c r="A2004">
        <v>25.616099999999999</v>
      </c>
      <c r="B2004">
        <v>619</v>
      </c>
    </row>
    <row r="2005" spans="1:2" x14ac:dyDescent="0.2">
      <c r="A2005">
        <v>25.6264</v>
      </c>
      <c r="B2005">
        <v>615</v>
      </c>
    </row>
    <row r="2006" spans="1:2" x14ac:dyDescent="0.2">
      <c r="A2006">
        <v>25.636700000000001</v>
      </c>
      <c r="B2006">
        <v>524</v>
      </c>
    </row>
    <row r="2007" spans="1:2" x14ac:dyDescent="0.2">
      <c r="A2007">
        <v>25.646999999999998</v>
      </c>
      <c r="B2007">
        <v>571</v>
      </c>
    </row>
    <row r="2008" spans="1:2" x14ac:dyDescent="0.2">
      <c r="A2008">
        <v>25.657299999999999</v>
      </c>
      <c r="B2008">
        <v>520</v>
      </c>
    </row>
    <row r="2009" spans="1:2" x14ac:dyDescent="0.2">
      <c r="A2009">
        <v>25.6676</v>
      </c>
      <c r="B2009">
        <v>603</v>
      </c>
    </row>
    <row r="2010" spans="1:2" x14ac:dyDescent="0.2">
      <c r="A2010">
        <v>25.677900000000001</v>
      </c>
      <c r="B2010">
        <v>619</v>
      </c>
    </row>
    <row r="2011" spans="1:2" x14ac:dyDescent="0.2">
      <c r="A2011">
        <v>25.688199999999998</v>
      </c>
      <c r="B2011">
        <v>527</v>
      </c>
    </row>
    <row r="2012" spans="1:2" x14ac:dyDescent="0.2">
      <c r="A2012">
        <v>25.698399999999999</v>
      </c>
      <c r="B2012">
        <v>519</v>
      </c>
    </row>
    <row r="2013" spans="1:2" x14ac:dyDescent="0.2">
      <c r="A2013">
        <v>25.7087</v>
      </c>
      <c r="B2013">
        <v>585</v>
      </c>
    </row>
    <row r="2014" spans="1:2" x14ac:dyDescent="0.2">
      <c r="A2014">
        <v>25.719000000000001</v>
      </c>
      <c r="B2014">
        <v>592</v>
      </c>
    </row>
    <row r="2015" spans="1:2" x14ac:dyDescent="0.2">
      <c r="A2015">
        <v>25.729299999999999</v>
      </c>
      <c r="B2015">
        <v>558</v>
      </c>
    </row>
    <row r="2016" spans="1:2" x14ac:dyDescent="0.2">
      <c r="A2016">
        <v>25.739599999999999</v>
      </c>
      <c r="B2016">
        <v>563</v>
      </c>
    </row>
    <row r="2017" spans="1:2" x14ac:dyDescent="0.2">
      <c r="A2017">
        <v>25.7499</v>
      </c>
      <c r="B2017">
        <v>556</v>
      </c>
    </row>
    <row r="2018" spans="1:2" x14ac:dyDescent="0.2">
      <c r="A2018">
        <v>25.760200000000001</v>
      </c>
      <c r="B2018">
        <v>537</v>
      </c>
    </row>
    <row r="2019" spans="1:2" x14ac:dyDescent="0.2">
      <c r="A2019">
        <v>25.770499999999998</v>
      </c>
      <c r="B2019">
        <v>560</v>
      </c>
    </row>
    <row r="2020" spans="1:2" x14ac:dyDescent="0.2">
      <c r="A2020">
        <v>25.780799999999999</v>
      </c>
      <c r="B2020">
        <v>558</v>
      </c>
    </row>
    <row r="2021" spans="1:2" x14ac:dyDescent="0.2">
      <c r="A2021">
        <v>25.7911</v>
      </c>
      <c r="B2021">
        <v>585</v>
      </c>
    </row>
    <row r="2022" spans="1:2" x14ac:dyDescent="0.2">
      <c r="A2022">
        <v>25.801400000000001</v>
      </c>
      <c r="B2022">
        <v>619</v>
      </c>
    </row>
    <row r="2023" spans="1:2" x14ac:dyDescent="0.2">
      <c r="A2023">
        <v>25.811699999999998</v>
      </c>
      <c r="B2023">
        <v>566</v>
      </c>
    </row>
    <row r="2024" spans="1:2" x14ac:dyDescent="0.2">
      <c r="A2024">
        <v>25.821999999999999</v>
      </c>
      <c r="B2024">
        <v>584</v>
      </c>
    </row>
    <row r="2025" spans="1:2" x14ac:dyDescent="0.2">
      <c r="A2025">
        <v>25.8323</v>
      </c>
      <c r="B2025">
        <v>534</v>
      </c>
    </row>
    <row r="2026" spans="1:2" x14ac:dyDescent="0.2">
      <c r="A2026">
        <v>25.842500000000001</v>
      </c>
      <c r="B2026">
        <v>559</v>
      </c>
    </row>
    <row r="2027" spans="1:2" x14ac:dyDescent="0.2">
      <c r="A2027">
        <v>25.852799999999998</v>
      </c>
      <c r="B2027">
        <v>587</v>
      </c>
    </row>
    <row r="2028" spans="1:2" x14ac:dyDescent="0.2">
      <c r="A2028">
        <v>25.863099999999999</v>
      </c>
      <c r="B2028">
        <v>576</v>
      </c>
    </row>
    <row r="2029" spans="1:2" x14ac:dyDescent="0.2">
      <c r="A2029">
        <v>25.8734</v>
      </c>
      <c r="B2029">
        <v>543</v>
      </c>
    </row>
    <row r="2030" spans="1:2" x14ac:dyDescent="0.2">
      <c r="A2030">
        <v>25.883700000000001</v>
      </c>
      <c r="B2030">
        <v>590</v>
      </c>
    </row>
    <row r="2031" spans="1:2" x14ac:dyDescent="0.2">
      <c r="A2031">
        <v>25.893999999999998</v>
      </c>
      <c r="B2031">
        <v>556</v>
      </c>
    </row>
    <row r="2032" spans="1:2" x14ac:dyDescent="0.2">
      <c r="A2032">
        <v>25.904299999999999</v>
      </c>
      <c r="B2032">
        <v>592</v>
      </c>
    </row>
    <row r="2033" spans="1:2" x14ac:dyDescent="0.2">
      <c r="A2033">
        <v>25.9146</v>
      </c>
      <c r="B2033">
        <v>551</v>
      </c>
    </row>
    <row r="2034" spans="1:2" x14ac:dyDescent="0.2">
      <c r="A2034">
        <v>25.924900000000001</v>
      </c>
      <c r="B2034">
        <v>623</v>
      </c>
    </row>
    <row r="2035" spans="1:2" x14ac:dyDescent="0.2">
      <c r="A2035">
        <v>25.935199999999998</v>
      </c>
      <c r="B2035">
        <v>591</v>
      </c>
    </row>
    <row r="2036" spans="1:2" x14ac:dyDescent="0.2">
      <c r="A2036">
        <v>25.945499999999999</v>
      </c>
      <c r="B2036">
        <v>544</v>
      </c>
    </row>
    <row r="2037" spans="1:2" x14ac:dyDescent="0.2">
      <c r="A2037">
        <v>25.9558</v>
      </c>
      <c r="B2037">
        <v>607</v>
      </c>
    </row>
    <row r="2038" spans="1:2" x14ac:dyDescent="0.2">
      <c r="A2038">
        <v>25.966100000000001</v>
      </c>
      <c r="B2038">
        <v>570</v>
      </c>
    </row>
    <row r="2039" spans="1:2" x14ac:dyDescent="0.2">
      <c r="A2039">
        <v>25.976400000000002</v>
      </c>
      <c r="B2039">
        <v>562</v>
      </c>
    </row>
    <row r="2040" spans="1:2" x14ac:dyDescent="0.2">
      <c r="A2040">
        <v>25.986599999999999</v>
      </c>
      <c r="B2040">
        <v>539</v>
      </c>
    </row>
    <row r="2041" spans="1:2" x14ac:dyDescent="0.2">
      <c r="A2041">
        <v>25.9969</v>
      </c>
      <c r="B2041">
        <v>593</v>
      </c>
    </row>
    <row r="2042" spans="1:2" x14ac:dyDescent="0.2">
      <c r="A2042">
        <v>26.007200000000001</v>
      </c>
      <c r="B2042">
        <v>559</v>
      </c>
    </row>
    <row r="2043" spans="1:2" x14ac:dyDescent="0.2">
      <c r="A2043">
        <v>26.017499999999998</v>
      </c>
      <c r="B2043">
        <v>603</v>
      </c>
    </row>
    <row r="2044" spans="1:2" x14ac:dyDescent="0.2">
      <c r="A2044">
        <v>26.027799999999999</v>
      </c>
      <c r="B2044">
        <v>544</v>
      </c>
    </row>
    <row r="2045" spans="1:2" x14ac:dyDescent="0.2">
      <c r="A2045">
        <v>26.0381</v>
      </c>
      <c r="B2045">
        <v>578</v>
      </c>
    </row>
    <row r="2046" spans="1:2" x14ac:dyDescent="0.2">
      <c r="A2046">
        <v>26.048400000000001</v>
      </c>
      <c r="B2046">
        <v>601</v>
      </c>
    </row>
    <row r="2047" spans="1:2" x14ac:dyDescent="0.2">
      <c r="A2047">
        <v>26.058700000000002</v>
      </c>
      <c r="B2047">
        <v>595</v>
      </c>
    </row>
    <row r="2048" spans="1:2" x14ac:dyDescent="0.2">
      <c r="A2048">
        <v>26.068999999999999</v>
      </c>
      <c r="B2048">
        <v>584</v>
      </c>
    </row>
    <row r="2049" spans="1:2" x14ac:dyDescent="0.2">
      <c r="A2049">
        <v>26.0793</v>
      </c>
      <c r="B2049">
        <v>580</v>
      </c>
    </row>
    <row r="2050" spans="1:2" x14ac:dyDescent="0.2">
      <c r="A2050">
        <v>26.089600000000001</v>
      </c>
      <c r="B2050">
        <v>541</v>
      </c>
    </row>
    <row r="2051" spans="1:2" x14ac:dyDescent="0.2">
      <c r="A2051">
        <v>26.099900000000002</v>
      </c>
      <c r="B2051">
        <v>614</v>
      </c>
    </row>
    <row r="2052" spans="1:2" x14ac:dyDescent="0.2">
      <c r="A2052">
        <v>26.110199999999999</v>
      </c>
      <c r="B2052">
        <v>579</v>
      </c>
    </row>
    <row r="2053" spans="1:2" x14ac:dyDescent="0.2">
      <c r="A2053">
        <v>26.1204</v>
      </c>
      <c r="B2053">
        <v>579</v>
      </c>
    </row>
    <row r="2054" spans="1:2" x14ac:dyDescent="0.2">
      <c r="A2054">
        <v>26.130700000000001</v>
      </c>
      <c r="B2054">
        <v>588</v>
      </c>
    </row>
    <row r="2055" spans="1:2" x14ac:dyDescent="0.2">
      <c r="A2055">
        <v>26.140999999999998</v>
      </c>
      <c r="B2055">
        <v>576</v>
      </c>
    </row>
    <row r="2056" spans="1:2" x14ac:dyDescent="0.2">
      <c r="A2056">
        <v>26.151299999999999</v>
      </c>
      <c r="B2056">
        <v>527</v>
      </c>
    </row>
    <row r="2057" spans="1:2" x14ac:dyDescent="0.2">
      <c r="A2057">
        <v>26.1616</v>
      </c>
      <c r="B2057">
        <v>569</v>
      </c>
    </row>
    <row r="2058" spans="1:2" x14ac:dyDescent="0.2">
      <c r="A2058">
        <v>26.171900000000001</v>
      </c>
      <c r="B2058">
        <v>586</v>
      </c>
    </row>
    <row r="2059" spans="1:2" x14ac:dyDescent="0.2">
      <c r="A2059">
        <v>26.182200000000002</v>
      </c>
      <c r="B2059">
        <v>553</v>
      </c>
    </row>
    <row r="2060" spans="1:2" x14ac:dyDescent="0.2">
      <c r="A2060">
        <v>26.192499999999999</v>
      </c>
      <c r="B2060">
        <v>611</v>
      </c>
    </row>
    <row r="2061" spans="1:2" x14ac:dyDescent="0.2">
      <c r="A2061">
        <v>26.2028</v>
      </c>
      <c r="B2061">
        <v>558</v>
      </c>
    </row>
    <row r="2062" spans="1:2" x14ac:dyDescent="0.2">
      <c r="A2062">
        <v>26.213100000000001</v>
      </c>
      <c r="B2062">
        <v>552</v>
      </c>
    </row>
    <row r="2063" spans="1:2" x14ac:dyDescent="0.2">
      <c r="A2063">
        <v>26.223400000000002</v>
      </c>
      <c r="B2063">
        <v>558</v>
      </c>
    </row>
    <row r="2064" spans="1:2" x14ac:dyDescent="0.2">
      <c r="A2064">
        <v>26.233699999999999</v>
      </c>
      <c r="B2064">
        <v>588</v>
      </c>
    </row>
    <row r="2065" spans="1:2" x14ac:dyDescent="0.2">
      <c r="A2065">
        <v>26.244</v>
      </c>
      <c r="B2065">
        <v>617</v>
      </c>
    </row>
    <row r="2066" spans="1:2" x14ac:dyDescent="0.2">
      <c r="A2066">
        <v>26.254300000000001</v>
      </c>
      <c r="B2066">
        <v>593</v>
      </c>
    </row>
    <row r="2067" spans="1:2" x14ac:dyDescent="0.2">
      <c r="A2067">
        <v>26.264500000000002</v>
      </c>
      <c r="B2067">
        <v>581</v>
      </c>
    </row>
    <row r="2068" spans="1:2" x14ac:dyDescent="0.2">
      <c r="A2068">
        <v>26.274799999999999</v>
      </c>
      <c r="B2068">
        <v>626</v>
      </c>
    </row>
    <row r="2069" spans="1:2" x14ac:dyDescent="0.2">
      <c r="A2069">
        <v>26.2851</v>
      </c>
      <c r="B2069">
        <v>595</v>
      </c>
    </row>
    <row r="2070" spans="1:2" x14ac:dyDescent="0.2">
      <c r="A2070">
        <v>26.295400000000001</v>
      </c>
      <c r="B2070">
        <v>600</v>
      </c>
    </row>
    <row r="2071" spans="1:2" x14ac:dyDescent="0.2">
      <c r="A2071">
        <v>26.305700000000002</v>
      </c>
      <c r="B2071">
        <v>627</v>
      </c>
    </row>
    <row r="2072" spans="1:2" x14ac:dyDescent="0.2">
      <c r="A2072">
        <v>26.315999999999999</v>
      </c>
      <c r="B2072">
        <v>602</v>
      </c>
    </row>
    <row r="2073" spans="1:2" x14ac:dyDescent="0.2">
      <c r="A2073">
        <v>26.3263</v>
      </c>
      <c r="B2073">
        <v>632</v>
      </c>
    </row>
    <row r="2074" spans="1:2" x14ac:dyDescent="0.2">
      <c r="A2074">
        <v>26.336600000000001</v>
      </c>
      <c r="B2074">
        <v>575</v>
      </c>
    </row>
    <row r="2075" spans="1:2" x14ac:dyDescent="0.2">
      <c r="A2075">
        <v>26.346900000000002</v>
      </c>
      <c r="B2075">
        <v>591</v>
      </c>
    </row>
    <row r="2076" spans="1:2" x14ac:dyDescent="0.2">
      <c r="A2076">
        <v>26.357199999999999</v>
      </c>
      <c r="B2076">
        <v>637</v>
      </c>
    </row>
    <row r="2077" spans="1:2" x14ac:dyDescent="0.2">
      <c r="A2077">
        <v>26.3675</v>
      </c>
      <c r="B2077">
        <v>579</v>
      </c>
    </row>
    <row r="2078" spans="1:2" x14ac:dyDescent="0.2">
      <c r="A2078">
        <v>26.377800000000001</v>
      </c>
      <c r="B2078">
        <v>574</v>
      </c>
    </row>
    <row r="2079" spans="1:2" x14ac:dyDescent="0.2">
      <c r="A2079">
        <v>26.388100000000001</v>
      </c>
      <c r="B2079">
        <v>608</v>
      </c>
    </row>
    <row r="2080" spans="1:2" x14ac:dyDescent="0.2">
      <c r="A2080">
        <v>26.398299999999999</v>
      </c>
      <c r="B2080">
        <v>559</v>
      </c>
    </row>
    <row r="2081" spans="1:2" x14ac:dyDescent="0.2">
      <c r="A2081">
        <v>26.4086</v>
      </c>
      <c r="B2081">
        <v>605</v>
      </c>
    </row>
    <row r="2082" spans="1:2" x14ac:dyDescent="0.2">
      <c r="A2082">
        <v>26.418900000000001</v>
      </c>
      <c r="B2082">
        <v>645</v>
      </c>
    </row>
    <row r="2083" spans="1:2" x14ac:dyDescent="0.2">
      <c r="A2083">
        <v>26.429200000000002</v>
      </c>
      <c r="B2083">
        <v>636</v>
      </c>
    </row>
    <row r="2084" spans="1:2" x14ac:dyDescent="0.2">
      <c r="A2084">
        <v>26.439499999999999</v>
      </c>
      <c r="B2084">
        <v>628</v>
      </c>
    </row>
    <row r="2085" spans="1:2" x14ac:dyDescent="0.2">
      <c r="A2085">
        <v>26.4498</v>
      </c>
      <c r="B2085">
        <v>631</v>
      </c>
    </row>
    <row r="2086" spans="1:2" x14ac:dyDescent="0.2">
      <c r="A2086">
        <v>26.460100000000001</v>
      </c>
      <c r="B2086">
        <v>630</v>
      </c>
    </row>
    <row r="2087" spans="1:2" x14ac:dyDescent="0.2">
      <c r="A2087">
        <v>26.470400000000001</v>
      </c>
      <c r="B2087">
        <v>626</v>
      </c>
    </row>
    <row r="2088" spans="1:2" x14ac:dyDescent="0.2">
      <c r="A2088">
        <v>26.480699999999999</v>
      </c>
      <c r="B2088">
        <v>621</v>
      </c>
    </row>
    <row r="2089" spans="1:2" x14ac:dyDescent="0.2">
      <c r="A2089">
        <v>26.491</v>
      </c>
      <c r="B2089">
        <v>573</v>
      </c>
    </row>
    <row r="2090" spans="1:2" x14ac:dyDescent="0.2">
      <c r="A2090">
        <v>26.501300000000001</v>
      </c>
      <c r="B2090">
        <v>594</v>
      </c>
    </row>
    <row r="2091" spans="1:2" x14ac:dyDescent="0.2">
      <c r="A2091">
        <v>26.511600000000001</v>
      </c>
      <c r="B2091">
        <v>618</v>
      </c>
    </row>
    <row r="2092" spans="1:2" x14ac:dyDescent="0.2">
      <c r="A2092">
        <v>26.521899999999999</v>
      </c>
      <c r="B2092">
        <v>618</v>
      </c>
    </row>
    <row r="2093" spans="1:2" x14ac:dyDescent="0.2">
      <c r="A2093">
        <v>26.5322</v>
      </c>
      <c r="B2093">
        <v>601</v>
      </c>
    </row>
    <row r="2094" spans="1:2" x14ac:dyDescent="0.2">
      <c r="A2094">
        <v>26.542400000000001</v>
      </c>
      <c r="B2094">
        <v>619</v>
      </c>
    </row>
    <row r="2095" spans="1:2" x14ac:dyDescent="0.2">
      <c r="A2095">
        <v>26.552700000000002</v>
      </c>
      <c r="B2095">
        <v>627</v>
      </c>
    </row>
    <row r="2096" spans="1:2" x14ac:dyDescent="0.2">
      <c r="A2096">
        <v>26.562999999999999</v>
      </c>
      <c r="B2096">
        <v>585</v>
      </c>
    </row>
    <row r="2097" spans="1:2" x14ac:dyDescent="0.2">
      <c r="A2097">
        <v>26.5733</v>
      </c>
      <c r="B2097">
        <v>669</v>
      </c>
    </row>
    <row r="2098" spans="1:2" x14ac:dyDescent="0.2">
      <c r="A2098">
        <v>26.583600000000001</v>
      </c>
      <c r="B2098">
        <v>581</v>
      </c>
    </row>
    <row r="2099" spans="1:2" x14ac:dyDescent="0.2">
      <c r="A2099">
        <v>26.593900000000001</v>
      </c>
      <c r="B2099">
        <v>593</v>
      </c>
    </row>
    <row r="2100" spans="1:2" x14ac:dyDescent="0.2">
      <c r="A2100">
        <v>26.604199999999999</v>
      </c>
      <c r="B2100">
        <v>567</v>
      </c>
    </row>
    <row r="2101" spans="1:2" x14ac:dyDescent="0.2">
      <c r="A2101">
        <v>26.6145</v>
      </c>
      <c r="B2101">
        <v>591</v>
      </c>
    </row>
    <row r="2102" spans="1:2" x14ac:dyDescent="0.2">
      <c r="A2102">
        <v>26.6248</v>
      </c>
      <c r="B2102">
        <v>625</v>
      </c>
    </row>
    <row r="2103" spans="1:2" x14ac:dyDescent="0.2">
      <c r="A2103">
        <v>26.635100000000001</v>
      </c>
      <c r="B2103">
        <v>607</v>
      </c>
    </row>
    <row r="2104" spans="1:2" x14ac:dyDescent="0.2">
      <c r="A2104">
        <v>26.645399999999999</v>
      </c>
      <c r="B2104">
        <v>648</v>
      </c>
    </row>
    <row r="2105" spans="1:2" x14ac:dyDescent="0.2">
      <c r="A2105">
        <v>26.6557</v>
      </c>
      <c r="B2105">
        <v>645</v>
      </c>
    </row>
    <row r="2106" spans="1:2" x14ac:dyDescent="0.2">
      <c r="A2106">
        <v>26.666</v>
      </c>
      <c r="B2106">
        <v>644</v>
      </c>
    </row>
    <row r="2107" spans="1:2" x14ac:dyDescent="0.2">
      <c r="A2107">
        <v>26.676200000000001</v>
      </c>
      <c r="B2107">
        <v>623</v>
      </c>
    </row>
    <row r="2108" spans="1:2" x14ac:dyDescent="0.2">
      <c r="A2108">
        <v>26.686499999999999</v>
      </c>
      <c r="B2108">
        <v>599</v>
      </c>
    </row>
    <row r="2109" spans="1:2" x14ac:dyDescent="0.2">
      <c r="A2109">
        <v>26.6968</v>
      </c>
      <c r="B2109">
        <v>573</v>
      </c>
    </row>
    <row r="2110" spans="1:2" x14ac:dyDescent="0.2">
      <c r="A2110">
        <v>26.707100000000001</v>
      </c>
      <c r="B2110">
        <v>652</v>
      </c>
    </row>
    <row r="2111" spans="1:2" x14ac:dyDescent="0.2">
      <c r="A2111">
        <v>26.717400000000001</v>
      </c>
      <c r="B2111">
        <v>663</v>
      </c>
    </row>
    <row r="2112" spans="1:2" x14ac:dyDescent="0.2">
      <c r="A2112">
        <v>26.727699999999999</v>
      </c>
      <c r="B2112">
        <v>660</v>
      </c>
    </row>
    <row r="2113" spans="1:2" x14ac:dyDescent="0.2">
      <c r="A2113">
        <v>26.738</v>
      </c>
      <c r="B2113">
        <v>638</v>
      </c>
    </row>
    <row r="2114" spans="1:2" x14ac:dyDescent="0.2">
      <c r="A2114">
        <v>26.7483</v>
      </c>
      <c r="B2114">
        <v>668</v>
      </c>
    </row>
    <row r="2115" spans="1:2" x14ac:dyDescent="0.2">
      <c r="A2115">
        <v>26.758600000000001</v>
      </c>
      <c r="B2115">
        <v>680</v>
      </c>
    </row>
    <row r="2116" spans="1:2" x14ac:dyDescent="0.2">
      <c r="A2116">
        <v>26.768899999999999</v>
      </c>
      <c r="B2116">
        <v>638</v>
      </c>
    </row>
    <row r="2117" spans="1:2" x14ac:dyDescent="0.2">
      <c r="A2117">
        <v>26.779199999999999</v>
      </c>
      <c r="B2117">
        <v>641</v>
      </c>
    </row>
    <row r="2118" spans="1:2" x14ac:dyDescent="0.2">
      <c r="A2118">
        <v>26.7895</v>
      </c>
      <c r="B2118">
        <v>623</v>
      </c>
    </row>
    <row r="2119" spans="1:2" x14ac:dyDescent="0.2">
      <c r="A2119">
        <v>26.799800000000001</v>
      </c>
      <c r="B2119">
        <v>613</v>
      </c>
    </row>
    <row r="2120" spans="1:2" x14ac:dyDescent="0.2">
      <c r="A2120">
        <v>26.810099999999998</v>
      </c>
      <c r="B2120">
        <v>666</v>
      </c>
    </row>
    <row r="2121" spans="1:2" x14ac:dyDescent="0.2">
      <c r="A2121">
        <v>26.8203</v>
      </c>
      <c r="B2121">
        <v>639</v>
      </c>
    </row>
    <row r="2122" spans="1:2" x14ac:dyDescent="0.2">
      <c r="A2122">
        <v>26.8306</v>
      </c>
      <c r="B2122">
        <v>632</v>
      </c>
    </row>
    <row r="2123" spans="1:2" x14ac:dyDescent="0.2">
      <c r="A2123">
        <v>26.840900000000001</v>
      </c>
      <c r="B2123">
        <v>638</v>
      </c>
    </row>
    <row r="2124" spans="1:2" x14ac:dyDescent="0.2">
      <c r="A2124">
        <v>26.851199999999999</v>
      </c>
      <c r="B2124">
        <v>611</v>
      </c>
    </row>
    <row r="2125" spans="1:2" x14ac:dyDescent="0.2">
      <c r="A2125">
        <v>26.861499999999999</v>
      </c>
      <c r="B2125">
        <v>640</v>
      </c>
    </row>
    <row r="2126" spans="1:2" x14ac:dyDescent="0.2">
      <c r="A2126">
        <v>26.8718</v>
      </c>
      <c r="B2126">
        <v>635</v>
      </c>
    </row>
    <row r="2127" spans="1:2" x14ac:dyDescent="0.2">
      <c r="A2127">
        <v>26.882100000000001</v>
      </c>
      <c r="B2127">
        <v>628</v>
      </c>
    </row>
    <row r="2128" spans="1:2" x14ac:dyDescent="0.2">
      <c r="A2128">
        <v>26.892399999999999</v>
      </c>
      <c r="B2128">
        <v>668</v>
      </c>
    </row>
    <row r="2129" spans="1:2" x14ac:dyDescent="0.2">
      <c r="A2129">
        <v>26.902699999999999</v>
      </c>
      <c r="B2129">
        <v>626</v>
      </c>
    </row>
    <row r="2130" spans="1:2" x14ac:dyDescent="0.2">
      <c r="A2130">
        <v>26.913</v>
      </c>
      <c r="B2130">
        <v>659</v>
      </c>
    </row>
    <row r="2131" spans="1:2" x14ac:dyDescent="0.2">
      <c r="A2131">
        <v>26.923300000000001</v>
      </c>
      <c r="B2131">
        <v>658</v>
      </c>
    </row>
    <row r="2132" spans="1:2" x14ac:dyDescent="0.2">
      <c r="A2132">
        <v>26.933599999999998</v>
      </c>
      <c r="B2132">
        <v>679</v>
      </c>
    </row>
    <row r="2133" spans="1:2" x14ac:dyDescent="0.2">
      <c r="A2133">
        <v>26.943899999999999</v>
      </c>
      <c r="B2133">
        <v>670</v>
      </c>
    </row>
    <row r="2134" spans="1:2" x14ac:dyDescent="0.2">
      <c r="A2134">
        <v>26.9541</v>
      </c>
      <c r="B2134">
        <v>700</v>
      </c>
    </row>
    <row r="2135" spans="1:2" x14ac:dyDescent="0.2">
      <c r="A2135">
        <v>26.964400000000001</v>
      </c>
      <c r="B2135">
        <v>650</v>
      </c>
    </row>
    <row r="2136" spans="1:2" x14ac:dyDescent="0.2">
      <c r="A2136">
        <v>26.974699999999999</v>
      </c>
      <c r="B2136">
        <v>669</v>
      </c>
    </row>
    <row r="2137" spans="1:2" x14ac:dyDescent="0.2">
      <c r="A2137">
        <v>26.984999999999999</v>
      </c>
      <c r="B2137">
        <v>627</v>
      </c>
    </row>
    <row r="2138" spans="1:2" x14ac:dyDescent="0.2">
      <c r="A2138">
        <v>26.9953</v>
      </c>
      <c r="B2138">
        <v>651</v>
      </c>
    </row>
    <row r="2139" spans="1:2" x14ac:dyDescent="0.2">
      <c r="A2139">
        <v>27.005600000000001</v>
      </c>
      <c r="B2139">
        <v>641</v>
      </c>
    </row>
    <row r="2140" spans="1:2" x14ac:dyDescent="0.2">
      <c r="A2140">
        <v>27.015899999999998</v>
      </c>
      <c r="B2140">
        <v>723</v>
      </c>
    </row>
    <row r="2141" spans="1:2" x14ac:dyDescent="0.2">
      <c r="A2141">
        <v>27.026199999999999</v>
      </c>
      <c r="B2141">
        <v>656</v>
      </c>
    </row>
    <row r="2142" spans="1:2" x14ac:dyDescent="0.2">
      <c r="A2142">
        <v>27.0365</v>
      </c>
      <c r="B2142">
        <v>705</v>
      </c>
    </row>
    <row r="2143" spans="1:2" x14ac:dyDescent="0.2">
      <c r="A2143">
        <v>27.046800000000001</v>
      </c>
      <c r="B2143">
        <v>694</v>
      </c>
    </row>
    <row r="2144" spans="1:2" x14ac:dyDescent="0.2">
      <c r="A2144">
        <v>27.057099999999998</v>
      </c>
      <c r="B2144">
        <v>653</v>
      </c>
    </row>
    <row r="2145" spans="1:2" x14ac:dyDescent="0.2">
      <c r="A2145">
        <v>27.067399999999999</v>
      </c>
      <c r="B2145">
        <v>656</v>
      </c>
    </row>
    <row r="2146" spans="1:2" x14ac:dyDescent="0.2">
      <c r="A2146">
        <v>27.0777</v>
      </c>
      <c r="B2146">
        <v>720</v>
      </c>
    </row>
    <row r="2147" spans="1:2" x14ac:dyDescent="0.2">
      <c r="A2147">
        <v>27.088000000000001</v>
      </c>
      <c r="B2147">
        <v>657</v>
      </c>
    </row>
    <row r="2148" spans="1:2" x14ac:dyDescent="0.2">
      <c r="A2148">
        <v>27.098199999999999</v>
      </c>
      <c r="B2148">
        <v>620</v>
      </c>
    </row>
    <row r="2149" spans="1:2" x14ac:dyDescent="0.2">
      <c r="A2149">
        <v>27.108499999999999</v>
      </c>
      <c r="B2149">
        <v>652</v>
      </c>
    </row>
    <row r="2150" spans="1:2" x14ac:dyDescent="0.2">
      <c r="A2150">
        <v>27.1188</v>
      </c>
      <c r="B2150">
        <v>684</v>
      </c>
    </row>
    <row r="2151" spans="1:2" x14ac:dyDescent="0.2">
      <c r="A2151">
        <v>27.129100000000001</v>
      </c>
      <c r="B2151">
        <v>630</v>
      </c>
    </row>
    <row r="2152" spans="1:2" x14ac:dyDescent="0.2">
      <c r="A2152">
        <v>27.139399999999998</v>
      </c>
      <c r="B2152">
        <v>619</v>
      </c>
    </row>
    <row r="2153" spans="1:2" x14ac:dyDescent="0.2">
      <c r="A2153">
        <v>27.149699999999999</v>
      </c>
      <c r="B2153">
        <v>663</v>
      </c>
    </row>
    <row r="2154" spans="1:2" x14ac:dyDescent="0.2">
      <c r="A2154">
        <v>27.16</v>
      </c>
      <c r="B2154">
        <v>613</v>
      </c>
    </row>
    <row r="2155" spans="1:2" x14ac:dyDescent="0.2">
      <c r="A2155">
        <v>27.170300000000001</v>
      </c>
      <c r="B2155">
        <v>690</v>
      </c>
    </row>
    <row r="2156" spans="1:2" x14ac:dyDescent="0.2">
      <c r="A2156">
        <v>27.180599999999998</v>
      </c>
      <c r="B2156">
        <v>656</v>
      </c>
    </row>
    <row r="2157" spans="1:2" x14ac:dyDescent="0.2">
      <c r="A2157">
        <v>27.190899999999999</v>
      </c>
      <c r="B2157">
        <v>634</v>
      </c>
    </row>
    <row r="2158" spans="1:2" x14ac:dyDescent="0.2">
      <c r="A2158">
        <v>27.2012</v>
      </c>
      <c r="B2158">
        <v>660</v>
      </c>
    </row>
    <row r="2159" spans="1:2" x14ac:dyDescent="0.2">
      <c r="A2159">
        <v>27.211500000000001</v>
      </c>
      <c r="B2159">
        <v>664</v>
      </c>
    </row>
    <row r="2160" spans="1:2" x14ac:dyDescent="0.2">
      <c r="A2160">
        <v>27.221800000000002</v>
      </c>
      <c r="B2160">
        <v>629</v>
      </c>
    </row>
    <row r="2161" spans="1:2" x14ac:dyDescent="0.2">
      <c r="A2161">
        <v>27.231999999999999</v>
      </c>
      <c r="B2161">
        <v>660</v>
      </c>
    </row>
    <row r="2162" spans="1:2" x14ac:dyDescent="0.2">
      <c r="A2162">
        <v>27.2423</v>
      </c>
      <c r="B2162">
        <v>645</v>
      </c>
    </row>
    <row r="2163" spans="1:2" x14ac:dyDescent="0.2">
      <c r="A2163">
        <v>27.252600000000001</v>
      </c>
      <c r="B2163">
        <v>658</v>
      </c>
    </row>
    <row r="2164" spans="1:2" x14ac:dyDescent="0.2">
      <c r="A2164">
        <v>27.262899999999998</v>
      </c>
      <c r="B2164">
        <v>609</v>
      </c>
    </row>
    <row r="2165" spans="1:2" x14ac:dyDescent="0.2">
      <c r="A2165">
        <v>27.273199999999999</v>
      </c>
      <c r="B2165">
        <v>655</v>
      </c>
    </row>
    <row r="2166" spans="1:2" x14ac:dyDescent="0.2">
      <c r="A2166">
        <v>27.2835</v>
      </c>
      <c r="B2166">
        <v>652</v>
      </c>
    </row>
    <row r="2167" spans="1:2" x14ac:dyDescent="0.2">
      <c r="A2167">
        <v>27.293800000000001</v>
      </c>
      <c r="B2167">
        <v>685</v>
      </c>
    </row>
    <row r="2168" spans="1:2" x14ac:dyDescent="0.2">
      <c r="A2168">
        <v>27.304099999999998</v>
      </c>
      <c r="B2168">
        <v>670</v>
      </c>
    </row>
    <row r="2169" spans="1:2" x14ac:dyDescent="0.2">
      <c r="A2169">
        <v>27.314399999999999</v>
      </c>
      <c r="B2169">
        <v>680</v>
      </c>
    </row>
    <row r="2170" spans="1:2" x14ac:dyDescent="0.2">
      <c r="A2170">
        <v>27.3247</v>
      </c>
      <c r="B2170">
        <v>667</v>
      </c>
    </row>
    <row r="2171" spans="1:2" x14ac:dyDescent="0.2">
      <c r="A2171">
        <v>27.335000000000001</v>
      </c>
      <c r="B2171">
        <v>613</v>
      </c>
    </row>
    <row r="2172" spans="1:2" x14ac:dyDescent="0.2">
      <c r="A2172">
        <v>27.345300000000002</v>
      </c>
      <c r="B2172">
        <v>700</v>
      </c>
    </row>
    <row r="2173" spans="1:2" x14ac:dyDescent="0.2">
      <c r="A2173">
        <v>27.355599999999999</v>
      </c>
      <c r="B2173">
        <v>625</v>
      </c>
    </row>
    <row r="2174" spans="1:2" x14ac:dyDescent="0.2">
      <c r="A2174">
        <v>27.3659</v>
      </c>
      <c r="B2174">
        <v>729</v>
      </c>
    </row>
    <row r="2175" spans="1:2" x14ac:dyDescent="0.2">
      <c r="A2175">
        <v>27.376100000000001</v>
      </c>
      <c r="B2175">
        <v>656</v>
      </c>
    </row>
    <row r="2176" spans="1:2" x14ac:dyDescent="0.2">
      <c r="A2176">
        <v>27.386399999999998</v>
      </c>
      <c r="B2176">
        <v>630</v>
      </c>
    </row>
    <row r="2177" spans="1:2" x14ac:dyDescent="0.2">
      <c r="A2177">
        <v>27.396699999999999</v>
      </c>
      <c r="B2177">
        <v>653</v>
      </c>
    </row>
    <row r="2178" spans="1:2" x14ac:dyDescent="0.2">
      <c r="A2178">
        <v>27.407</v>
      </c>
      <c r="B2178">
        <v>670</v>
      </c>
    </row>
    <row r="2179" spans="1:2" x14ac:dyDescent="0.2">
      <c r="A2179">
        <v>27.417300000000001</v>
      </c>
      <c r="B2179">
        <v>641</v>
      </c>
    </row>
    <row r="2180" spans="1:2" x14ac:dyDescent="0.2">
      <c r="A2180">
        <v>27.427600000000002</v>
      </c>
      <c r="B2180">
        <v>681</v>
      </c>
    </row>
    <row r="2181" spans="1:2" x14ac:dyDescent="0.2">
      <c r="A2181">
        <v>27.437899999999999</v>
      </c>
      <c r="B2181">
        <v>600</v>
      </c>
    </row>
    <row r="2182" spans="1:2" x14ac:dyDescent="0.2">
      <c r="A2182">
        <v>27.4482</v>
      </c>
      <c r="B2182">
        <v>705</v>
      </c>
    </row>
    <row r="2183" spans="1:2" x14ac:dyDescent="0.2">
      <c r="A2183">
        <v>27.458500000000001</v>
      </c>
      <c r="B2183">
        <v>644</v>
      </c>
    </row>
    <row r="2184" spans="1:2" x14ac:dyDescent="0.2">
      <c r="A2184">
        <v>27.468800000000002</v>
      </c>
      <c r="B2184">
        <v>683</v>
      </c>
    </row>
    <row r="2185" spans="1:2" x14ac:dyDescent="0.2">
      <c r="A2185">
        <v>27.479099999999999</v>
      </c>
      <c r="B2185">
        <v>665</v>
      </c>
    </row>
    <row r="2186" spans="1:2" x14ac:dyDescent="0.2">
      <c r="A2186">
        <v>27.4894</v>
      </c>
      <c r="B2186">
        <v>742</v>
      </c>
    </row>
    <row r="2187" spans="1:2" x14ac:dyDescent="0.2">
      <c r="A2187">
        <v>27.499700000000001</v>
      </c>
      <c r="B2187">
        <v>653</v>
      </c>
    </row>
    <row r="2188" spans="1:2" x14ac:dyDescent="0.2">
      <c r="A2188">
        <v>27.509899999999998</v>
      </c>
      <c r="B2188">
        <v>663</v>
      </c>
    </row>
    <row r="2189" spans="1:2" x14ac:dyDescent="0.2">
      <c r="A2189">
        <v>27.520199999999999</v>
      </c>
      <c r="B2189">
        <v>657</v>
      </c>
    </row>
    <row r="2190" spans="1:2" x14ac:dyDescent="0.2">
      <c r="A2190">
        <v>27.5305</v>
      </c>
      <c r="B2190">
        <v>701</v>
      </c>
    </row>
    <row r="2191" spans="1:2" x14ac:dyDescent="0.2">
      <c r="A2191">
        <v>27.540800000000001</v>
      </c>
      <c r="B2191">
        <v>682</v>
      </c>
    </row>
    <row r="2192" spans="1:2" x14ac:dyDescent="0.2">
      <c r="A2192">
        <v>27.551100000000002</v>
      </c>
      <c r="B2192">
        <v>685</v>
      </c>
    </row>
    <row r="2193" spans="1:2" x14ac:dyDescent="0.2">
      <c r="A2193">
        <v>27.561399999999999</v>
      </c>
      <c r="B2193">
        <v>694</v>
      </c>
    </row>
    <row r="2194" spans="1:2" x14ac:dyDescent="0.2">
      <c r="A2194">
        <v>27.5717</v>
      </c>
      <c r="B2194">
        <v>709</v>
      </c>
    </row>
    <row r="2195" spans="1:2" x14ac:dyDescent="0.2">
      <c r="A2195">
        <v>27.582000000000001</v>
      </c>
      <c r="B2195">
        <v>763</v>
      </c>
    </row>
    <row r="2196" spans="1:2" x14ac:dyDescent="0.2">
      <c r="A2196">
        <v>27.592300000000002</v>
      </c>
      <c r="B2196">
        <v>698</v>
      </c>
    </row>
    <row r="2197" spans="1:2" x14ac:dyDescent="0.2">
      <c r="A2197">
        <v>27.602599999999999</v>
      </c>
      <c r="B2197">
        <v>698</v>
      </c>
    </row>
    <row r="2198" spans="1:2" x14ac:dyDescent="0.2">
      <c r="A2198">
        <v>27.6129</v>
      </c>
      <c r="B2198">
        <v>628</v>
      </c>
    </row>
    <row r="2199" spans="1:2" x14ac:dyDescent="0.2">
      <c r="A2199">
        <v>27.623200000000001</v>
      </c>
      <c r="B2199">
        <v>680</v>
      </c>
    </row>
    <row r="2200" spans="1:2" x14ac:dyDescent="0.2">
      <c r="A2200">
        <v>27.633500000000002</v>
      </c>
      <c r="B2200">
        <v>686</v>
      </c>
    </row>
    <row r="2201" spans="1:2" x14ac:dyDescent="0.2">
      <c r="A2201">
        <v>27.643799999999999</v>
      </c>
      <c r="B2201">
        <v>632</v>
      </c>
    </row>
    <row r="2202" spans="1:2" x14ac:dyDescent="0.2">
      <c r="A2202">
        <v>27.654</v>
      </c>
      <c r="B2202">
        <v>689</v>
      </c>
    </row>
    <row r="2203" spans="1:2" x14ac:dyDescent="0.2">
      <c r="A2203">
        <v>27.664300000000001</v>
      </c>
      <c r="B2203">
        <v>714</v>
      </c>
    </row>
    <row r="2204" spans="1:2" x14ac:dyDescent="0.2">
      <c r="A2204">
        <v>27.674600000000002</v>
      </c>
      <c r="B2204">
        <v>679</v>
      </c>
    </row>
    <row r="2205" spans="1:2" x14ac:dyDescent="0.2">
      <c r="A2205">
        <v>27.684899999999999</v>
      </c>
      <c r="B2205">
        <v>705</v>
      </c>
    </row>
    <row r="2206" spans="1:2" x14ac:dyDescent="0.2">
      <c r="A2206">
        <v>27.6952</v>
      </c>
      <c r="B2206">
        <v>715</v>
      </c>
    </row>
    <row r="2207" spans="1:2" x14ac:dyDescent="0.2">
      <c r="A2207">
        <v>27.705500000000001</v>
      </c>
      <c r="B2207">
        <v>630</v>
      </c>
    </row>
    <row r="2208" spans="1:2" x14ac:dyDescent="0.2">
      <c r="A2208">
        <v>27.715800000000002</v>
      </c>
      <c r="B2208">
        <v>699</v>
      </c>
    </row>
    <row r="2209" spans="1:2" x14ac:dyDescent="0.2">
      <c r="A2209">
        <v>27.726099999999999</v>
      </c>
      <c r="B2209">
        <v>685</v>
      </c>
    </row>
    <row r="2210" spans="1:2" x14ac:dyDescent="0.2">
      <c r="A2210">
        <v>27.7364</v>
      </c>
      <c r="B2210">
        <v>650</v>
      </c>
    </row>
    <row r="2211" spans="1:2" x14ac:dyDescent="0.2">
      <c r="A2211">
        <v>27.746700000000001</v>
      </c>
      <c r="B2211">
        <v>695</v>
      </c>
    </row>
    <row r="2212" spans="1:2" x14ac:dyDescent="0.2">
      <c r="A2212">
        <v>27.757000000000001</v>
      </c>
      <c r="B2212">
        <v>710</v>
      </c>
    </row>
    <row r="2213" spans="1:2" x14ac:dyDescent="0.2">
      <c r="A2213">
        <v>27.767299999999999</v>
      </c>
      <c r="B2213">
        <v>693</v>
      </c>
    </row>
    <row r="2214" spans="1:2" x14ac:dyDescent="0.2">
      <c r="A2214">
        <v>27.7776</v>
      </c>
      <c r="B2214">
        <v>682</v>
      </c>
    </row>
    <row r="2215" spans="1:2" x14ac:dyDescent="0.2">
      <c r="A2215">
        <v>27.7879</v>
      </c>
      <c r="B2215">
        <v>667</v>
      </c>
    </row>
    <row r="2216" spans="1:2" x14ac:dyDescent="0.2">
      <c r="A2216">
        <v>27.798100000000002</v>
      </c>
      <c r="B2216">
        <v>730</v>
      </c>
    </row>
    <row r="2217" spans="1:2" x14ac:dyDescent="0.2">
      <c r="A2217">
        <v>27.808399999999999</v>
      </c>
      <c r="B2217">
        <v>692</v>
      </c>
    </row>
    <row r="2218" spans="1:2" x14ac:dyDescent="0.2">
      <c r="A2218">
        <v>27.8187</v>
      </c>
      <c r="B2218">
        <v>678</v>
      </c>
    </row>
    <row r="2219" spans="1:2" x14ac:dyDescent="0.2">
      <c r="A2219">
        <v>27.829000000000001</v>
      </c>
      <c r="B2219">
        <v>691</v>
      </c>
    </row>
    <row r="2220" spans="1:2" x14ac:dyDescent="0.2">
      <c r="A2220">
        <v>27.839300000000001</v>
      </c>
      <c r="B2220">
        <v>647</v>
      </c>
    </row>
    <row r="2221" spans="1:2" x14ac:dyDescent="0.2">
      <c r="A2221">
        <v>27.849599999999999</v>
      </c>
      <c r="B2221">
        <v>711</v>
      </c>
    </row>
    <row r="2222" spans="1:2" x14ac:dyDescent="0.2">
      <c r="A2222">
        <v>27.8599</v>
      </c>
      <c r="B2222">
        <v>704</v>
      </c>
    </row>
    <row r="2223" spans="1:2" x14ac:dyDescent="0.2">
      <c r="A2223">
        <v>27.870200000000001</v>
      </c>
      <c r="B2223">
        <v>656</v>
      </c>
    </row>
    <row r="2224" spans="1:2" x14ac:dyDescent="0.2">
      <c r="A2224">
        <v>27.880500000000001</v>
      </c>
      <c r="B2224">
        <v>696</v>
      </c>
    </row>
    <row r="2225" spans="1:2" x14ac:dyDescent="0.2">
      <c r="A2225">
        <v>27.890799999999999</v>
      </c>
      <c r="B2225">
        <v>687</v>
      </c>
    </row>
    <row r="2226" spans="1:2" x14ac:dyDescent="0.2">
      <c r="A2226">
        <v>27.9011</v>
      </c>
      <c r="B2226">
        <v>646</v>
      </c>
    </row>
    <row r="2227" spans="1:2" x14ac:dyDescent="0.2">
      <c r="A2227">
        <v>27.9114</v>
      </c>
      <c r="B2227">
        <v>709</v>
      </c>
    </row>
    <row r="2228" spans="1:2" x14ac:dyDescent="0.2">
      <c r="A2228">
        <v>27.921700000000001</v>
      </c>
      <c r="B2228">
        <v>659</v>
      </c>
    </row>
    <row r="2229" spans="1:2" x14ac:dyDescent="0.2">
      <c r="A2229">
        <v>27.931899999999999</v>
      </c>
      <c r="B2229">
        <v>685</v>
      </c>
    </row>
    <row r="2230" spans="1:2" x14ac:dyDescent="0.2">
      <c r="A2230">
        <v>27.9422</v>
      </c>
      <c r="B2230">
        <v>756</v>
      </c>
    </row>
    <row r="2231" spans="1:2" x14ac:dyDescent="0.2">
      <c r="A2231">
        <v>27.952500000000001</v>
      </c>
      <c r="B2231">
        <v>713</v>
      </c>
    </row>
    <row r="2232" spans="1:2" x14ac:dyDescent="0.2">
      <c r="A2232">
        <v>27.962800000000001</v>
      </c>
      <c r="B2232">
        <v>729</v>
      </c>
    </row>
    <row r="2233" spans="1:2" x14ac:dyDescent="0.2">
      <c r="A2233">
        <v>27.973099999999999</v>
      </c>
      <c r="B2233">
        <v>714</v>
      </c>
    </row>
    <row r="2234" spans="1:2" x14ac:dyDescent="0.2">
      <c r="A2234">
        <v>27.9834</v>
      </c>
      <c r="B2234">
        <v>700</v>
      </c>
    </row>
    <row r="2235" spans="1:2" x14ac:dyDescent="0.2">
      <c r="A2235">
        <v>27.9937</v>
      </c>
      <c r="B2235">
        <v>675</v>
      </c>
    </row>
    <row r="2236" spans="1:2" x14ac:dyDescent="0.2">
      <c r="A2236">
        <v>28.004000000000001</v>
      </c>
      <c r="B2236">
        <v>722</v>
      </c>
    </row>
    <row r="2237" spans="1:2" x14ac:dyDescent="0.2">
      <c r="A2237">
        <v>28.014299999999999</v>
      </c>
      <c r="B2237">
        <v>708</v>
      </c>
    </row>
    <row r="2238" spans="1:2" x14ac:dyDescent="0.2">
      <c r="A2238">
        <v>28.0246</v>
      </c>
      <c r="B2238">
        <v>719</v>
      </c>
    </row>
    <row r="2239" spans="1:2" x14ac:dyDescent="0.2">
      <c r="A2239">
        <v>28.0349</v>
      </c>
      <c r="B2239">
        <v>711</v>
      </c>
    </row>
    <row r="2240" spans="1:2" x14ac:dyDescent="0.2">
      <c r="A2240">
        <v>28.045200000000001</v>
      </c>
      <c r="B2240">
        <v>723</v>
      </c>
    </row>
    <row r="2241" spans="1:2" x14ac:dyDescent="0.2">
      <c r="A2241">
        <v>28.055499999999999</v>
      </c>
      <c r="B2241">
        <v>710</v>
      </c>
    </row>
    <row r="2242" spans="1:2" x14ac:dyDescent="0.2">
      <c r="A2242">
        <v>28.065799999999999</v>
      </c>
      <c r="B2242">
        <v>766</v>
      </c>
    </row>
    <row r="2243" spans="1:2" x14ac:dyDescent="0.2">
      <c r="A2243">
        <v>28.076000000000001</v>
      </c>
      <c r="B2243">
        <v>704</v>
      </c>
    </row>
    <row r="2244" spans="1:2" x14ac:dyDescent="0.2">
      <c r="A2244">
        <v>28.086300000000001</v>
      </c>
      <c r="B2244">
        <v>719</v>
      </c>
    </row>
    <row r="2245" spans="1:2" x14ac:dyDescent="0.2">
      <c r="A2245">
        <v>28.096599999999999</v>
      </c>
      <c r="B2245">
        <v>714</v>
      </c>
    </row>
    <row r="2246" spans="1:2" x14ac:dyDescent="0.2">
      <c r="A2246">
        <v>28.1069</v>
      </c>
      <c r="B2246">
        <v>738</v>
      </c>
    </row>
    <row r="2247" spans="1:2" x14ac:dyDescent="0.2">
      <c r="A2247">
        <v>28.1172</v>
      </c>
      <c r="B2247">
        <v>735</v>
      </c>
    </row>
    <row r="2248" spans="1:2" x14ac:dyDescent="0.2">
      <c r="A2248">
        <v>28.127500000000001</v>
      </c>
      <c r="B2248">
        <v>722</v>
      </c>
    </row>
    <row r="2249" spans="1:2" x14ac:dyDescent="0.2">
      <c r="A2249">
        <v>28.137799999999999</v>
      </c>
      <c r="B2249">
        <v>730</v>
      </c>
    </row>
    <row r="2250" spans="1:2" x14ac:dyDescent="0.2">
      <c r="A2250">
        <v>28.148099999999999</v>
      </c>
      <c r="B2250">
        <v>768</v>
      </c>
    </row>
    <row r="2251" spans="1:2" x14ac:dyDescent="0.2">
      <c r="A2251">
        <v>28.1584</v>
      </c>
      <c r="B2251">
        <v>682</v>
      </c>
    </row>
    <row r="2252" spans="1:2" x14ac:dyDescent="0.2">
      <c r="A2252">
        <v>28.168700000000001</v>
      </c>
      <c r="B2252">
        <v>745</v>
      </c>
    </row>
    <row r="2253" spans="1:2" x14ac:dyDescent="0.2">
      <c r="A2253">
        <v>28.178999999999998</v>
      </c>
      <c r="B2253">
        <v>717</v>
      </c>
    </row>
    <row r="2254" spans="1:2" x14ac:dyDescent="0.2">
      <c r="A2254">
        <v>28.189299999999999</v>
      </c>
      <c r="B2254">
        <v>737</v>
      </c>
    </row>
    <row r="2255" spans="1:2" x14ac:dyDescent="0.2">
      <c r="A2255">
        <v>28.1996</v>
      </c>
      <c r="B2255">
        <v>724</v>
      </c>
    </row>
    <row r="2256" spans="1:2" x14ac:dyDescent="0.2">
      <c r="A2256">
        <v>28.209800000000001</v>
      </c>
      <c r="B2256">
        <v>694</v>
      </c>
    </row>
    <row r="2257" spans="1:2" x14ac:dyDescent="0.2">
      <c r="A2257">
        <v>28.220099999999999</v>
      </c>
      <c r="B2257">
        <v>787</v>
      </c>
    </row>
    <row r="2258" spans="1:2" x14ac:dyDescent="0.2">
      <c r="A2258">
        <v>28.230399999999999</v>
      </c>
      <c r="B2258">
        <v>764</v>
      </c>
    </row>
    <row r="2259" spans="1:2" x14ac:dyDescent="0.2">
      <c r="A2259">
        <v>28.2407</v>
      </c>
      <c r="B2259">
        <v>740</v>
      </c>
    </row>
    <row r="2260" spans="1:2" x14ac:dyDescent="0.2">
      <c r="A2260">
        <v>28.251000000000001</v>
      </c>
      <c r="B2260">
        <v>726</v>
      </c>
    </row>
    <row r="2261" spans="1:2" x14ac:dyDescent="0.2">
      <c r="A2261">
        <v>28.261299999999999</v>
      </c>
      <c r="B2261">
        <v>700</v>
      </c>
    </row>
    <row r="2262" spans="1:2" x14ac:dyDescent="0.2">
      <c r="A2262">
        <v>28.271599999999999</v>
      </c>
      <c r="B2262">
        <v>713</v>
      </c>
    </row>
    <row r="2263" spans="1:2" x14ac:dyDescent="0.2">
      <c r="A2263">
        <v>28.2819</v>
      </c>
      <c r="B2263">
        <v>697</v>
      </c>
    </row>
    <row r="2264" spans="1:2" x14ac:dyDescent="0.2">
      <c r="A2264">
        <v>28.292200000000001</v>
      </c>
      <c r="B2264">
        <v>701</v>
      </c>
    </row>
    <row r="2265" spans="1:2" x14ac:dyDescent="0.2">
      <c r="A2265">
        <v>28.302499999999998</v>
      </c>
      <c r="B2265">
        <v>742</v>
      </c>
    </row>
    <row r="2266" spans="1:2" x14ac:dyDescent="0.2">
      <c r="A2266">
        <v>28.312799999999999</v>
      </c>
      <c r="B2266">
        <v>757</v>
      </c>
    </row>
    <row r="2267" spans="1:2" x14ac:dyDescent="0.2">
      <c r="A2267">
        <v>28.3231</v>
      </c>
      <c r="B2267">
        <v>718</v>
      </c>
    </row>
    <row r="2268" spans="1:2" x14ac:dyDescent="0.2">
      <c r="A2268">
        <v>28.333400000000001</v>
      </c>
      <c r="B2268">
        <v>741</v>
      </c>
    </row>
    <row r="2269" spans="1:2" x14ac:dyDescent="0.2">
      <c r="A2269">
        <v>28.343699999999998</v>
      </c>
      <c r="B2269">
        <v>703</v>
      </c>
    </row>
    <row r="2270" spans="1:2" x14ac:dyDescent="0.2">
      <c r="A2270">
        <v>28.353899999999999</v>
      </c>
      <c r="B2270">
        <v>725</v>
      </c>
    </row>
    <row r="2271" spans="1:2" x14ac:dyDescent="0.2">
      <c r="A2271">
        <v>28.3642</v>
      </c>
      <c r="B2271">
        <v>703</v>
      </c>
    </row>
    <row r="2272" spans="1:2" x14ac:dyDescent="0.2">
      <c r="A2272">
        <v>28.374500000000001</v>
      </c>
      <c r="B2272">
        <v>713</v>
      </c>
    </row>
    <row r="2273" spans="1:2" x14ac:dyDescent="0.2">
      <c r="A2273">
        <v>28.384799999999998</v>
      </c>
      <c r="B2273">
        <v>744</v>
      </c>
    </row>
    <row r="2274" spans="1:2" x14ac:dyDescent="0.2">
      <c r="A2274">
        <v>28.395099999999999</v>
      </c>
      <c r="B2274">
        <v>708</v>
      </c>
    </row>
    <row r="2275" spans="1:2" x14ac:dyDescent="0.2">
      <c r="A2275">
        <v>28.4054</v>
      </c>
      <c r="B2275">
        <v>762</v>
      </c>
    </row>
    <row r="2276" spans="1:2" x14ac:dyDescent="0.2">
      <c r="A2276">
        <v>28.415700000000001</v>
      </c>
      <c r="B2276">
        <v>779</v>
      </c>
    </row>
    <row r="2277" spans="1:2" x14ac:dyDescent="0.2">
      <c r="A2277">
        <v>28.425999999999998</v>
      </c>
      <c r="B2277">
        <v>808</v>
      </c>
    </row>
    <row r="2278" spans="1:2" x14ac:dyDescent="0.2">
      <c r="A2278">
        <v>28.436299999999999</v>
      </c>
      <c r="B2278">
        <v>796</v>
      </c>
    </row>
    <row r="2279" spans="1:2" x14ac:dyDescent="0.2">
      <c r="A2279">
        <v>28.4466</v>
      </c>
      <c r="B2279">
        <v>756</v>
      </c>
    </row>
    <row r="2280" spans="1:2" x14ac:dyDescent="0.2">
      <c r="A2280">
        <v>28.456900000000001</v>
      </c>
      <c r="B2280">
        <v>777</v>
      </c>
    </row>
    <row r="2281" spans="1:2" x14ac:dyDescent="0.2">
      <c r="A2281">
        <v>28.467199999999998</v>
      </c>
      <c r="B2281">
        <v>760</v>
      </c>
    </row>
    <row r="2282" spans="1:2" x14ac:dyDescent="0.2">
      <c r="A2282">
        <v>28.477499999999999</v>
      </c>
      <c r="B2282">
        <v>760</v>
      </c>
    </row>
    <row r="2283" spans="1:2" x14ac:dyDescent="0.2">
      <c r="A2283">
        <v>28.4877</v>
      </c>
      <c r="B2283">
        <v>820</v>
      </c>
    </row>
    <row r="2284" spans="1:2" x14ac:dyDescent="0.2">
      <c r="A2284">
        <v>28.498000000000001</v>
      </c>
      <c r="B2284">
        <v>746</v>
      </c>
    </row>
    <row r="2285" spans="1:2" x14ac:dyDescent="0.2">
      <c r="A2285">
        <v>28.508299999999998</v>
      </c>
      <c r="B2285">
        <v>764</v>
      </c>
    </row>
    <row r="2286" spans="1:2" x14ac:dyDescent="0.2">
      <c r="A2286">
        <v>28.518599999999999</v>
      </c>
      <c r="B2286">
        <v>756</v>
      </c>
    </row>
    <row r="2287" spans="1:2" x14ac:dyDescent="0.2">
      <c r="A2287">
        <v>28.5289</v>
      </c>
      <c r="B2287">
        <v>772</v>
      </c>
    </row>
    <row r="2288" spans="1:2" x14ac:dyDescent="0.2">
      <c r="A2288">
        <v>28.539200000000001</v>
      </c>
      <c r="B2288">
        <v>728</v>
      </c>
    </row>
    <row r="2289" spans="1:2" x14ac:dyDescent="0.2">
      <c r="A2289">
        <v>28.549499999999998</v>
      </c>
      <c r="B2289">
        <v>760</v>
      </c>
    </row>
    <row r="2290" spans="1:2" x14ac:dyDescent="0.2">
      <c r="A2290">
        <v>28.559799999999999</v>
      </c>
      <c r="B2290">
        <v>841</v>
      </c>
    </row>
    <row r="2291" spans="1:2" x14ac:dyDescent="0.2">
      <c r="A2291">
        <v>28.5701</v>
      </c>
      <c r="B2291">
        <v>810</v>
      </c>
    </row>
    <row r="2292" spans="1:2" x14ac:dyDescent="0.2">
      <c r="A2292">
        <v>28.580400000000001</v>
      </c>
      <c r="B2292">
        <v>840</v>
      </c>
    </row>
    <row r="2293" spans="1:2" x14ac:dyDescent="0.2">
      <c r="A2293">
        <v>28.590699999999998</v>
      </c>
      <c r="B2293">
        <v>843</v>
      </c>
    </row>
    <row r="2294" spans="1:2" x14ac:dyDescent="0.2">
      <c r="A2294">
        <v>28.600999999999999</v>
      </c>
      <c r="B2294">
        <v>852</v>
      </c>
    </row>
    <row r="2295" spans="1:2" x14ac:dyDescent="0.2">
      <c r="A2295">
        <v>28.6113</v>
      </c>
      <c r="B2295">
        <v>828</v>
      </c>
    </row>
    <row r="2296" spans="1:2" x14ac:dyDescent="0.2">
      <c r="A2296">
        <v>28.621600000000001</v>
      </c>
      <c r="B2296">
        <v>878</v>
      </c>
    </row>
    <row r="2297" spans="1:2" x14ac:dyDescent="0.2">
      <c r="A2297">
        <v>28.631799999999998</v>
      </c>
      <c r="B2297">
        <v>963</v>
      </c>
    </row>
    <row r="2298" spans="1:2" x14ac:dyDescent="0.2">
      <c r="A2298">
        <v>28.642099999999999</v>
      </c>
      <c r="B2298">
        <v>949</v>
      </c>
    </row>
    <row r="2299" spans="1:2" x14ac:dyDescent="0.2">
      <c r="A2299">
        <v>28.6524</v>
      </c>
      <c r="B2299">
        <v>935</v>
      </c>
    </row>
    <row r="2300" spans="1:2" x14ac:dyDescent="0.2">
      <c r="A2300">
        <v>28.662700000000001</v>
      </c>
      <c r="B2300">
        <v>967</v>
      </c>
    </row>
    <row r="2301" spans="1:2" x14ac:dyDescent="0.2">
      <c r="A2301">
        <v>28.672999999999998</v>
      </c>
      <c r="B2301">
        <v>1020</v>
      </c>
    </row>
    <row r="2302" spans="1:2" x14ac:dyDescent="0.2">
      <c r="A2302">
        <v>28.683299999999999</v>
      </c>
      <c r="B2302">
        <v>1018</v>
      </c>
    </row>
    <row r="2303" spans="1:2" x14ac:dyDescent="0.2">
      <c r="A2303">
        <v>28.6936</v>
      </c>
      <c r="B2303">
        <v>1022</v>
      </c>
    </row>
    <row r="2304" spans="1:2" x14ac:dyDescent="0.2">
      <c r="A2304">
        <v>28.703900000000001</v>
      </c>
      <c r="B2304">
        <v>1120</v>
      </c>
    </row>
    <row r="2305" spans="1:2" x14ac:dyDescent="0.2">
      <c r="A2305">
        <v>28.714200000000002</v>
      </c>
      <c r="B2305">
        <v>1140</v>
      </c>
    </row>
    <row r="2306" spans="1:2" x14ac:dyDescent="0.2">
      <c r="A2306">
        <v>28.724499999999999</v>
      </c>
      <c r="B2306">
        <v>1344</v>
      </c>
    </row>
    <row r="2307" spans="1:2" x14ac:dyDescent="0.2">
      <c r="A2307">
        <v>28.7348</v>
      </c>
      <c r="B2307">
        <v>1433</v>
      </c>
    </row>
    <row r="2308" spans="1:2" x14ac:dyDescent="0.2">
      <c r="A2308">
        <v>28.745100000000001</v>
      </c>
      <c r="B2308">
        <v>1499</v>
      </c>
    </row>
    <row r="2309" spans="1:2" x14ac:dyDescent="0.2">
      <c r="A2309">
        <v>28.755400000000002</v>
      </c>
      <c r="B2309">
        <v>1479</v>
      </c>
    </row>
    <row r="2310" spans="1:2" x14ac:dyDescent="0.2">
      <c r="A2310">
        <v>28.765599999999999</v>
      </c>
      <c r="B2310">
        <v>1576</v>
      </c>
    </row>
    <row r="2311" spans="1:2" x14ac:dyDescent="0.2">
      <c r="A2311">
        <v>28.7759</v>
      </c>
      <c r="B2311">
        <v>1601</v>
      </c>
    </row>
    <row r="2312" spans="1:2" x14ac:dyDescent="0.2">
      <c r="A2312">
        <v>28.786200000000001</v>
      </c>
      <c r="B2312">
        <v>1505</v>
      </c>
    </row>
    <row r="2313" spans="1:2" x14ac:dyDescent="0.2">
      <c r="A2313">
        <v>28.796500000000002</v>
      </c>
      <c r="B2313">
        <v>1453</v>
      </c>
    </row>
    <row r="2314" spans="1:2" x14ac:dyDescent="0.2">
      <c r="A2314">
        <v>28.806799999999999</v>
      </c>
      <c r="B2314">
        <v>1415</v>
      </c>
    </row>
    <row r="2315" spans="1:2" x14ac:dyDescent="0.2">
      <c r="A2315">
        <v>28.8171</v>
      </c>
      <c r="B2315">
        <v>1401</v>
      </c>
    </row>
    <row r="2316" spans="1:2" x14ac:dyDescent="0.2">
      <c r="A2316">
        <v>28.827400000000001</v>
      </c>
      <c r="B2316">
        <v>1371</v>
      </c>
    </row>
    <row r="2317" spans="1:2" x14ac:dyDescent="0.2">
      <c r="A2317">
        <v>28.837700000000002</v>
      </c>
      <c r="B2317">
        <v>1351</v>
      </c>
    </row>
    <row r="2318" spans="1:2" x14ac:dyDescent="0.2">
      <c r="A2318">
        <v>28.847999999999999</v>
      </c>
      <c r="B2318">
        <v>1244</v>
      </c>
    </row>
    <row r="2319" spans="1:2" x14ac:dyDescent="0.2">
      <c r="A2319">
        <v>28.8583</v>
      </c>
      <c r="B2319">
        <v>1325</v>
      </c>
    </row>
    <row r="2320" spans="1:2" x14ac:dyDescent="0.2">
      <c r="A2320">
        <v>28.868600000000001</v>
      </c>
      <c r="B2320">
        <v>1230</v>
      </c>
    </row>
    <row r="2321" spans="1:2" x14ac:dyDescent="0.2">
      <c r="A2321">
        <v>28.878900000000002</v>
      </c>
      <c r="B2321">
        <v>1075</v>
      </c>
    </row>
    <row r="2322" spans="1:2" x14ac:dyDescent="0.2">
      <c r="A2322">
        <v>28.889199999999999</v>
      </c>
      <c r="B2322">
        <v>1142</v>
      </c>
    </row>
    <row r="2323" spans="1:2" x14ac:dyDescent="0.2">
      <c r="A2323">
        <v>28.8995</v>
      </c>
      <c r="B2323">
        <v>1045</v>
      </c>
    </row>
    <row r="2324" spans="1:2" x14ac:dyDescent="0.2">
      <c r="A2324">
        <v>28.909700000000001</v>
      </c>
      <c r="B2324">
        <v>1096</v>
      </c>
    </row>
    <row r="2325" spans="1:2" x14ac:dyDescent="0.2">
      <c r="A2325">
        <v>28.92</v>
      </c>
      <c r="B2325">
        <v>1089</v>
      </c>
    </row>
    <row r="2326" spans="1:2" x14ac:dyDescent="0.2">
      <c r="A2326">
        <v>28.930299999999999</v>
      </c>
      <c r="B2326">
        <v>1042</v>
      </c>
    </row>
    <row r="2327" spans="1:2" x14ac:dyDescent="0.2">
      <c r="A2327">
        <v>28.9406</v>
      </c>
      <c r="B2327">
        <v>1028</v>
      </c>
    </row>
    <row r="2328" spans="1:2" x14ac:dyDescent="0.2">
      <c r="A2328">
        <v>28.950900000000001</v>
      </c>
      <c r="B2328">
        <v>1012</v>
      </c>
    </row>
    <row r="2329" spans="1:2" x14ac:dyDescent="0.2">
      <c r="A2329">
        <v>28.961200000000002</v>
      </c>
      <c r="B2329">
        <v>890</v>
      </c>
    </row>
    <row r="2330" spans="1:2" x14ac:dyDescent="0.2">
      <c r="A2330">
        <v>28.971499999999999</v>
      </c>
      <c r="B2330">
        <v>920</v>
      </c>
    </row>
    <row r="2331" spans="1:2" x14ac:dyDescent="0.2">
      <c r="A2331">
        <v>28.9818</v>
      </c>
      <c r="B2331">
        <v>895</v>
      </c>
    </row>
    <row r="2332" spans="1:2" x14ac:dyDescent="0.2">
      <c r="A2332">
        <v>28.992100000000001</v>
      </c>
      <c r="B2332">
        <v>885</v>
      </c>
    </row>
    <row r="2333" spans="1:2" x14ac:dyDescent="0.2">
      <c r="A2333">
        <v>29.002400000000002</v>
      </c>
      <c r="B2333">
        <v>867</v>
      </c>
    </row>
    <row r="2334" spans="1:2" x14ac:dyDescent="0.2">
      <c r="A2334">
        <v>29.012699999999999</v>
      </c>
      <c r="B2334">
        <v>959</v>
      </c>
    </row>
    <row r="2335" spans="1:2" x14ac:dyDescent="0.2">
      <c r="A2335">
        <v>29.023</v>
      </c>
      <c r="B2335">
        <v>880</v>
      </c>
    </row>
    <row r="2336" spans="1:2" x14ac:dyDescent="0.2">
      <c r="A2336">
        <v>29.033300000000001</v>
      </c>
      <c r="B2336">
        <v>926</v>
      </c>
    </row>
    <row r="2337" spans="1:2" x14ac:dyDescent="0.2">
      <c r="A2337">
        <v>29.043500000000002</v>
      </c>
      <c r="B2337">
        <v>868</v>
      </c>
    </row>
    <row r="2338" spans="1:2" x14ac:dyDescent="0.2">
      <c r="A2338">
        <v>29.053799999999999</v>
      </c>
      <c r="B2338">
        <v>896</v>
      </c>
    </row>
    <row r="2339" spans="1:2" x14ac:dyDescent="0.2">
      <c r="A2339">
        <v>29.0641</v>
      </c>
      <c r="B2339">
        <v>956</v>
      </c>
    </row>
    <row r="2340" spans="1:2" x14ac:dyDescent="0.2">
      <c r="A2340">
        <v>29.074400000000001</v>
      </c>
      <c r="B2340">
        <v>899</v>
      </c>
    </row>
    <row r="2341" spans="1:2" x14ac:dyDescent="0.2">
      <c r="A2341">
        <v>29.084700000000002</v>
      </c>
      <c r="B2341">
        <v>869</v>
      </c>
    </row>
    <row r="2342" spans="1:2" x14ac:dyDescent="0.2">
      <c r="A2342">
        <v>29.094999999999999</v>
      </c>
      <c r="B2342">
        <v>852</v>
      </c>
    </row>
    <row r="2343" spans="1:2" x14ac:dyDescent="0.2">
      <c r="A2343">
        <v>29.1053</v>
      </c>
      <c r="B2343">
        <v>875</v>
      </c>
    </row>
    <row r="2344" spans="1:2" x14ac:dyDescent="0.2">
      <c r="A2344">
        <v>29.115600000000001</v>
      </c>
      <c r="B2344">
        <v>840</v>
      </c>
    </row>
    <row r="2345" spans="1:2" x14ac:dyDescent="0.2">
      <c r="A2345">
        <v>29.125900000000001</v>
      </c>
      <c r="B2345">
        <v>879</v>
      </c>
    </row>
    <row r="2346" spans="1:2" x14ac:dyDescent="0.2">
      <c r="A2346">
        <v>29.136199999999999</v>
      </c>
      <c r="B2346">
        <v>908</v>
      </c>
    </row>
    <row r="2347" spans="1:2" x14ac:dyDescent="0.2">
      <c r="A2347">
        <v>29.1465</v>
      </c>
      <c r="B2347">
        <v>851</v>
      </c>
    </row>
    <row r="2348" spans="1:2" x14ac:dyDescent="0.2">
      <c r="A2348">
        <v>29.1568</v>
      </c>
      <c r="B2348">
        <v>896</v>
      </c>
    </row>
    <row r="2349" spans="1:2" x14ac:dyDescent="0.2">
      <c r="A2349">
        <v>29.167100000000001</v>
      </c>
      <c r="B2349">
        <v>864</v>
      </c>
    </row>
    <row r="2350" spans="1:2" x14ac:dyDescent="0.2">
      <c r="A2350">
        <v>29.177399999999999</v>
      </c>
      <c r="B2350">
        <v>867</v>
      </c>
    </row>
    <row r="2351" spans="1:2" x14ac:dyDescent="0.2">
      <c r="A2351">
        <v>29.1876</v>
      </c>
      <c r="B2351">
        <v>886</v>
      </c>
    </row>
    <row r="2352" spans="1:2" x14ac:dyDescent="0.2">
      <c r="A2352">
        <v>29.197900000000001</v>
      </c>
      <c r="B2352">
        <v>830</v>
      </c>
    </row>
    <row r="2353" spans="1:2" x14ac:dyDescent="0.2">
      <c r="A2353">
        <v>29.208200000000001</v>
      </c>
      <c r="B2353">
        <v>796</v>
      </c>
    </row>
    <row r="2354" spans="1:2" x14ac:dyDescent="0.2">
      <c r="A2354">
        <v>29.218499999999999</v>
      </c>
      <c r="B2354">
        <v>929</v>
      </c>
    </row>
    <row r="2355" spans="1:2" x14ac:dyDescent="0.2">
      <c r="A2355">
        <v>29.2288</v>
      </c>
      <c r="B2355">
        <v>910</v>
      </c>
    </row>
    <row r="2356" spans="1:2" x14ac:dyDescent="0.2">
      <c r="A2356">
        <v>29.239100000000001</v>
      </c>
      <c r="B2356">
        <v>897</v>
      </c>
    </row>
    <row r="2357" spans="1:2" x14ac:dyDescent="0.2">
      <c r="A2357">
        <v>29.249400000000001</v>
      </c>
      <c r="B2357">
        <v>931</v>
      </c>
    </row>
    <row r="2358" spans="1:2" x14ac:dyDescent="0.2">
      <c r="A2358">
        <v>29.259699999999999</v>
      </c>
      <c r="B2358">
        <v>913</v>
      </c>
    </row>
    <row r="2359" spans="1:2" x14ac:dyDescent="0.2">
      <c r="A2359">
        <v>29.27</v>
      </c>
      <c r="B2359">
        <v>896</v>
      </c>
    </row>
    <row r="2360" spans="1:2" x14ac:dyDescent="0.2">
      <c r="A2360">
        <v>29.2803</v>
      </c>
      <c r="B2360">
        <v>876</v>
      </c>
    </row>
    <row r="2361" spans="1:2" x14ac:dyDescent="0.2">
      <c r="A2361">
        <v>29.290600000000001</v>
      </c>
      <c r="B2361">
        <v>931</v>
      </c>
    </row>
    <row r="2362" spans="1:2" x14ac:dyDescent="0.2">
      <c r="A2362">
        <v>29.300899999999999</v>
      </c>
      <c r="B2362">
        <v>903</v>
      </c>
    </row>
    <row r="2363" spans="1:2" x14ac:dyDescent="0.2">
      <c r="A2363">
        <v>29.311199999999999</v>
      </c>
      <c r="B2363">
        <v>1004</v>
      </c>
    </row>
    <row r="2364" spans="1:2" x14ac:dyDescent="0.2">
      <c r="A2364">
        <v>29.3215</v>
      </c>
      <c r="B2364">
        <v>874</v>
      </c>
    </row>
    <row r="2365" spans="1:2" x14ac:dyDescent="0.2">
      <c r="A2365">
        <v>29.331700000000001</v>
      </c>
      <c r="B2365">
        <v>896</v>
      </c>
    </row>
    <row r="2366" spans="1:2" x14ac:dyDescent="0.2">
      <c r="A2366">
        <v>29.341999999999999</v>
      </c>
      <c r="B2366">
        <v>839</v>
      </c>
    </row>
    <row r="2367" spans="1:2" x14ac:dyDescent="0.2">
      <c r="A2367">
        <v>29.3523</v>
      </c>
      <c r="B2367">
        <v>948</v>
      </c>
    </row>
    <row r="2368" spans="1:2" x14ac:dyDescent="0.2">
      <c r="A2368">
        <v>29.3626</v>
      </c>
      <c r="B2368">
        <v>884</v>
      </c>
    </row>
    <row r="2369" spans="1:2" x14ac:dyDescent="0.2">
      <c r="A2369">
        <v>29.372900000000001</v>
      </c>
      <c r="B2369">
        <v>927</v>
      </c>
    </row>
    <row r="2370" spans="1:2" x14ac:dyDescent="0.2">
      <c r="A2370">
        <v>29.383199999999999</v>
      </c>
      <c r="B2370">
        <v>993</v>
      </c>
    </row>
    <row r="2371" spans="1:2" x14ac:dyDescent="0.2">
      <c r="A2371">
        <v>29.3935</v>
      </c>
      <c r="B2371">
        <v>973</v>
      </c>
    </row>
    <row r="2372" spans="1:2" x14ac:dyDescent="0.2">
      <c r="A2372">
        <v>29.4038</v>
      </c>
      <c r="B2372">
        <v>923</v>
      </c>
    </row>
    <row r="2373" spans="1:2" x14ac:dyDescent="0.2">
      <c r="A2373">
        <v>29.414100000000001</v>
      </c>
      <c r="B2373">
        <v>1017</v>
      </c>
    </row>
    <row r="2374" spans="1:2" x14ac:dyDescent="0.2">
      <c r="A2374">
        <v>29.424399999999999</v>
      </c>
      <c r="B2374">
        <v>1059</v>
      </c>
    </row>
    <row r="2375" spans="1:2" x14ac:dyDescent="0.2">
      <c r="A2375">
        <v>29.434699999999999</v>
      </c>
      <c r="B2375">
        <v>1132</v>
      </c>
    </row>
    <row r="2376" spans="1:2" x14ac:dyDescent="0.2">
      <c r="A2376">
        <v>29.445</v>
      </c>
      <c r="B2376">
        <v>1121</v>
      </c>
    </row>
    <row r="2377" spans="1:2" x14ac:dyDescent="0.2">
      <c r="A2377">
        <v>29.455300000000001</v>
      </c>
      <c r="B2377">
        <v>1266</v>
      </c>
    </row>
    <row r="2378" spans="1:2" x14ac:dyDescent="0.2">
      <c r="A2378">
        <v>29.465499999999999</v>
      </c>
      <c r="B2378">
        <v>1201</v>
      </c>
    </row>
    <row r="2379" spans="1:2" x14ac:dyDescent="0.2">
      <c r="A2379">
        <v>29.4758</v>
      </c>
      <c r="B2379">
        <v>1248</v>
      </c>
    </row>
    <row r="2380" spans="1:2" x14ac:dyDescent="0.2">
      <c r="A2380">
        <v>29.4861</v>
      </c>
      <c r="B2380">
        <v>1237</v>
      </c>
    </row>
    <row r="2381" spans="1:2" x14ac:dyDescent="0.2">
      <c r="A2381">
        <v>29.496400000000001</v>
      </c>
      <c r="B2381">
        <v>1168</v>
      </c>
    </row>
    <row r="2382" spans="1:2" x14ac:dyDescent="0.2">
      <c r="A2382">
        <v>29.506699999999999</v>
      </c>
      <c r="B2382">
        <v>1208</v>
      </c>
    </row>
    <row r="2383" spans="1:2" x14ac:dyDescent="0.2">
      <c r="A2383">
        <v>29.516999999999999</v>
      </c>
      <c r="B2383">
        <v>1187</v>
      </c>
    </row>
    <row r="2384" spans="1:2" x14ac:dyDescent="0.2">
      <c r="A2384">
        <v>29.5273</v>
      </c>
      <c r="B2384">
        <v>1182</v>
      </c>
    </row>
    <row r="2385" spans="1:2" x14ac:dyDescent="0.2">
      <c r="A2385">
        <v>29.537600000000001</v>
      </c>
      <c r="B2385">
        <v>1211</v>
      </c>
    </row>
    <row r="2386" spans="1:2" x14ac:dyDescent="0.2">
      <c r="A2386">
        <v>29.547899999999998</v>
      </c>
      <c r="B2386">
        <v>1288</v>
      </c>
    </row>
    <row r="2387" spans="1:2" x14ac:dyDescent="0.2">
      <c r="A2387">
        <v>29.558199999999999</v>
      </c>
      <c r="B2387">
        <v>1252</v>
      </c>
    </row>
    <row r="2388" spans="1:2" x14ac:dyDescent="0.2">
      <c r="A2388">
        <v>29.5685</v>
      </c>
      <c r="B2388">
        <v>1323</v>
      </c>
    </row>
    <row r="2389" spans="1:2" x14ac:dyDescent="0.2">
      <c r="A2389">
        <v>29.578800000000001</v>
      </c>
      <c r="B2389">
        <v>1334</v>
      </c>
    </row>
    <row r="2390" spans="1:2" x14ac:dyDescent="0.2">
      <c r="A2390">
        <v>29.589099999999998</v>
      </c>
      <c r="B2390">
        <v>1458</v>
      </c>
    </row>
    <row r="2391" spans="1:2" x14ac:dyDescent="0.2">
      <c r="A2391">
        <v>29.599399999999999</v>
      </c>
      <c r="B2391">
        <v>1262</v>
      </c>
    </row>
    <row r="2392" spans="1:2" x14ac:dyDescent="0.2">
      <c r="A2392">
        <v>29.6096</v>
      </c>
      <c r="B2392">
        <v>1207</v>
      </c>
    </row>
    <row r="2393" spans="1:2" x14ac:dyDescent="0.2">
      <c r="A2393">
        <v>29.619900000000001</v>
      </c>
      <c r="B2393">
        <v>1132</v>
      </c>
    </row>
    <row r="2394" spans="1:2" x14ac:dyDescent="0.2">
      <c r="A2394">
        <v>29.630199999999999</v>
      </c>
      <c r="B2394">
        <v>1107</v>
      </c>
    </row>
    <row r="2395" spans="1:2" x14ac:dyDescent="0.2">
      <c r="A2395">
        <v>29.640499999999999</v>
      </c>
      <c r="B2395">
        <v>1013</v>
      </c>
    </row>
    <row r="2396" spans="1:2" x14ac:dyDescent="0.2">
      <c r="A2396">
        <v>29.6508</v>
      </c>
      <c r="B2396">
        <v>1134</v>
      </c>
    </row>
    <row r="2397" spans="1:2" x14ac:dyDescent="0.2">
      <c r="A2397">
        <v>29.661100000000001</v>
      </c>
      <c r="B2397">
        <v>1077</v>
      </c>
    </row>
    <row r="2398" spans="1:2" x14ac:dyDescent="0.2">
      <c r="A2398">
        <v>29.671399999999998</v>
      </c>
      <c r="B2398">
        <v>1097</v>
      </c>
    </row>
    <row r="2399" spans="1:2" x14ac:dyDescent="0.2">
      <c r="A2399">
        <v>29.681699999999999</v>
      </c>
      <c r="B2399">
        <v>1024</v>
      </c>
    </row>
    <row r="2400" spans="1:2" x14ac:dyDescent="0.2">
      <c r="A2400">
        <v>29.692</v>
      </c>
      <c r="B2400">
        <v>1054</v>
      </c>
    </row>
    <row r="2401" spans="1:2" x14ac:dyDescent="0.2">
      <c r="A2401">
        <v>29.702300000000001</v>
      </c>
      <c r="B2401">
        <v>1009</v>
      </c>
    </row>
    <row r="2402" spans="1:2" x14ac:dyDescent="0.2">
      <c r="A2402">
        <v>29.712599999999998</v>
      </c>
      <c r="B2402">
        <v>950</v>
      </c>
    </row>
    <row r="2403" spans="1:2" x14ac:dyDescent="0.2">
      <c r="A2403">
        <v>29.722899999999999</v>
      </c>
      <c r="B2403">
        <v>1001</v>
      </c>
    </row>
    <row r="2404" spans="1:2" x14ac:dyDescent="0.2">
      <c r="A2404">
        <v>29.7332</v>
      </c>
      <c r="B2404">
        <v>955</v>
      </c>
    </row>
    <row r="2405" spans="1:2" x14ac:dyDescent="0.2">
      <c r="A2405">
        <v>29.743400000000001</v>
      </c>
      <c r="B2405">
        <v>934</v>
      </c>
    </row>
    <row r="2406" spans="1:2" x14ac:dyDescent="0.2">
      <c r="A2406">
        <v>29.753699999999998</v>
      </c>
      <c r="B2406">
        <v>968</v>
      </c>
    </row>
    <row r="2407" spans="1:2" x14ac:dyDescent="0.2">
      <c r="A2407">
        <v>29.763999999999999</v>
      </c>
      <c r="B2407">
        <v>897</v>
      </c>
    </row>
    <row r="2408" spans="1:2" x14ac:dyDescent="0.2">
      <c r="A2408">
        <v>29.7743</v>
      </c>
      <c r="B2408">
        <v>937</v>
      </c>
    </row>
    <row r="2409" spans="1:2" x14ac:dyDescent="0.2">
      <c r="A2409">
        <v>29.784600000000001</v>
      </c>
      <c r="B2409">
        <v>885</v>
      </c>
    </row>
    <row r="2410" spans="1:2" x14ac:dyDescent="0.2">
      <c r="A2410">
        <v>29.794899999999998</v>
      </c>
      <c r="B2410">
        <v>908</v>
      </c>
    </row>
    <row r="2411" spans="1:2" x14ac:dyDescent="0.2">
      <c r="A2411">
        <v>29.805199999999999</v>
      </c>
      <c r="B2411">
        <v>937</v>
      </c>
    </row>
    <row r="2412" spans="1:2" x14ac:dyDescent="0.2">
      <c r="A2412">
        <v>29.8155</v>
      </c>
      <c r="B2412">
        <v>944</v>
      </c>
    </row>
    <row r="2413" spans="1:2" x14ac:dyDescent="0.2">
      <c r="A2413">
        <v>29.825800000000001</v>
      </c>
      <c r="B2413">
        <v>928</v>
      </c>
    </row>
    <row r="2414" spans="1:2" x14ac:dyDescent="0.2">
      <c r="A2414">
        <v>29.836099999999998</v>
      </c>
      <c r="B2414">
        <v>947</v>
      </c>
    </row>
    <row r="2415" spans="1:2" x14ac:dyDescent="0.2">
      <c r="A2415">
        <v>29.846399999999999</v>
      </c>
      <c r="B2415">
        <v>888</v>
      </c>
    </row>
    <row r="2416" spans="1:2" x14ac:dyDescent="0.2">
      <c r="A2416">
        <v>29.8567</v>
      </c>
      <c r="B2416">
        <v>935</v>
      </c>
    </row>
    <row r="2417" spans="1:2" x14ac:dyDescent="0.2">
      <c r="A2417">
        <v>29.867000000000001</v>
      </c>
      <c r="B2417">
        <v>868</v>
      </c>
    </row>
    <row r="2418" spans="1:2" x14ac:dyDescent="0.2">
      <c r="A2418">
        <v>29.877300000000002</v>
      </c>
      <c r="B2418">
        <v>946</v>
      </c>
    </row>
    <row r="2419" spans="1:2" x14ac:dyDescent="0.2">
      <c r="A2419">
        <v>29.887499999999999</v>
      </c>
      <c r="B2419">
        <v>937</v>
      </c>
    </row>
    <row r="2420" spans="1:2" x14ac:dyDescent="0.2">
      <c r="A2420">
        <v>29.8978</v>
      </c>
      <c r="B2420">
        <v>914</v>
      </c>
    </row>
    <row r="2421" spans="1:2" x14ac:dyDescent="0.2">
      <c r="A2421">
        <v>29.908100000000001</v>
      </c>
      <c r="B2421">
        <v>876</v>
      </c>
    </row>
    <row r="2422" spans="1:2" x14ac:dyDescent="0.2">
      <c r="A2422">
        <v>29.918399999999998</v>
      </c>
      <c r="B2422">
        <v>911</v>
      </c>
    </row>
    <row r="2423" spans="1:2" x14ac:dyDescent="0.2">
      <c r="A2423">
        <v>29.928699999999999</v>
      </c>
      <c r="B2423">
        <v>958</v>
      </c>
    </row>
    <row r="2424" spans="1:2" x14ac:dyDescent="0.2">
      <c r="A2424">
        <v>29.939</v>
      </c>
      <c r="B2424">
        <v>908</v>
      </c>
    </row>
    <row r="2425" spans="1:2" x14ac:dyDescent="0.2">
      <c r="A2425">
        <v>29.949300000000001</v>
      </c>
      <c r="B2425">
        <v>913</v>
      </c>
    </row>
    <row r="2426" spans="1:2" x14ac:dyDescent="0.2">
      <c r="A2426">
        <v>29.959599999999998</v>
      </c>
      <c r="B2426">
        <v>913</v>
      </c>
    </row>
    <row r="2427" spans="1:2" x14ac:dyDescent="0.2">
      <c r="A2427">
        <v>29.969899999999999</v>
      </c>
      <c r="B2427">
        <v>924</v>
      </c>
    </row>
    <row r="2428" spans="1:2" x14ac:dyDescent="0.2">
      <c r="A2428">
        <v>29.9802</v>
      </c>
      <c r="B2428">
        <v>933</v>
      </c>
    </row>
    <row r="2429" spans="1:2" x14ac:dyDescent="0.2">
      <c r="A2429">
        <v>29.990500000000001</v>
      </c>
      <c r="B2429">
        <v>912</v>
      </c>
    </row>
    <row r="2430" spans="1:2" x14ac:dyDescent="0.2">
      <c r="A2430">
        <v>30.000800000000002</v>
      </c>
      <c r="B2430">
        <v>865</v>
      </c>
    </row>
    <row r="2431" spans="1:2" x14ac:dyDescent="0.2">
      <c r="A2431">
        <v>30.011099999999999</v>
      </c>
      <c r="B2431">
        <v>921</v>
      </c>
    </row>
    <row r="2432" spans="1:2" x14ac:dyDescent="0.2">
      <c r="A2432">
        <v>30.0213</v>
      </c>
      <c r="B2432">
        <v>938</v>
      </c>
    </row>
    <row r="2433" spans="1:2" x14ac:dyDescent="0.2">
      <c r="A2433">
        <v>30.031600000000001</v>
      </c>
      <c r="B2433">
        <v>944</v>
      </c>
    </row>
    <row r="2434" spans="1:2" x14ac:dyDescent="0.2">
      <c r="A2434">
        <v>30.041899999999998</v>
      </c>
      <c r="B2434">
        <v>918</v>
      </c>
    </row>
    <row r="2435" spans="1:2" x14ac:dyDescent="0.2">
      <c r="A2435">
        <v>30.052199999999999</v>
      </c>
      <c r="B2435">
        <v>901</v>
      </c>
    </row>
    <row r="2436" spans="1:2" x14ac:dyDescent="0.2">
      <c r="A2436">
        <v>30.0625</v>
      </c>
      <c r="B2436">
        <v>970</v>
      </c>
    </row>
    <row r="2437" spans="1:2" x14ac:dyDescent="0.2">
      <c r="A2437">
        <v>30.072800000000001</v>
      </c>
      <c r="B2437">
        <v>881</v>
      </c>
    </row>
    <row r="2438" spans="1:2" x14ac:dyDescent="0.2">
      <c r="A2438">
        <v>30.083100000000002</v>
      </c>
      <c r="B2438">
        <v>929</v>
      </c>
    </row>
    <row r="2439" spans="1:2" x14ac:dyDescent="0.2">
      <c r="A2439">
        <v>30.093399999999999</v>
      </c>
      <c r="B2439">
        <v>971</v>
      </c>
    </row>
    <row r="2440" spans="1:2" x14ac:dyDescent="0.2">
      <c r="A2440">
        <v>30.1037</v>
      </c>
      <c r="B2440">
        <v>946</v>
      </c>
    </row>
    <row r="2441" spans="1:2" x14ac:dyDescent="0.2">
      <c r="A2441">
        <v>30.114000000000001</v>
      </c>
      <c r="B2441">
        <v>1052</v>
      </c>
    </row>
    <row r="2442" spans="1:2" x14ac:dyDescent="0.2">
      <c r="A2442">
        <v>30.124300000000002</v>
      </c>
      <c r="B2442">
        <v>1009</v>
      </c>
    </row>
    <row r="2443" spans="1:2" x14ac:dyDescent="0.2">
      <c r="A2443">
        <v>30.134599999999999</v>
      </c>
      <c r="B2443">
        <v>1002</v>
      </c>
    </row>
    <row r="2444" spans="1:2" x14ac:dyDescent="0.2">
      <c r="A2444">
        <v>30.1449</v>
      </c>
      <c r="B2444">
        <v>1031</v>
      </c>
    </row>
    <row r="2445" spans="1:2" x14ac:dyDescent="0.2">
      <c r="A2445">
        <v>30.155200000000001</v>
      </c>
      <c r="B2445">
        <v>1038</v>
      </c>
    </row>
    <row r="2446" spans="1:2" x14ac:dyDescent="0.2">
      <c r="A2446">
        <v>30.165400000000002</v>
      </c>
      <c r="B2446">
        <v>999</v>
      </c>
    </row>
    <row r="2447" spans="1:2" x14ac:dyDescent="0.2">
      <c r="A2447">
        <v>30.175699999999999</v>
      </c>
      <c r="B2447">
        <v>1068</v>
      </c>
    </row>
    <row r="2448" spans="1:2" x14ac:dyDescent="0.2">
      <c r="A2448">
        <v>30.186</v>
      </c>
      <c r="B2448">
        <v>1047</v>
      </c>
    </row>
    <row r="2449" spans="1:2" x14ac:dyDescent="0.2">
      <c r="A2449">
        <v>30.196300000000001</v>
      </c>
      <c r="B2449">
        <v>1027</v>
      </c>
    </row>
    <row r="2450" spans="1:2" x14ac:dyDescent="0.2">
      <c r="A2450">
        <v>30.206600000000002</v>
      </c>
      <c r="B2450">
        <v>1006</v>
      </c>
    </row>
    <row r="2451" spans="1:2" x14ac:dyDescent="0.2">
      <c r="A2451">
        <v>30.216899999999999</v>
      </c>
      <c r="B2451">
        <v>1063</v>
      </c>
    </row>
    <row r="2452" spans="1:2" x14ac:dyDescent="0.2">
      <c r="A2452">
        <v>30.2272</v>
      </c>
      <c r="B2452">
        <v>1049</v>
      </c>
    </row>
    <row r="2453" spans="1:2" x14ac:dyDescent="0.2">
      <c r="A2453">
        <v>30.237500000000001</v>
      </c>
      <c r="B2453">
        <v>1061</v>
      </c>
    </row>
    <row r="2454" spans="1:2" x14ac:dyDescent="0.2">
      <c r="A2454">
        <v>30.247800000000002</v>
      </c>
      <c r="B2454">
        <v>1022</v>
      </c>
    </row>
    <row r="2455" spans="1:2" x14ac:dyDescent="0.2">
      <c r="A2455">
        <v>30.258099999999999</v>
      </c>
      <c r="B2455">
        <v>982</v>
      </c>
    </row>
    <row r="2456" spans="1:2" x14ac:dyDescent="0.2">
      <c r="A2456">
        <v>30.2684</v>
      </c>
      <c r="B2456">
        <v>1040</v>
      </c>
    </row>
    <row r="2457" spans="1:2" x14ac:dyDescent="0.2">
      <c r="A2457">
        <v>30.278700000000001</v>
      </c>
      <c r="B2457">
        <v>945</v>
      </c>
    </row>
    <row r="2458" spans="1:2" x14ac:dyDescent="0.2">
      <c r="A2458">
        <v>30.289000000000001</v>
      </c>
      <c r="B2458">
        <v>1018</v>
      </c>
    </row>
    <row r="2459" spans="1:2" x14ac:dyDescent="0.2">
      <c r="A2459">
        <v>30.299199999999999</v>
      </c>
      <c r="B2459">
        <v>959</v>
      </c>
    </row>
    <row r="2460" spans="1:2" x14ac:dyDescent="0.2">
      <c r="A2460">
        <v>30.3095</v>
      </c>
      <c r="B2460">
        <v>985</v>
      </c>
    </row>
    <row r="2461" spans="1:2" x14ac:dyDescent="0.2">
      <c r="A2461">
        <v>30.319800000000001</v>
      </c>
      <c r="B2461">
        <v>990</v>
      </c>
    </row>
    <row r="2462" spans="1:2" x14ac:dyDescent="0.2">
      <c r="A2462">
        <v>30.330100000000002</v>
      </c>
      <c r="B2462">
        <v>946</v>
      </c>
    </row>
    <row r="2463" spans="1:2" x14ac:dyDescent="0.2">
      <c r="A2463">
        <v>30.340399999999999</v>
      </c>
      <c r="B2463">
        <v>994</v>
      </c>
    </row>
    <row r="2464" spans="1:2" x14ac:dyDescent="0.2">
      <c r="A2464">
        <v>30.3507</v>
      </c>
      <c r="B2464">
        <v>956</v>
      </c>
    </row>
    <row r="2465" spans="1:2" x14ac:dyDescent="0.2">
      <c r="A2465">
        <v>30.361000000000001</v>
      </c>
      <c r="B2465">
        <v>960</v>
      </c>
    </row>
    <row r="2466" spans="1:2" x14ac:dyDescent="0.2">
      <c r="A2466">
        <v>30.371300000000002</v>
      </c>
      <c r="B2466">
        <v>946</v>
      </c>
    </row>
    <row r="2467" spans="1:2" x14ac:dyDescent="0.2">
      <c r="A2467">
        <v>30.381599999999999</v>
      </c>
      <c r="B2467">
        <v>932</v>
      </c>
    </row>
    <row r="2468" spans="1:2" x14ac:dyDescent="0.2">
      <c r="A2468">
        <v>30.3919</v>
      </c>
      <c r="B2468">
        <v>899</v>
      </c>
    </row>
    <row r="2469" spans="1:2" x14ac:dyDescent="0.2">
      <c r="A2469">
        <v>30.402200000000001</v>
      </c>
      <c r="B2469">
        <v>859</v>
      </c>
    </row>
    <row r="2470" spans="1:2" x14ac:dyDescent="0.2">
      <c r="A2470">
        <v>30.412500000000001</v>
      </c>
      <c r="B2470">
        <v>919</v>
      </c>
    </row>
    <row r="2471" spans="1:2" x14ac:dyDescent="0.2">
      <c r="A2471">
        <v>30.422799999999999</v>
      </c>
      <c r="B2471">
        <v>954</v>
      </c>
    </row>
    <row r="2472" spans="1:2" x14ac:dyDescent="0.2">
      <c r="A2472">
        <v>30.4331</v>
      </c>
      <c r="B2472">
        <v>977</v>
      </c>
    </row>
    <row r="2473" spans="1:2" x14ac:dyDescent="0.2">
      <c r="A2473">
        <v>30.443300000000001</v>
      </c>
      <c r="B2473">
        <v>930</v>
      </c>
    </row>
    <row r="2474" spans="1:2" x14ac:dyDescent="0.2">
      <c r="A2474">
        <v>30.453600000000002</v>
      </c>
      <c r="B2474">
        <v>961</v>
      </c>
    </row>
    <row r="2475" spans="1:2" x14ac:dyDescent="0.2">
      <c r="A2475">
        <v>30.463899999999999</v>
      </c>
      <c r="B2475">
        <v>906</v>
      </c>
    </row>
    <row r="2476" spans="1:2" x14ac:dyDescent="0.2">
      <c r="A2476">
        <v>30.4742</v>
      </c>
      <c r="B2476">
        <v>940</v>
      </c>
    </row>
    <row r="2477" spans="1:2" x14ac:dyDescent="0.2">
      <c r="A2477">
        <v>30.484500000000001</v>
      </c>
      <c r="B2477">
        <v>935</v>
      </c>
    </row>
    <row r="2478" spans="1:2" x14ac:dyDescent="0.2">
      <c r="A2478">
        <v>30.494800000000001</v>
      </c>
      <c r="B2478">
        <v>914</v>
      </c>
    </row>
    <row r="2479" spans="1:2" x14ac:dyDescent="0.2">
      <c r="A2479">
        <v>30.505099999999999</v>
      </c>
      <c r="B2479">
        <v>934</v>
      </c>
    </row>
    <row r="2480" spans="1:2" x14ac:dyDescent="0.2">
      <c r="A2480">
        <v>30.5154</v>
      </c>
      <c r="B2480">
        <v>879</v>
      </c>
    </row>
    <row r="2481" spans="1:2" x14ac:dyDescent="0.2">
      <c r="A2481">
        <v>30.525700000000001</v>
      </c>
      <c r="B2481">
        <v>940</v>
      </c>
    </row>
    <row r="2482" spans="1:2" x14ac:dyDescent="0.2">
      <c r="A2482">
        <v>30.536000000000001</v>
      </c>
      <c r="B2482">
        <v>908</v>
      </c>
    </row>
    <row r="2483" spans="1:2" x14ac:dyDescent="0.2">
      <c r="A2483">
        <v>30.546299999999999</v>
      </c>
      <c r="B2483">
        <v>965</v>
      </c>
    </row>
    <row r="2484" spans="1:2" x14ac:dyDescent="0.2">
      <c r="A2484">
        <v>30.5566</v>
      </c>
      <c r="B2484">
        <v>917</v>
      </c>
    </row>
    <row r="2485" spans="1:2" x14ac:dyDescent="0.2">
      <c r="A2485">
        <v>30.5669</v>
      </c>
      <c r="B2485">
        <v>923</v>
      </c>
    </row>
    <row r="2486" spans="1:2" x14ac:dyDescent="0.2">
      <c r="A2486">
        <v>30.577100000000002</v>
      </c>
      <c r="B2486">
        <v>900</v>
      </c>
    </row>
    <row r="2487" spans="1:2" x14ac:dyDescent="0.2">
      <c r="A2487">
        <v>30.587399999999999</v>
      </c>
      <c r="B2487">
        <v>935</v>
      </c>
    </row>
    <row r="2488" spans="1:2" x14ac:dyDescent="0.2">
      <c r="A2488">
        <v>30.5977</v>
      </c>
      <c r="B2488">
        <v>966</v>
      </c>
    </row>
    <row r="2489" spans="1:2" x14ac:dyDescent="0.2">
      <c r="A2489">
        <v>30.608000000000001</v>
      </c>
      <c r="B2489">
        <v>873</v>
      </c>
    </row>
    <row r="2490" spans="1:2" x14ac:dyDescent="0.2">
      <c r="A2490">
        <v>30.618300000000001</v>
      </c>
      <c r="B2490">
        <v>866</v>
      </c>
    </row>
    <row r="2491" spans="1:2" x14ac:dyDescent="0.2">
      <c r="A2491">
        <v>30.628599999999999</v>
      </c>
      <c r="B2491">
        <v>830</v>
      </c>
    </row>
    <row r="2492" spans="1:2" x14ac:dyDescent="0.2">
      <c r="A2492">
        <v>30.6389</v>
      </c>
      <c r="B2492">
        <v>874</v>
      </c>
    </row>
    <row r="2493" spans="1:2" x14ac:dyDescent="0.2">
      <c r="A2493">
        <v>30.6492</v>
      </c>
      <c r="B2493">
        <v>923</v>
      </c>
    </row>
    <row r="2494" spans="1:2" x14ac:dyDescent="0.2">
      <c r="A2494">
        <v>30.659500000000001</v>
      </c>
      <c r="B2494">
        <v>932</v>
      </c>
    </row>
    <row r="2495" spans="1:2" x14ac:dyDescent="0.2">
      <c r="A2495">
        <v>30.669799999999999</v>
      </c>
      <c r="B2495">
        <v>872</v>
      </c>
    </row>
    <row r="2496" spans="1:2" x14ac:dyDescent="0.2">
      <c r="A2496">
        <v>30.680099999999999</v>
      </c>
      <c r="B2496">
        <v>878</v>
      </c>
    </row>
    <row r="2497" spans="1:2" x14ac:dyDescent="0.2">
      <c r="A2497">
        <v>30.6904</v>
      </c>
      <c r="B2497">
        <v>874</v>
      </c>
    </row>
    <row r="2498" spans="1:2" x14ac:dyDescent="0.2">
      <c r="A2498">
        <v>30.700700000000001</v>
      </c>
      <c r="B2498">
        <v>914</v>
      </c>
    </row>
    <row r="2499" spans="1:2" x14ac:dyDescent="0.2">
      <c r="A2499">
        <v>30.710999999999999</v>
      </c>
      <c r="B2499">
        <v>932</v>
      </c>
    </row>
    <row r="2500" spans="1:2" x14ac:dyDescent="0.2">
      <c r="A2500">
        <v>30.7212</v>
      </c>
      <c r="B2500">
        <v>908</v>
      </c>
    </row>
    <row r="2501" spans="1:2" x14ac:dyDescent="0.2">
      <c r="A2501">
        <v>30.7315</v>
      </c>
      <c r="B2501">
        <v>914</v>
      </c>
    </row>
    <row r="2502" spans="1:2" x14ac:dyDescent="0.2">
      <c r="A2502">
        <v>30.741800000000001</v>
      </c>
      <c r="B2502">
        <v>897</v>
      </c>
    </row>
    <row r="2503" spans="1:2" x14ac:dyDescent="0.2">
      <c r="A2503">
        <v>30.752099999999999</v>
      </c>
      <c r="B2503">
        <v>918</v>
      </c>
    </row>
    <row r="2504" spans="1:2" x14ac:dyDescent="0.2">
      <c r="A2504">
        <v>30.7624</v>
      </c>
      <c r="B2504">
        <v>947</v>
      </c>
    </row>
    <row r="2505" spans="1:2" x14ac:dyDescent="0.2">
      <c r="A2505">
        <v>30.7727</v>
      </c>
      <c r="B2505">
        <v>917</v>
      </c>
    </row>
    <row r="2506" spans="1:2" x14ac:dyDescent="0.2">
      <c r="A2506">
        <v>30.783000000000001</v>
      </c>
      <c r="B2506">
        <v>964</v>
      </c>
    </row>
    <row r="2507" spans="1:2" x14ac:dyDescent="0.2">
      <c r="A2507">
        <v>30.793299999999999</v>
      </c>
      <c r="B2507">
        <v>907</v>
      </c>
    </row>
    <row r="2508" spans="1:2" x14ac:dyDescent="0.2">
      <c r="A2508">
        <v>30.803599999999999</v>
      </c>
      <c r="B2508">
        <v>907</v>
      </c>
    </row>
    <row r="2509" spans="1:2" x14ac:dyDescent="0.2">
      <c r="A2509">
        <v>30.8139</v>
      </c>
      <c r="B2509">
        <v>946</v>
      </c>
    </row>
    <row r="2510" spans="1:2" x14ac:dyDescent="0.2">
      <c r="A2510">
        <v>30.824200000000001</v>
      </c>
      <c r="B2510">
        <v>930</v>
      </c>
    </row>
    <row r="2511" spans="1:2" x14ac:dyDescent="0.2">
      <c r="A2511">
        <v>30.834499999999998</v>
      </c>
      <c r="B2511">
        <v>910</v>
      </c>
    </row>
    <row r="2512" spans="1:2" x14ac:dyDescent="0.2">
      <c r="A2512">
        <v>30.844799999999999</v>
      </c>
      <c r="B2512">
        <v>917</v>
      </c>
    </row>
    <row r="2513" spans="1:2" x14ac:dyDescent="0.2">
      <c r="A2513">
        <v>30.855</v>
      </c>
      <c r="B2513">
        <v>892</v>
      </c>
    </row>
    <row r="2514" spans="1:2" x14ac:dyDescent="0.2">
      <c r="A2514">
        <v>30.865300000000001</v>
      </c>
      <c r="B2514">
        <v>935</v>
      </c>
    </row>
    <row r="2515" spans="1:2" x14ac:dyDescent="0.2">
      <c r="A2515">
        <v>30.875599999999999</v>
      </c>
      <c r="B2515">
        <v>956</v>
      </c>
    </row>
    <row r="2516" spans="1:2" x14ac:dyDescent="0.2">
      <c r="A2516">
        <v>30.885899999999999</v>
      </c>
      <c r="B2516">
        <v>911</v>
      </c>
    </row>
    <row r="2517" spans="1:2" x14ac:dyDescent="0.2">
      <c r="A2517">
        <v>30.8962</v>
      </c>
      <c r="B2517">
        <v>973</v>
      </c>
    </row>
    <row r="2518" spans="1:2" x14ac:dyDescent="0.2">
      <c r="A2518">
        <v>30.906500000000001</v>
      </c>
      <c r="B2518">
        <v>924</v>
      </c>
    </row>
    <row r="2519" spans="1:2" x14ac:dyDescent="0.2">
      <c r="A2519">
        <v>30.916799999999999</v>
      </c>
      <c r="B2519">
        <v>984</v>
      </c>
    </row>
    <row r="2520" spans="1:2" x14ac:dyDescent="0.2">
      <c r="A2520">
        <v>30.927099999999999</v>
      </c>
      <c r="B2520">
        <v>893</v>
      </c>
    </row>
    <row r="2521" spans="1:2" x14ac:dyDescent="0.2">
      <c r="A2521">
        <v>30.9374</v>
      </c>
      <c r="B2521">
        <v>911</v>
      </c>
    </row>
    <row r="2522" spans="1:2" x14ac:dyDescent="0.2">
      <c r="A2522">
        <v>30.947700000000001</v>
      </c>
      <c r="B2522">
        <v>862</v>
      </c>
    </row>
    <row r="2523" spans="1:2" x14ac:dyDescent="0.2">
      <c r="A2523">
        <v>30.957999999999998</v>
      </c>
      <c r="B2523">
        <v>876</v>
      </c>
    </row>
    <row r="2524" spans="1:2" x14ac:dyDescent="0.2">
      <c r="A2524">
        <v>30.968299999999999</v>
      </c>
      <c r="B2524">
        <v>923</v>
      </c>
    </row>
    <row r="2525" spans="1:2" x14ac:dyDescent="0.2">
      <c r="A2525">
        <v>30.9786</v>
      </c>
      <c r="B2525">
        <v>939</v>
      </c>
    </row>
    <row r="2526" spans="1:2" x14ac:dyDescent="0.2">
      <c r="A2526">
        <v>30.988900000000001</v>
      </c>
      <c r="B2526">
        <v>922</v>
      </c>
    </row>
    <row r="2527" spans="1:2" x14ac:dyDescent="0.2">
      <c r="A2527">
        <v>30.999099999999999</v>
      </c>
      <c r="B2527">
        <v>923</v>
      </c>
    </row>
    <row r="2528" spans="1:2" x14ac:dyDescent="0.2">
      <c r="A2528">
        <v>31.009399999999999</v>
      </c>
      <c r="B2528">
        <v>865</v>
      </c>
    </row>
    <row r="2529" spans="1:2" x14ac:dyDescent="0.2">
      <c r="A2529">
        <v>31.0197</v>
      </c>
      <c r="B2529">
        <v>925</v>
      </c>
    </row>
    <row r="2530" spans="1:2" x14ac:dyDescent="0.2">
      <c r="A2530">
        <v>31.03</v>
      </c>
      <c r="B2530">
        <v>915</v>
      </c>
    </row>
    <row r="2531" spans="1:2" x14ac:dyDescent="0.2">
      <c r="A2531">
        <v>31.040299999999998</v>
      </c>
      <c r="B2531">
        <v>915</v>
      </c>
    </row>
    <row r="2532" spans="1:2" x14ac:dyDescent="0.2">
      <c r="A2532">
        <v>31.050599999999999</v>
      </c>
      <c r="B2532">
        <v>948</v>
      </c>
    </row>
    <row r="2533" spans="1:2" x14ac:dyDescent="0.2">
      <c r="A2533">
        <v>31.0609</v>
      </c>
      <c r="B2533">
        <v>894</v>
      </c>
    </row>
    <row r="2534" spans="1:2" x14ac:dyDescent="0.2">
      <c r="A2534">
        <v>31.071200000000001</v>
      </c>
      <c r="B2534">
        <v>932</v>
      </c>
    </row>
    <row r="2535" spans="1:2" x14ac:dyDescent="0.2">
      <c r="A2535">
        <v>31.081499999999998</v>
      </c>
      <c r="B2535">
        <v>948</v>
      </c>
    </row>
    <row r="2536" spans="1:2" x14ac:dyDescent="0.2">
      <c r="A2536">
        <v>31.091799999999999</v>
      </c>
      <c r="B2536">
        <v>947</v>
      </c>
    </row>
    <row r="2537" spans="1:2" x14ac:dyDescent="0.2">
      <c r="A2537">
        <v>31.1021</v>
      </c>
      <c r="B2537">
        <v>917</v>
      </c>
    </row>
    <row r="2538" spans="1:2" x14ac:dyDescent="0.2">
      <c r="A2538">
        <v>31.112400000000001</v>
      </c>
      <c r="B2538">
        <v>953</v>
      </c>
    </row>
    <row r="2539" spans="1:2" x14ac:dyDescent="0.2">
      <c r="A2539">
        <v>31.122699999999998</v>
      </c>
      <c r="B2539">
        <v>914</v>
      </c>
    </row>
    <row r="2540" spans="1:2" x14ac:dyDescent="0.2">
      <c r="A2540">
        <v>31.132999999999999</v>
      </c>
      <c r="B2540">
        <v>918</v>
      </c>
    </row>
    <row r="2541" spans="1:2" x14ac:dyDescent="0.2">
      <c r="A2541">
        <v>31.1432</v>
      </c>
      <c r="B2541">
        <v>945</v>
      </c>
    </row>
    <row r="2542" spans="1:2" x14ac:dyDescent="0.2">
      <c r="A2542">
        <v>31.153500000000001</v>
      </c>
      <c r="B2542">
        <v>909</v>
      </c>
    </row>
    <row r="2543" spans="1:2" x14ac:dyDescent="0.2">
      <c r="A2543">
        <v>31.163799999999998</v>
      </c>
      <c r="B2543">
        <v>923</v>
      </c>
    </row>
    <row r="2544" spans="1:2" x14ac:dyDescent="0.2">
      <c r="A2544">
        <v>31.174099999999999</v>
      </c>
      <c r="B2544">
        <v>961</v>
      </c>
    </row>
    <row r="2545" spans="1:2" x14ac:dyDescent="0.2">
      <c r="A2545">
        <v>31.1844</v>
      </c>
      <c r="B2545">
        <v>917</v>
      </c>
    </row>
    <row r="2546" spans="1:2" x14ac:dyDescent="0.2">
      <c r="A2546">
        <v>31.194700000000001</v>
      </c>
      <c r="B2546">
        <v>944</v>
      </c>
    </row>
    <row r="2547" spans="1:2" x14ac:dyDescent="0.2">
      <c r="A2547">
        <v>31.204999999999998</v>
      </c>
      <c r="B2547">
        <v>905</v>
      </c>
    </row>
    <row r="2548" spans="1:2" x14ac:dyDescent="0.2">
      <c r="A2548">
        <v>31.215299999999999</v>
      </c>
      <c r="B2548">
        <v>918</v>
      </c>
    </row>
    <row r="2549" spans="1:2" x14ac:dyDescent="0.2">
      <c r="A2549">
        <v>31.2256</v>
      </c>
      <c r="B2549">
        <v>911</v>
      </c>
    </row>
    <row r="2550" spans="1:2" x14ac:dyDescent="0.2">
      <c r="A2550">
        <v>31.235900000000001</v>
      </c>
      <c r="B2550">
        <v>925</v>
      </c>
    </row>
    <row r="2551" spans="1:2" x14ac:dyDescent="0.2">
      <c r="A2551">
        <v>31.246200000000002</v>
      </c>
      <c r="B2551">
        <v>890</v>
      </c>
    </row>
    <row r="2552" spans="1:2" x14ac:dyDescent="0.2">
      <c r="A2552">
        <v>31.256499999999999</v>
      </c>
      <c r="B2552">
        <v>969</v>
      </c>
    </row>
    <row r="2553" spans="1:2" x14ac:dyDescent="0.2">
      <c r="A2553">
        <v>31.2668</v>
      </c>
      <c r="B2553">
        <v>910</v>
      </c>
    </row>
    <row r="2554" spans="1:2" x14ac:dyDescent="0.2">
      <c r="A2554">
        <v>31.277000000000001</v>
      </c>
      <c r="B2554">
        <v>948</v>
      </c>
    </row>
    <row r="2555" spans="1:2" x14ac:dyDescent="0.2">
      <c r="A2555">
        <v>31.287299999999998</v>
      </c>
      <c r="B2555">
        <v>904</v>
      </c>
    </row>
    <row r="2556" spans="1:2" x14ac:dyDescent="0.2">
      <c r="A2556">
        <v>31.297599999999999</v>
      </c>
      <c r="B2556">
        <v>937</v>
      </c>
    </row>
    <row r="2557" spans="1:2" x14ac:dyDescent="0.2">
      <c r="A2557">
        <v>31.3079</v>
      </c>
      <c r="B2557">
        <v>967</v>
      </c>
    </row>
    <row r="2558" spans="1:2" x14ac:dyDescent="0.2">
      <c r="A2558">
        <v>31.318200000000001</v>
      </c>
      <c r="B2558">
        <v>883</v>
      </c>
    </row>
    <row r="2559" spans="1:2" x14ac:dyDescent="0.2">
      <c r="A2559">
        <v>31.328499999999998</v>
      </c>
      <c r="B2559">
        <v>889</v>
      </c>
    </row>
    <row r="2560" spans="1:2" x14ac:dyDescent="0.2">
      <c r="A2560">
        <v>31.338799999999999</v>
      </c>
      <c r="B2560">
        <v>901</v>
      </c>
    </row>
    <row r="2561" spans="1:2" x14ac:dyDescent="0.2">
      <c r="A2561">
        <v>31.3491</v>
      </c>
      <c r="B2561">
        <v>922</v>
      </c>
    </row>
    <row r="2562" spans="1:2" x14ac:dyDescent="0.2">
      <c r="A2562">
        <v>31.359400000000001</v>
      </c>
      <c r="B2562">
        <v>915</v>
      </c>
    </row>
    <row r="2563" spans="1:2" x14ac:dyDescent="0.2">
      <c r="A2563">
        <v>31.369700000000002</v>
      </c>
      <c r="B2563">
        <v>908</v>
      </c>
    </row>
    <row r="2564" spans="1:2" x14ac:dyDescent="0.2">
      <c r="A2564">
        <v>31.38</v>
      </c>
      <c r="B2564">
        <v>858</v>
      </c>
    </row>
    <row r="2565" spans="1:2" x14ac:dyDescent="0.2">
      <c r="A2565">
        <v>31.3903</v>
      </c>
      <c r="B2565">
        <v>965</v>
      </c>
    </row>
    <row r="2566" spans="1:2" x14ac:dyDescent="0.2">
      <c r="A2566">
        <v>31.400600000000001</v>
      </c>
      <c r="B2566">
        <v>881</v>
      </c>
    </row>
    <row r="2567" spans="1:2" x14ac:dyDescent="0.2">
      <c r="A2567">
        <v>31.410900000000002</v>
      </c>
      <c r="B2567">
        <v>880</v>
      </c>
    </row>
    <row r="2568" spans="1:2" x14ac:dyDescent="0.2">
      <c r="A2568">
        <v>31.421099999999999</v>
      </c>
      <c r="B2568">
        <v>855</v>
      </c>
    </row>
    <row r="2569" spans="1:2" x14ac:dyDescent="0.2">
      <c r="A2569">
        <v>31.4314</v>
      </c>
      <c r="B2569">
        <v>958</v>
      </c>
    </row>
    <row r="2570" spans="1:2" x14ac:dyDescent="0.2">
      <c r="A2570">
        <v>31.441700000000001</v>
      </c>
      <c r="B2570">
        <v>968</v>
      </c>
    </row>
    <row r="2571" spans="1:2" x14ac:dyDescent="0.2">
      <c r="A2571">
        <v>31.452000000000002</v>
      </c>
      <c r="B2571">
        <v>930</v>
      </c>
    </row>
    <row r="2572" spans="1:2" x14ac:dyDescent="0.2">
      <c r="A2572">
        <v>31.462299999999999</v>
      </c>
      <c r="B2572">
        <v>857</v>
      </c>
    </row>
    <row r="2573" spans="1:2" x14ac:dyDescent="0.2">
      <c r="A2573">
        <v>31.4726</v>
      </c>
      <c r="B2573">
        <v>920</v>
      </c>
    </row>
    <row r="2574" spans="1:2" x14ac:dyDescent="0.2">
      <c r="A2574">
        <v>31.482900000000001</v>
      </c>
      <c r="B2574">
        <v>900</v>
      </c>
    </row>
    <row r="2575" spans="1:2" x14ac:dyDescent="0.2">
      <c r="A2575">
        <v>31.493200000000002</v>
      </c>
      <c r="B2575">
        <v>851</v>
      </c>
    </row>
    <row r="2576" spans="1:2" x14ac:dyDescent="0.2">
      <c r="A2576">
        <v>31.503499999999999</v>
      </c>
      <c r="B2576">
        <v>893</v>
      </c>
    </row>
    <row r="2577" spans="1:2" x14ac:dyDescent="0.2">
      <c r="A2577">
        <v>31.5138</v>
      </c>
      <c r="B2577">
        <v>874</v>
      </c>
    </row>
    <row r="2578" spans="1:2" x14ac:dyDescent="0.2">
      <c r="A2578">
        <v>31.524100000000001</v>
      </c>
      <c r="B2578">
        <v>897</v>
      </c>
    </row>
    <row r="2579" spans="1:2" x14ac:dyDescent="0.2">
      <c r="A2579">
        <v>31.534400000000002</v>
      </c>
      <c r="B2579">
        <v>976</v>
      </c>
    </row>
    <row r="2580" spans="1:2" x14ac:dyDescent="0.2">
      <c r="A2580">
        <v>31.544699999999999</v>
      </c>
      <c r="B2580">
        <v>905</v>
      </c>
    </row>
    <row r="2581" spans="1:2" x14ac:dyDescent="0.2">
      <c r="A2581">
        <v>31.5549</v>
      </c>
      <c r="B2581">
        <v>920</v>
      </c>
    </row>
    <row r="2582" spans="1:2" x14ac:dyDescent="0.2">
      <c r="A2582">
        <v>31.565200000000001</v>
      </c>
      <c r="B2582">
        <v>929</v>
      </c>
    </row>
    <row r="2583" spans="1:2" x14ac:dyDescent="0.2">
      <c r="A2583">
        <v>31.575500000000002</v>
      </c>
      <c r="B2583">
        <v>926</v>
      </c>
    </row>
    <row r="2584" spans="1:2" x14ac:dyDescent="0.2">
      <c r="A2584">
        <v>31.585799999999999</v>
      </c>
      <c r="B2584">
        <v>916</v>
      </c>
    </row>
    <row r="2585" spans="1:2" x14ac:dyDescent="0.2">
      <c r="A2585">
        <v>31.5961</v>
      </c>
      <c r="B2585">
        <v>811</v>
      </c>
    </row>
    <row r="2586" spans="1:2" x14ac:dyDescent="0.2">
      <c r="A2586">
        <v>31.606400000000001</v>
      </c>
      <c r="B2586">
        <v>897</v>
      </c>
    </row>
    <row r="2587" spans="1:2" x14ac:dyDescent="0.2">
      <c r="A2587">
        <v>31.616700000000002</v>
      </c>
      <c r="B2587">
        <v>902</v>
      </c>
    </row>
    <row r="2588" spans="1:2" x14ac:dyDescent="0.2">
      <c r="A2588">
        <v>31.626999999999999</v>
      </c>
      <c r="B2588">
        <v>941</v>
      </c>
    </row>
    <row r="2589" spans="1:2" x14ac:dyDescent="0.2">
      <c r="A2589">
        <v>31.6373</v>
      </c>
      <c r="B2589">
        <v>914</v>
      </c>
    </row>
    <row r="2590" spans="1:2" x14ac:dyDescent="0.2">
      <c r="A2590">
        <v>31.647600000000001</v>
      </c>
      <c r="B2590">
        <v>966</v>
      </c>
    </row>
    <row r="2591" spans="1:2" x14ac:dyDescent="0.2">
      <c r="A2591">
        <v>31.657900000000001</v>
      </c>
      <c r="B2591">
        <v>879</v>
      </c>
    </row>
    <row r="2592" spans="1:2" x14ac:dyDescent="0.2">
      <c r="A2592">
        <v>31.668199999999999</v>
      </c>
      <c r="B2592">
        <v>864</v>
      </c>
    </row>
    <row r="2593" spans="1:2" x14ac:dyDescent="0.2">
      <c r="A2593">
        <v>31.6785</v>
      </c>
      <c r="B2593">
        <v>903</v>
      </c>
    </row>
    <row r="2594" spans="1:2" x14ac:dyDescent="0.2">
      <c r="A2594">
        <v>31.688800000000001</v>
      </c>
      <c r="B2594">
        <v>931</v>
      </c>
    </row>
    <row r="2595" spans="1:2" x14ac:dyDescent="0.2">
      <c r="A2595">
        <v>31.699000000000002</v>
      </c>
      <c r="B2595">
        <v>918</v>
      </c>
    </row>
    <row r="2596" spans="1:2" x14ac:dyDescent="0.2">
      <c r="A2596">
        <v>31.709299999999999</v>
      </c>
      <c r="B2596">
        <v>933</v>
      </c>
    </row>
    <row r="2597" spans="1:2" x14ac:dyDescent="0.2">
      <c r="A2597">
        <v>31.7196</v>
      </c>
      <c r="B2597">
        <v>960</v>
      </c>
    </row>
    <row r="2598" spans="1:2" x14ac:dyDescent="0.2">
      <c r="A2598">
        <v>31.729900000000001</v>
      </c>
      <c r="B2598">
        <v>895</v>
      </c>
    </row>
    <row r="2599" spans="1:2" x14ac:dyDescent="0.2">
      <c r="A2599">
        <v>31.740200000000002</v>
      </c>
      <c r="B2599">
        <v>898</v>
      </c>
    </row>
    <row r="2600" spans="1:2" x14ac:dyDescent="0.2">
      <c r="A2600">
        <v>31.750499999999999</v>
      </c>
      <c r="B2600">
        <v>886</v>
      </c>
    </row>
    <row r="2601" spans="1:2" x14ac:dyDescent="0.2">
      <c r="A2601">
        <v>31.7608</v>
      </c>
      <c r="B2601">
        <v>870</v>
      </c>
    </row>
    <row r="2602" spans="1:2" x14ac:dyDescent="0.2">
      <c r="A2602">
        <v>31.771100000000001</v>
      </c>
      <c r="B2602">
        <v>942</v>
      </c>
    </row>
    <row r="2603" spans="1:2" x14ac:dyDescent="0.2">
      <c r="A2603">
        <v>31.781400000000001</v>
      </c>
      <c r="B2603">
        <v>946</v>
      </c>
    </row>
    <row r="2604" spans="1:2" x14ac:dyDescent="0.2">
      <c r="A2604">
        <v>31.791699999999999</v>
      </c>
      <c r="B2604">
        <v>908</v>
      </c>
    </row>
    <row r="2605" spans="1:2" x14ac:dyDescent="0.2">
      <c r="A2605">
        <v>31.802</v>
      </c>
      <c r="B2605">
        <v>868</v>
      </c>
    </row>
    <row r="2606" spans="1:2" x14ac:dyDescent="0.2">
      <c r="A2606">
        <v>31.8123</v>
      </c>
      <c r="B2606">
        <v>853</v>
      </c>
    </row>
    <row r="2607" spans="1:2" x14ac:dyDescent="0.2">
      <c r="A2607">
        <v>31.822600000000001</v>
      </c>
      <c r="B2607">
        <v>878</v>
      </c>
    </row>
    <row r="2608" spans="1:2" x14ac:dyDescent="0.2">
      <c r="A2608">
        <v>31.832799999999999</v>
      </c>
      <c r="B2608">
        <v>941</v>
      </c>
    </row>
    <row r="2609" spans="1:2" x14ac:dyDescent="0.2">
      <c r="A2609">
        <v>31.8431</v>
      </c>
      <c r="B2609">
        <v>804</v>
      </c>
    </row>
    <row r="2610" spans="1:2" x14ac:dyDescent="0.2">
      <c r="A2610">
        <v>31.853400000000001</v>
      </c>
      <c r="B2610">
        <v>843</v>
      </c>
    </row>
    <row r="2611" spans="1:2" x14ac:dyDescent="0.2">
      <c r="A2611">
        <v>31.863700000000001</v>
      </c>
      <c r="B2611">
        <v>875</v>
      </c>
    </row>
    <row r="2612" spans="1:2" x14ac:dyDescent="0.2">
      <c r="A2612">
        <v>31.873999999999999</v>
      </c>
      <c r="B2612">
        <v>858</v>
      </c>
    </row>
    <row r="2613" spans="1:2" x14ac:dyDescent="0.2">
      <c r="A2613">
        <v>31.8843</v>
      </c>
      <c r="B2613">
        <v>899</v>
      </c>
    </row>
    <row r="2614" spans="1:2" x14ac:dyDescent="0.2">
      <c r="A2614">
        <v>31.894600000000001</v>
      </c>
      <c r="B2614">
        <v>874</v>
      </c>
    </row>
    <row r="2615" spans="1:2" x14ac:dyDescent="0.2">
      <c r="A2615">
        <v>31.904900000000001</v>
      </c>
      <c r="B2615">
        <v>862</v>
      </c>
    </row>
    <row r="2616" spans="1:2" x14ac:dyDescent="0.2">
      <c r="A2616">
        <v>31.915199999999999</v>
      </c>
      <c r="B2616">
        <v>875</v>
      </c>
    </row>
    <row r="2617" spans="1:2" x14ac:dyDescent="0.2">
      <c r="A2617">
        <v>31.9255</v>
      </c>
      <c r="B2617">
        <v>887</v>
      </c>
    </row>
    <row r="2618" spans="1:2" x14ac:dyDescent="0.2">
      <c r="A2618">
        <v>31.9358</v>
      </c>
      <c r="B2618">
        <v>875</v>
      </c>
    </row>
    <row r="2619" spans="1:2" x14ac:dyDescent="0.2">
      <c r="A2619">
        <v>31.946100000000001</v>
      </c>
      <c r="B2619">
        <v>916</v>
      </c>
    </row>
    <row r="2620" spans="1:2" x14ac:dyDescent="0.2">
      <c r="A2620">
        <v>31.956399999999999</v>
      </c>
      <c r="B2620">
        <v>881</v>
      </c>
    </row>
    <row r="2621" spans="1:2" x14ac:dyDescent="0.2">
      <c r="A2621">
        <v>31.966699999999999</v>
      </c>
      <c r="B2621">
        <v>919</v>
      </c>
    </row>
    <row r="2622" spans="1:2" x14ac:dyDescent="0.2">
      <c r="A2622">
        <v>31.976900000000001</v>
      </c>
      <c r="B2622">
        <v>919</v>
      </c>
    </row>
    <row r="2623" spans="1:2" x14ac:dyDescent="0.2">
      <c r="A2623">
        <v>31.987200000000001</v>
      </c>
      <c r="B2623">
        <v>921</v>
      </c>
    </row>
    <row r="2624" spans="1:2" x14ac:dyDescent="0.2">
      <c r="A2624">
        <v>31.997499999999999</v>
      </c>
      <c r="B2624">
        <v>938</v>
      </c>
    </row>
    <row r="2625" spans="1:2" x14ac:dyDescent="0.2">
      <c r="A2625">
        <v>32.007800000000003</v>
      </c>
      <c r="B2625">
        <v>914</v>
      </c>
    </row>
    <row r="2626" spans="1:2" x14ac:dyDescent="0.2">
      <c r="A2626">
        <v>32.018099999999997</v>
      </c>
      <c r="B2626">
        <v>861</v>
      </c>
    </row>
    <row r="2627" spans="1:2" x14ac:dyDescent="0.2">
      <c r="A2627">
        <v>32.028399999999998</v>
      </c>
      <c r="B2627">
        <v>882</v>
      </c>
    </row>
    <row r="2628" spans="1:2" x14ac:dyDescent="0.2">
      <c r="A2628">
        <v>32.038699999999999</v>
      </c>
      <c r="B2628">
        <v>938</v>
      </c>
    </row>
    <row r="2629" spans="1:2" x14ac:dyDescent="0.2">
      <c r="A2629">
        <v>32.048999999999999</v>
      </c>
      <c r="B2629">
        <v>962</v>
      </c>
    </row>
    <row r="2630" spans="1:2" x14ac:dyDescent="0.2">
      <c r="A2630">
        <v>32.0593</v>
      </c>
      <c r="B2630">
        <v>948</v>
      </c>
    </row>
    <row r="2631" spans="1:2" x14ac:dyDescent="0.2">
      <c r="A2631">
        <v>32.069600000000001</v>
      </c>
      <c r="B2631">
        <v>951</v>
      </c>
    </row>
    <row r="2632" spans="1:2" x14ac:dyDescent="0.2">
      <c r="A2632">
        <v>32.079900000000002</v>
      </c>
      <c r="B2632">
        <v>1008</v>
      </c>
    </row>
    <row r="2633" spans="1:2" x14ac:dyDescent="0.2">
      <c r="A2633">
        <v>32.090200000000003</v>
      </c>
      <c r="B2633">
        <v>972</v>
      </c>
    </row>
    <row r="2634" spans="1:2" x14ac:dyDescent="0.2">
      <c r="A2634">
        <v>32.100499999999997</v>
      </c>
      <c r="B2634">
        <v>983</v>
      </c>
    </row>
    <row r="2635" spans="1:2" x14ac:dyDescent="0.2">
      <c r="A2635">
        <v>32.110700000000001</v>
      </c>
      <c r="B2635">
        <v>1023</v>
      </c>
    </row>
    <row r="2636" spans="1:2" x14ac:dyDescent="0.2">
      <c r="A2636">
        <v>32.121000000000002</v>
      </c>
      <c r="B2636">
        <v>1042</v>
      </c>
    </row>
    <row r="2637" spans="1:2" x14ac:dyDescent="0.2">
      <c r="A2637">
        <v>32.131300000000003</v>
      </c>
      <c r="B2637">
        <v>1094</v>
      </c>
    </row>
    <row r="2638" spans="1:2" x14ac:dyDescent="0.2">
      <c r="A2638">
        <v>32.141599999999997</v>
      </c>
      <c r="B2638">
        <v>1088</v>
      </c>
    </row>
    <row r="2639" spans="1:2" x14ac:dyDescent="0.2">
      <c r="A2639">
        <v>32.151899999999998</v>
      </c>
      <c r="B2639">
        <v>1096</v>
      </c>
    </row>
    <row r="2640" spans="1:2" x14ac:dyDescent="0.2">
      <c r="A2640">
        <v>32.162199999999999</v>
      </c>
      <c r="B2640">
        <v>1152</v>
      </c>
    </row>
    <row r="2641" spans="1:2" x14ac:dyDescent="0.2">
      <c r="A2641">
        <v>32.172499999999999</v>
      </c>
      <c r="B2641">
        <v>1150</v>
      </c>
    </row>
    <row r="2642" spans="1:2" x14ac:dyDescent="0.2">
      <c r="A2642">
        <v>32.1828</v>
      </c>
      <c r="B2642">
        <v>1167</v>
      </c>
    </row>
    <row r="2643" spans="1:2" x14ac:dyDescent="0.2">
      <c r="A2643">
        <v>32.193100000000001</v>
      </c>
      <c r="B2643">
        <v>1278</v>
      </c>
    </row>
    <row r="2644" spans="1:2" x14ac:dyDescent="0.2">
      <c r="A2644">
        <v>32.203400000000002</v>
      </c>
      <c r="B2644">
        <v>1173</v>
      </c>
    </row>
    <row r="2645" spans="1:2" x14ac:dyDescent="0.2">
      <c r="A2645">
        <v>32.213700000000003</v>
      </c>
      <c r="B2645">
        <v>1278</v>
      </c>
    </row>
    <row r="2646" spans="1:2" x14ac:dyDescent="0.2">
      <c r="A2646">
        <v>32.223999999999997</v>
      </c>
      <c r="B2646">
        <v>1272</v>
      </c>
    </row>
    <row r="2647" spans="1:2" x14ac:dyDescent="0.2">
      <c r="A2647">
        <v>32.234299999999998</v>
      </c>
      <c r="B2647">
        <v>1318</v>
      </c>
    </row>
    <row r="2648" spans="1:2" x14ac:dyDescent="0.2">
      <c r="A2648">
        <v>32.244599999999998</v>
      </c>
      <c r="B2648">
        <v>1403</v>
      </c>
    </row>
    <row r="2649" spans="1:2" x14ac:dyDescent="0.2">
      <c r="A2649">
        <v>32.254800000000003</v>
      </c>
      <c r="B2649">
        <v>1328</v>
      </c>
    </row>
    <row r="2650" spans="1:2" x14ac:dyDescent="0.2">
      <c r="A2650">
        <v>32.265099999999997</v>
      </c>
      <c r="B2650">
        <v>1348</v>
      </c>
    </row>
    <row r="2651" spans="1:2" x14ac:dyDescent="0.2">
      <c r="A2651">
        <v>32.275399999999998</v>
      </c>
      <c r="B2651">
        <v>1431</v>
      </c>
    </row>
    <row r="2652" spans="1:2" x14ac:dyDescent="0.2">
      <c r="A2652">
        <v>32.285699999999999</v>
      </c>
      <c r="B2652">
        <v>1364</v>
      </c>
    </row>
    <row r="2653" spans="1:2" x14ac:dyDescent="0.2">
      <c r="A2653">
        <v>32.295999999999999</v>
      </c>
      <c r="B2653">
        <v>1463</v>
      </c>
    </row>
    <row r="2654" spans="1:2" x14ac:dyDescent="0.2">
      <c r="A2654">
        <v>32.3063</v>
      </c>
      <c r="B2654">
        <v>1513</v>
      </c>
    </row>
    <row r="2655" spans="1:2" x14ac:dyDescent="0.2">
      <c r="A2655">
        <v>32.316600000000001</v>
      </c>
      <c r="B2655">
        <v>1400</v>
      </c>
    </row>
    <row r="2656" spans="1:2" x14ac:dyDescent="0.2">
      <c r="A2656">
        <v>32.326900000000002</v>
      </c>
      <c r="B2656">
        <v>1495</v>
      </c>
    </row>
    <row r="2657" spans="1:2" x14ac:dyDescent="0.2">
      <c r="A2657">
        <v>32.337200000000003</v>
      </c>
      <c r="B2657">
        <v>1578</v>
      </c>
    </row>
    <row r="2658" spans="1:2" x14ac:dyDescent="0.2">
      <c r="A2658">
        <v>32.347499999999997</v>
      </c>
      <c r="B2658">
        <v>1617</v>
      </c>
    </row>
    <row r="2659" spans="1:2" x14ac:dyDescent="0.2">
      <c r="A2659">
        <v>32.357799999999997</v>
      </c>
      <c r="B2659">
        <v>1640</v>
      </c>
    </row>
    <row r="2660" spans="1:2" x14ac:dyDescent="0.2">
      <c r="A2660">
        <v>32.368099999999998</v>
      </c>
      <c r="B2660">
        <v>1576</v>
      </c>
    </row>
    <row r="2661" spans="1:2" x14ac:dyDescent="0.2">
      <c r="A2661">
        <v>32.378399999999999</v>
      </c>
      <c r="B2661">
        <v>1504</v>
      </c>
    </row>
    <row r="2662" spans="1:2" x14ac:dyDescent="0.2">
      <c r="A2662">
        <v>32.388599999999997</v>
      </c>
      <c r="B2662">
        <v>1435</v>
      </c>
    </row>
    <row r="2663" spans="1:2" x14ac:dyDescent="0.2">
      <c r="A2663">
        <v>32.398899999999998</v>
      </c>
      <c r="B2663">
        <v>1322</v>
      </c>
    </row>
    <row r="2664" spans="1:2" x14ac:dyDescent="0.2">
      <c r="A2664">
        <v>32.409199999999998</v>
      </c>
      <c r="B2664">
        <v>1352</v>
      </c>
    </row>
    <row r="2665" spans="1:2" x14ac:dyDescent="0.2">
      <c r="A2665">
        <v>32.419499999999999</v>
      </c>
      <c r="B2665">
        <v>1264</v>
      </c>
    </row>
    <row r="2666" spans="1:2" x14ac:dyDescent="0.2">
      <c r="A2666">
        <v>32.4298</v>
      </c>
      <c r="B2666">
        <v>1276</v>
      </c>
    </row>
    <row r="2667" spans="1:2" x14ac:dyDescent="0.2">
      <c r="A2667">
        <v>32.440100000000001</v>
      </c>
      <c r="B2667">
        <v>1296</v>
      </c>
    </row>
    <row r="2668" spans="1:2" x14ac:dyDescent="0.2">
      <c r="A2668">
        <v>32.450400000000002</v>
      </c>
      <c r="B2668">
        <v>1295</v>
      </c>
    </row>
    <row r="2669" spans="1:2" x14ac:dyDescent="0.2">
      <c r="A2669">
        <v>32.460700000000003</v>
      </c>
      <c r="B2669">
        <v>1224</v>
      </c>
    </row>
    <row r="2670" spans="1:2" x14ac:dyDescent="0.2">
      <c r="A2670">
        <v>32.470999999999997</v>
      </c>
      <c r="B2670">
        <v>1107</v>
      </c>
    </row>
    <row r="2671" spans="1:2" x14ac:dyDescent="0.2">
      <c r="A2671">
        <v>32.481299999999997</v>
      </c>
      <c r="B2671">
        <v>1114</v>
      </c>
    </row>
    <row r="2672" spans="1:2" x14ac:dyDescent="0.2">
      <c r="A2672">
        <v>32.491599999999998</v>
      </c>
      <c r="B2672">
        <v>1037</v>
      </c>
    </row>
    <row r="2673" spans="1:2" x14ac:dyDescent="0.2">
      <c r="A2673">
        <v>32.501899999999999</v>
      </c>
      <c r="B2673">
        <v>1052</v>
      </c>
    </row>
    <row r="2674" spans="1:2" x14ac:dyDescent="0.2">
      <c r="A2674">
        <v>32.5122</v>
      </c>
      <c r="B2674">
        <v>1034</v>
      </c>
    </row>
    <row r="2675" spans="1:2" x14ac:dyDescent="0.2">
      <c r="A2675">
        <v>32.522500000000001</v>
      </c>
      <c r="B2675">
        <v>1029</v>
      </c>
    </row>
    <row r="2676" spans="1:2" x14ac:dyDescent="0.2">
      <c r="A2676">
        <v>32.532699999999998</v>
      </c>
      <c r="B2676">
        <v>985</v>
      </c>
    </row>
    <row r="2677" spans="1:2" x14ac:dyDescent="0.2">
      <c r="A2677">
        <v>32.542999999999999</v>
      </c>
      <c r="B2677">
        <v>969</v>
      </c>
    </row>
    <row r="2678" spans="1:2" x14ac:dyDescent="0.2">
      <c r="A2678">
        <v>32.5533</v>
      </c>
      <c r="B2678">
        <v>1018</v>
      </c>
    </row>
    <row r="2679" spans="1:2" x14ac:dyDescent="0.2">
      <c r="A2679">
        <v>32.563600000000001</v>
      </c>
      <c r="B2679">
        <v>1071</v>
      </c>
    </row>
    <row r="2680" spans="1:2" x14ac:dyDescent="0.2">
      <c r="A2680">
        <v>32.573900000000002</v>
      </c>
      <c r="B2680">
        <v>1021</v>
      </c>
    </row>
    <row r="2681" spans="1:2" x14ac:dyDescent="0.2">
      <c r="A2681">
        <v>32.584200000000003</v>
      </c>
      <c r="B2681">
        <v>995</v>
      </c>
    </row>
    <row r="2682" spans="1:2" x14ac:dyDescent="0.2">
      <c r="A2682">
        <v>32.594499999999996</v>
      </c>
      <c r="B2682">
        <v>1042</v>
      </c>
    </row>
    <row r="2683" spans="1:2" x14ac:dyDescent="0.2">
      <c r="A2683">
        <v>32.604799999999997</v>
      </c>
      <c r="B2683">
        <v>1091</v>
      </c>
    </row>
    <row r="2684" spans="1:2" x14ac:dyDescent="0.2">
      <c r="A2684">
        <v>32.615099999999998</v>
      </c>
      <c r="B2684">
        <v>1125</v>
      </c>
    </row>
    <row r="2685" spans="1:2" x14ac:dyDescent="0.2">
      <c r="A2685">
        <v>32.625399999999999</v>
      </c>
      <c r="B2685">
        <v>1143</v>
      </c>
    </row>
    <row r="2686" spans="1:2" x14ac:dyDescent="0.2">
      <c r="A2686">
        <v>32.6357</v>
      </c>
      <c r="B2686">
        <v>1202</v>
      </c>
    </row>
    <row r="2687" spans="1:2" x14ac:dyDescent="0.2">
      <c r="A2687">
        <v>32.646000000000001</v>
      </c>
      <c r="B2687">
        <v>1241</v>
      </c>
    </row>
    <row r="2688" spans="1:2" x14ac:dyDescent="0.2">
      <c r="A2688">
        <v>32.656300000000002</v>
      </c>
      <c r="B2688">
        <v>1265</v>
      </c>
    </row>
    <row r="2689" spans="1:2" x14ac:dyDescent="0.2">
      <c r="A2689">
        <v>32.666600000000003</v>
      </c>
      <c r="B2689">
        <v>1099</v>
      </c>
    </row>
    <row r="2690" spans="1:2" x14ac:dyDescent="0.2">
      <c r="A2690">
        <v>32.6768</v>
      </c>
      <c r="B2690">
        <v>1223</v>
      </c>
    </row>
    <row r="2691" spans="1:2" x14ac:dyDescent="0.2">
      <c r="A2691">
        <v>32.687100000000001</v>
      </c>
      <c r="B2691">
        <v>1165</v>
      </c>
    </row>
    <row r="2692" spans="1:2" x14ac:dyDescent="0.2">
      <c r="A2692">
        <v>32.697400000000002</v>
      </c>
      <c r="B2692">
        <v>1228</v>
      </c>
    </row>
    <row r="2693" spans="1:2" x14ac:dyDescent="0.2">
      <c r="A2693">
        <v>32.707700000000003</v>
      </c>
      <c r="B2693">
        <v>1271</v>
      </c>
    </row>
    <row r="2694" spans="1:2" x14ac:dyDescent="0.2">
      <c r="A2694">
        <v>32.718000000000004</v>
      </c>
      <c r="B2694">
        <v>1215</v>
      </c>
    </row>
    <row r="2695" spans="1:2" x14ac:dyDescent="0.2">
      <c r="A2695">
        <v>32.728299999999997</v>
      </c>
      <c r="B2695">
        <v>1320</v>
      </c>
    </row>
    <row r="2696" spans="1:2" x14ac:dyDescent="0.2">
      <c r="A2696">
        <v>32.738599999999998</v>
      </c>
      <c r="B2696">
        <v>1363</v>
      </c>
    </row>
    <row r="2697" spans="1:2" x14ac:dyDescent="0.2">
      <c r="A2697">
        <v>32.748899999999999</v>
      </c>
      <c r="B2697">
        <v>1404</v>
      </c>
    </row>
    <row r="2698" spans="1:2" x14ac:dyDescent="0.2">
      <c r="A2698">
        <v>32.7592</v>
      </c>
      <c r="B2698">
        <v>1421</v>
      </c>
    </row>
    <row r="2699" spans="1:2" x14ac:dyDescent="0.2">
      <c r="A2699">
        <v>32.769500000000001</v>
      </c>
      <c r="B2699">
        <v>1433</v>
      </c>
    </row>
    <row r="2700" spans="1:2" x14ac:dyDescent="0.2">
      <c r="A2700">
        <v>32.779800000000002</v>
      </c>
      <c r="B2700">
        <v>1353</v>
      </c>
    </row>
    <row r="2701" spans="1:2" x14ac:dyDescent="0.2">
      <c r="A2701">
        <v>32.790100000000002</v>
      </c>
      <c r="B2701">
        <v>1270</v>
      </c>
    </row>
    <row r="2702" spans="1:2" x14ac:dyDescent="0.2">
      <c r="A2702">
        <v>32.800400000000003</v>
      </c>
      <c r="B2702">
        <v>1226</v>
      </c>
    </row>
    <row r="2703" spans="1:2" x14ac:dyDescent="0.2">
      <c r="A2703">
        <v>32.810600000000001</v>
      </c>
      <c r="B2703">
        <v>1156</v>
      </c>
    </row>
    <row r="2704" spans="1:2" x14ac:dyDescent="0.2">
      <c r="A2704">
        <v>32.820900000000002</v>
      </c>
      <c r="B2704">
        <v>1078</v>
      </c>
    </row>
    <row r="2705" spans="1:2" x14ac:dyDescent="0.2">
      <c r="A2705">
        <v>32.831200000000003</v>
      </c>
      <c r="B2705">
        <v>1027</v>
      </c>
    </row>
    <row r="2706" spans="1:2" x14ac:dyDescent="0.2">
      <c r="A2706">
        <v>32.841500000000003</v>
      </c>
      <c r="B2706">
        <v>1081</v>
      </c>
    </row>
    <row r="2707" spans="1:2" x14ac:dyDescent="0.2">
      <c r="A2707">
        <v>32.851799999999997</v>
      </c>
      <c r="B2707">
        <v>965</v>
      </c>
    </row>
    <row r="2708" spans="1:2" x14ac:dyDescent="0.2">
      <c r="A2708">
        <v>32.862099999999998</v>
      </c>
      <c r="B2708">
        <v>1002</v>
      </c>
    </row>
    <row r="2709" spans="1:2" x14ac:dyDescent="0.2">
      <c r="A2709">
        <v>32.872399999999999</v>
      </c>
      <c r="B2709">
        <v>1042</v>
      </c>
    </row>
    <row r="2710" spans="1:2" x14ac:dyDescent="0.2">
      <c r="A2710">
        <v>32.8827</v>
      </c>
      <c r="B2710">
        <v>970</v>
      </c>
    </row>
    <row r="2711" spans="1:2" x14ac:dyDescent="0.2">
      <c r="A2711">
        <v>32.893000000000001</v>
      </c>
      <c r="B2711">
        <v>888</v>
      </c>
    </row>
    <row r="2712" spans="1:2" x14ac:dyDescent="0.2">
      <c r="A2712">
        <v>32.903300000000002</v>
      </c>
      <c r="B2712">
        <v>886</v>
      </c>
    </row>
    <row r="2713" spans="1:2" x14ac:dyDescent="0.2">
      <c r="A2713">
        <v>32.913600000000002</v>
      </c>
      <c r="B2713">
        <v>857</v>
      </c>
    </row>
    <row r="2714" spans="1:2" x14ac:dyDescent="0.2">
      <c r="A2714">
        <v>32.923900000000003</v>
      </c>
      <c r="B2714">
        <v>836</v>
      </c>
    </row>
    <row r="2715" spans="1:2" x14ac:dyDescent="0.2">
      <c r="A2715">
        <v>32.934199999999997</v>
      </c>
      <c r="B2715">
        <v>840</v>
      </c>
    </row>
    <row r="2716" spans="1:2" x14ac:dyDescent="0.2">
      <c r="A2716">
        <v>32.944499999999998</v>
      </c>
      <c r="B2716">
        <v>771</v>
      </c>
    </row>
    <row r="2717" spans="1:2" x14ac:dyDescent="0.2">
      <c r="A2717">
        <v>32.954700000000003</v>
      </c>
      <c r="B2717">
        <v>807</v>
      </c>
    </row>
    <row r="2718" spans="1:2" x14ac:dyDescent="0.2">
      <c r="A2718">
        <v>32.965000000000003</v>
      </c>
      <c r="B2718">
        <v>803</v>
      </c>
    </row>
    <row r="2719" spans="1:2" x14ac:dyDescent="0.2">
      <c r="A2719">
        <v>32.975299999999997</v>
      </c>
      <c r="B2719">
        <v>812</v>
      </c>
    </row>
    <row r="2720" spans="1:2" x14ac:dyDescent="0.2">
      <c r="A2720">
        <v>32.985599999999998</v>
      </c>
      <c r="B2720">
        <v>837</v>
      </c>
    </row>
    <row r="2721" spans="1:2" x14ac:dyDescent="0.2">
      <c r="A2721">
        <v>32.995899999999999</v>
      </c>
      <c r="B2721">
        <v>819</v>
      </c>
    </row>
    <row r="2722" spans="1:2" x14ac:dyDescent="0.2">
      <c r="A2722">
        <v>33.0062</v>
      </c>
      <c r="B2722">
        <v>784</v>
      </c>
    </row>
    <row r="2723" spans="1:2" x14ac:dyDescent="0.2">
      <c r="A2723">
        <v>33.016500000000001</v>
      </c>
      <c r="B2723">
        <v>795</v>
      </c>
    </row>
    <row r="2724" spans="1:2" x14ac:dyDescent="0.2">
      <c r="A2724">
        <v>33.026800000000001</v>
      </c>
      <c r="B2724">
        <v>809</v>
      </c>
    </row>
    <row r="2725" spans="1:2" x14ac:dyDescent="0.2">
      <c r="A2725">
        <v>33.037100000000002</v>
      </c>
      <c r="B2725">
        <v>756</v>
      </c>
    </row>
    <row r="2726" spans="1:2" x14ac:dyDescent="0.2">
      <c r="A2726">
        <v>33.047400000000003</v>
      </c>
      <c r="B2726">
        <v>764</v>
      </c>
    </row>
    <row r="2727" spans="1:2" x14ac:dyDescent="0.2">
      <c r="A2727">
        <v>33.057699999999997</v>
      </c>
      <c r="B2727">
        <v>765</v>
      </c>
    </row>
    <row r="2728" spans="1:2" x14ac:dyDescent="0.2">
      <c r="A2728">
        <v>33.067999999999998</v>
      </c>
      <c r="B2728">
        <v>774</v>
      </c>
    </row>
    <row r="2729" spans="1:2" x14ac:dyDescent="0.2">
      <c r="A2729">
        <v>33.078299999999999</v>
      </c>
      <c r="B2729">
        <v>757</v>
      </c>
    </row>
    <row r="2730" spans="1:2" x14ac:dyDescent="0.2">
      <c r="A2730">
        <v>33.088500000000003</v>
      </c>
      <c r="B2730">
        <v>728</v>
      </c>
    </row>
    <row r="2731" spans="1:2" x14ac:dyDescent="0.2">
      <c r="A2731">
        <v>33.098799999999997</v>
      </c>
      <c r="B2731">
        <v>772</v>
      </c>
    </row>
    <row r="2732" spans="1:2" x14ac:dyDescent="0.2">
      <c r="A2732">
        <v>33.109099999999998</v>
      </c>
      <c r="B2732">
        <v>757</v>
      </c>
    </row>
    <row r="2733" spans="1:2" x14ac:dyDescent="0.2">
      <c r="A2733">
        <v>33.119399999999999</v>
      </c>
      <c r="B2733">
        <v>739</v>
      </c>
    </row>
    <row r="2734" spans="1:2" x14ac:dyDescent="0.2">
      <c r="A2734">
        <v>33.1297</v>
      </c>
      <c r="B2734">
        <v>750</v>
      </c>
    </row>
    <row r="2735" spans="1:2" x14ac:dyDescent="0.2">
      <c r="A2735">
        <v>33.14</v>
      </c>
      <c r="B2735">
        <v>726</v>
      </c>
    </row>
    <row r="2736" spans="1:2" x14ac:dyDescent="0.2">
      <c r="A2736">
        <v>33.150300000000001</v>
      </c>
      <c r="B2736">
        <v>754</v>
      </c>
    </row>
    <row r="2737" spans="1:2" x14ac:dyDescent="0.2">
      <c r="A2737">
        <v>33.160600000000002</v>
      </c>
      <c r="B2737">
        <v>769</v>
      </c>
    </row>
    <row r="2738" spans="1:2" x14ac:dyDescent="0.2">
      <c r="A2738">
        <v>33.170900000000003</v>
      </c>
      <c r="B2738">
        <v>769</v>
      </c>
    </row>
    <row r="2739" spans="1:2" x14ac:dyDescent="0.2">
      <c r="A2739">
        <v>33.181199999999997</v>
      </c>
      <c r="B2739">
        <v>777</v>
      </c>
    </row>
    <row r="2740" spans="1:2" x14ac:dyDescent="0.2">
      <c r="A2740">
        <v>33.191499999999998</v>
      </c>
      <c r="B2740">
        <v>738</v>
      </c>
    </row>
    <row r="2741" spans="1:2" x14ac:dyDescent="0.2">
      <c r="A2741">
        <v>33.201799999999999</v>
      </c>
      <c r="B2741">
        <v>702</v>
      </c>
    </row>
    <row r="2742" spans="1:2" x14ac:dyDescent="0.2">
      <c r="A2742">
        <v>33.2121</v>
      </c>
      <c r="B2742">
        <v>744</v>
      </c>
    </row>
    <row r="2743" spans="1:2" x14ac:dyDescent="0.2">
      <c r="A2743">
        <v>33.2224</v>
      </c>
      <c r="B2743">
        <v>773</v>
      </c>
    </row>
    <row r="2744" spans="1:2" x14ac:dyDescent="0.2">
      <c r="A2744">
        <v>33.232599999999998</v>
      </c>
      <c r="B2744">
        <v>743</v>
      </c>
    </row>
    <row r="2745" spans="1:2" x14ac:dyDescent="0.2">
      <c r="A2745">
        <v>33.242899999999999</v>
      </c>
      <c r="B2745">
        <v>802</v>
      </c>
    </row>
    <row r="2746" spans="1:2" x14ac:dyDescent="0.2">
      <c r="A2746">
        <v>33.2532</v>
      </c>
      <c r="B2746">
        <v>817</v>
      </c>
    </row>
    <row r="2747" spans="1:2" x14ac:dyDescent="0.2">
      <c r="A2747">
        <v>33.263500000000001</v>
      </c>
      <c r="B2747">
        <v>755</v>
      </c>
    </row>
    <row r="2748" spans="1:2" x14ac:dyDescent="0.2">
      <c r="A2748">
        <v>33.273800000000001</v>
      </c>
      <c r="B2748">
        <v>757</v>
      </c>
    </row>
    <row r="2749" spans="1:2" x14ac:dyDescent="0.2">
      <c r="A2749">
        <v>33.284100000000002</v>
      </c>
      <c r="B2749">
        <v>840</v>
      </c>
    </row>
    <row r="2750" spans="1:2" x14ac:dyDescent="0.2">
      <c r="A2750">
        <v>33.294400000000003</v>
      </c>
      <c r="B2750">
        <v>740</v>
      </c>
    </row>
    <row r="2751" spans="1:2" x14ac:dyDescent="0.2">
      <c r="A2751">
        <v>33.304699999999997</v>
      </c>
      <c r="B2751">
        <v>809</v>
      </c>
    </row>
    <row r="2752" spans="1:2" x14ac:dyDescent="0.2">
      <c r="A2752">
        <v>33.314999999999998</v>
      </c>
      <c r="B2752">
        <v>841</v>
      </c>
    </row>
    <row r="2753" spans="1:2" x14ac:dyDescent="0.2">
      <c r="A2753">
        <v>33.325299999999999</v>
      </c>
      <c r="B2753">
        <v>866</v>
      </c>
    </row>
    <row r="2754" spans="1:2" x14ac:dyDescent="0.2">
      <c r="A2754">
        <v>33.335599999999999</v>
      </c>
      <c r="B2754">
        <v>841</v>
      </c>
    </row>
    <row r="2755" spans="1:2" x14ac:dyDescent="0.2">
      <c r="A2755">
        <v>33.3459</v>
      </c>
      <c r="B2755">
        <v>859</v>
      </c>
    </row>
    <row r="2756" spans="1:2" x14ac:dyDescent="0.2">
      <c r="A2756">
        <v>33.356200000000001</v>
      </c>
      <c r="B2756">
        <v>934</v>
      </c>
    </row>
    <row r="2757" spans="1:2" x14ac:dyDescent="0.2">
      <c r="A2757">
        <v>33.366399999999999</v>
      </c>
      <c r="B2757">
        <v>939</v>
      </c>
    </row>
    <row r="2758" spans="1:2" x14ac:dyDescent="0.2">
      <c r="A2758">
        <v>33.3767</v>
      </c>
      <c r="B2758">
        <v>950</v>
      </c>
    </row>
    <row r="2759" spans="1:2" x14ac:dyDescent="0.2">
      <c r="A2759">
        <v>33.387</v>
      </c>
      <c r="B2759">
        <v>975</v>
      </c>
    </row>
    <row r="2760" spans="1:2" x14ac:dyDescent="0.2">
      <c r="A2760">
        <v>33.397300000000001</v>
      </c>
      <c r="B2760">
        <v>926</v>
      </c>
    </row>
    <row r="2761" spans="1:2" x14ac:dyDescent="0.2">
      <c r="A2761">
        <v>33.407600000000002</v>
      </c>
      <c r="B2761">
        <v>1006</v>
      </c>
    </row>
    <row r="2762" spans="1:2" x14ac:dyDescent="0.2">
      <c r="A2762">
        <v>33.417900000000003</v>
      </c>
      <c r="B2762">
        <v>985</v>
      </c>
    </row>
    <row r="2763" spans="1:2" x14ac:dyDescent="0.2">
      <c r="A2763">
        <v>33.428199999999997</v>
      </c>
      <c r="B2763">
        <v>1015</v>
      </c>
    </row>
    <row r="2764" spans="1:2" x14ac:dyDescent="0.2">
      <c r="A2764">
        <v>33.438499999999998</v>
      </c>
      <c r="B2764">
        <v>990</v>
      </c>
    </row>
    <row r="2765" spans="1:2" x14ac:dyDescent="0.2">
      <c r="A2765">
        <v>33.448799999999999</v>
      </c>
      <c r="B2765">
        <v>1050</v>
      </c>
    </row>
    <row r="2766" spans="1:2" x14ac:dyDescent="0.2">
      <c r="A2766">
        <v>33.459099999999999</v>
      </c>
      <c r="B2766">
        <v>1039</v>
      </c>
    </row>
    <row r="2767" spans="1:2" x14ac:dyDescent="0.2">
      <c r="A2767">
        <v>33.4694</v>
      </c>
      <c r="B2767">
        <v>1047</v>
      </c>
    </row>
    <row r="2768" spans="1:2" x14ac:dyDescent="0.2">
      <c r="A2768">
        <v>33.479700000000001</v>
      </c>
      <c r="B2768">
        <v>1014</v>
      </c>
    </row>
    <row r="2769" spans="1:2" x14ac:dyDescent="0.2">
      <c r="A2769">
        <v>33.49</v>
      </c>
      <c r="B2769">
        <v>1004</v>
      </c>
    </row>
    <row r="2770" spans="1:2" x14ac:dyDescent="0.2">
      <c r="A2770">
        <v>33.500300000000003</v>
      </c>
      <c r="B2770">
        <v>973</v>
      </c>
    </row>
    <row r="2771" spans="1:2" x14ac:dyDescent="0.2">
      <c r="A2771">
        <v>33.5105</v>
      </c>
      <c r="B2771">
        <v>961</v>
      </c>
    </row>
    <row r="2772" spans="1:2" x14ac:dyDescent="0.2">
      <c r="A2772">
        <v>33.520800000000001</v>
      </c>
      <c r="B2772">
        <v>1015</v>
      </c>
    </row>
    <row r="2773" spans="1:2" x14ac:dyDescent="0.2">
      <c r="A2773">
        <v>33.531100000000002</v>
      </c>
      <c r="B2773">
        <v>946</v>
      </c>
    </row>
    <row r="2774" spans="1:2" x14ac:dyDescent="0.2">
      <c r="A2774">
        <v>33.541400000000003</v>
      </c>
      <c r="B2774">
        <v>931</v>
      </c>
    </row>
    <row r="2775" spans="1:2" x14ac:dyDescent="0.2">
      <c r="A2775">
        <v>33.551699999999997</v>
      </c>
      <c r="B2775">
        <v>959</v>
      </c>
    </row>
    <row r="2776" spans="1:2" x14ac:dyDescent="0.2">
      <c r="A2776">
        <v>33.561999999999998</v>
      </c>
      <c r="B2776">
        <v>966</v>
      </c>
    </row>
    <row r="2777" spans="1:2" x14ac:dyDescent="0.2">
      <c r="A2777">
        <v>33.572299999999998</v>
      </c>
      <c r="B2777">
        <v>911</v>
      </c>
    </row>
    <row r="2778" spans="1:2" x14ac:dyDescent="0.2">
      <c r="A2778">
        <v>33.582599999999999</v>
      </c>
      <c r="B2778">
        <v>1003</v>
      </c>
    </row>
    <row r="2779" spans="1:2" x14ac:dyDescent="0.2">
      <c r="A2779">
        <v>33.5929</v>
      </c>
      <c r="B2779">
        <v>941</v>
      </c>
    </row>
    <row r="2780" spans="1:2" x14ac:dyDescent="0.2">
      <c r="A2780">
        <v>33.603200000000001</v>
      </c>
      <c r="B2780">
        <v>1001</v>
      </c>
    </row>
    <row r="2781" spans="1:2" x14ac:dyDescent="0.2">
      <c r="A2781">
        <v>33.613500000000002</v>
      </c>
      <c r="B2781">
        <v>1014</v>
      </c>
    </row>
    <row r="2782" spans="1:2" x14ac:dyDescent="0.2">
      <c r="A2782">
        <v>33.623800000000003</v>
      </c>
      <c r="B2782">
        <v>957</v>
      </c>
    </row>
    <row r="2783" spans="1:2" x14ac:dyDescent="0.2">
      <c r="A2783">
        <v>33.634099999999997</v>
      </c>
      <c r="B2783">
        <v>1013</v>
      </c>
    </row>
    <row r="2784" spans="1:2" x14ac:dyDescent="0.2">
      <c r="A2784">
        <v>33.644300000000001</v>
      </c>
      <c r="B2784">
        <v>1052</v>
      </c>
    </row>
    <row r="2785" spans="1:2" x14ac:dyDescent="0.2">
      <c r="A2785">
        <v>33.654600000000002</v>
      </c>
      <c r="B2785">
        <v>981</v>
      </c>
    </row>
    <row r="2786" spans="1:2" x14ac:dyDescent="0.2">
      <c r="A2786">
        <v>33.664900000000003</v>
      </c>
      <c r="B2786">
        <v>1033</v>
      </c>
    </row>
    <row r="2787" spans="1:2" x14ac:dyDescent="0.2">
      <c r="A2787">
        <v>33.675199999999997</v>
      </c>
      <c r="B2787">
        <v>1060</v>
      </c>
    </row>
    <row r="2788" spans="1:2" x14ac:dyDescent="0.2">
      <c r="A2788">
        <v>33.685499999999998</v>
      </c>
      <c r="B2788">
        <v>1053</v>
      </c>
    </row>
    <row r="2789" spans="1:2" x14ac:dyDescent="0.2">
      <c r="A2789">
        <v>33.695799999999998</v>
      </c>
      <c r="B2789">
        <v>1036</v>
      </c>
    </row>
    <row r="2790" spans="1:2" x14ac:dyDescent="0.2">
      <c r="A2790">
        <v>33.706099999999999</v>
      </c>
      <c r="B2790">
        <v>1163</v>
      </c>
    </row>
    <row r="2791" spans="1:2" x14ac:dyDescent="0.2">
      <c r="A2791">
        <v>33.7164</v>
      </c>
      <c r="B2791">
        <v>1214</v>
      </c>
    </row>
    <row r="2792" spans="1:2" x14ac:dyDescent="0.2">
      <c r="A2792">
        <v>33.726700000000001</v>
      </c>
      <c r="B2792">
        <v>1197</v>
      </c>
    </row>
    <row r="2793" spans="1:2" x14ac:dyDescent="0.2">
      <c r="A2793">
        <v>33.737000000000002</v>
      </c>
      <c r="B2793">
        <v>1219</v>
      </c>
    </row>
    <row r="2794" spans="1:2" x14ac:dyDescent="0.2">
      <c r="A2794">
        <v>33.747300000000003</v>
      </c>
      <c r="B2794">
        <v>1225</v>
      </c>
    </row>
    <row r="2795" spans="1:2" x14ac:dyDescent="0.2">
      <c r="A2795">
        <v>33.757599999999996</v>
      </c>
      <c r="B2795">
        <v>1269</v>
      </c>
    </row>
    <row r="2796" spans="1:2" x14ac:dyDescent="0.2">
      <c r="A2796">
        <v>33.767899999999997</v>
      </c>
      <c r="B2796">
        <v>1369</v>
      </c>
    </row>
    <row r="2797" spans="1:2" x14ac:dyDescent="0.2">
      <c r="A2797">
        <v>33.778199999999998</v>
      </c>
      <c r="B2797">
        <v>1337</v>
      </c>
    </row>
    <row r="2798" spans="1:2" x14ac:dyDescent="0.2">
      <c r="A2798">
        <v>33.788400000000003</v>
      </c>
      <c r="B2798">
        <v>1390</v>
      </c>
    </row>
    <row r="2799" spans="1:2" x14ac:dyDescent="0.2">
      <c r="A2799">
        <v>33.798699999999997</v>
      </c>
      <c r="B2799">
        <v>1422</v>
      </c>
    </row>
    <row r="2800" spans="1:2" x14ac:dyDescent="0.2">
      <c r="A2800">
        <v>33.808999999999997</v>
      </c>
      <c r="B2800">
        <v>1460</v>
      </c>
    </row>
    <row r="2801" spans="1:2" x14ac:dyDescent="0.2">
      <c r="A2801">
        <v>33.819299999999998</v>
      </c>
      <c r="B2801">
        <v>1405</v>
      </c>
    </row>
    <row r="2802" spans="1:2" x14ac:dyDescent="0.2">
      <c r="A2802">
        <v>33.829599999999999</v>
      </c>
      <c r="B2802">
        <v>1408</v>
      </c>
    </row>
    <row r="2803" spans="1:2" x14ac:dyDescent="0.2">
      <c r="A2803">
        <v>33.8399</v>
      </c>
      <c r="B2803">
        <v>1438</v>
      </c>
    </row>
    <row r="2804" spans="1:2" x14ac:dyDescent="0.2">
      <c r="A2804">
        <v>33.850200000000001</v>
      </c>
      <c r="B2804">
        <v>1446</v>
      </c>
    </row>
    <row r="2805" spans="1:2" x14ac:dyDescent="0.2">
      <c r="A2805">
        <v>33.860500000000002</v>
      </c>
      <c r="B2805">
        <v>1406</v>
      </c>
    </row>
    <row r="2806" spans="1:2" x14ac:dyDescent="0.2">
      <c r="A2806">
        <v>33.870800000000003</v>
      </c>
      <c r="B2806">
        <v>1375</v>
      </c>
    </row>
    <row r="2807" spans="1:2" x14ac:dyDescent="0.2">
      <c r="A2807">
        <v>33.881100000000004</v>
      </c>
      <c r="B2807">
        <v>1404</v>
      </c>
    </row>
    <row r="2808" spans="1:2" x14ac:dyDescent="0.2">
      <c r="A2808">
        <v>33.891399999999997</v>
      </c>
      <c r="B2808">
        <v>1344</v>
      </c>
    </row>
    <row r="2809" spans="1:2" x14ac:dyDescent="0.2">
      <c r="A2809">
        <v>33.901699999999998</v>
      </c>
      <c r="B2809">
        <v>1344</v>
      </c>
    </row>
    <row r="2810" spans="1:2" x14ac:dyDescent="0.2">
      <c r="A2810">
        <v>33.911999999999999</v>
      </c>
      <c r="B2810">
        <v>1334</v>
      </c>
    </row>
    <row r="2811" spans="1:2" x14ac:dyDescent="0.2">
      <c r="A2811">
        <v>33.922199999999997</v>
      </c>
      <c r="B2811">
        <v>1364</v>
      </c>
    </row>
    <row r="2812" spans="1:2" x14ac:dyDescent="0.2">
      <c r="A2812">
        <v>33.932499999999997</v>
      </c>
      <c r="B2812">
        <v>1367</v>
      </c>
    </row>
    <row r="2813" spans="1:2" x14ac:dyDescent="0.2">
      <c r="A2813">
        <v>33.942799999999998</v>
      </c>
      <c r="B2813">
        <v>1378</v>
      </c>
    </row>
    <row r="2814" spans="1:2" x14ac:dyDescent="0.2">
      <c r="A2814">
        <v>33.953099999999999</v>
      </c>
      <c r="B2814">
        <v>1296</v>
      </c>
    </row>
    <row r="2815" spans="1:2" x14ac:dyDescent="0.2">
      <c r="A2815">
        <v>33.9634</v>
      </c>
      <c r="B2815">
        <v>1255</v>
      </c>
    </row>
    <row r="2816" spans="1:2" x14ac:dyDescent="0.2">
      <c r="A2816">
        <v>33.973700000000001</v>
      </c>
      <c r="B2816">
        <v>1323</v>
      </c>
    </row>
    <row r="2817" spans="1:2" x14ac:dyDescent="0.2">
      <c r="A2817">
        <v>33.984000000000002</v>
      </c>
      <c r="B2817">
        <v>1345</v>
      </c>
    </row>
    <row r="2818" spans="1:2" x14ac:dyDescent="0.2">
      <c r="A2818">
        <v>33.994300000000003</v>
      </c>
      <c r="B2818">
        <v>1303</v>
      </c>
    </row>
    <row r="2819" spans="1:2" x14ac:dyDescent="0.2">
      <c r="A2819">
        <v>34.004600000000003</v>
      </c>
      <c r="B2819">
        <v>1314</v>
      </c>
    </row>
    <row r="2820" spans="1:2" x14ac:dyDescent="0.2">
      <c r="A2820">
        <v>34.014899999999997</v>
      </c>
      <c r="B2820">
        <v>1481</v>
      </c>
    </row>
    <row r="2821" spans="1:2" x14ac:dyDescent="0.2">
      <c r="A2821">
        <v>34.025199999999998</v>
      </c>
      <c r="B2821">
        <v>1475</v>
      </c>
    </row>
    <row r="2822" spans="1:2" x14ac:dyDescent="0.2">
      <c r="A2822">
        <v>34.035499999999999</v>
      </c>
      <c r="B2822">
        <v>1385</v>
      </c>
    </row>
    <row r="2823" spans="1:2" x14ac:dyDescent="0.2">
      <c r="A2823">
        <v>34.0458</v>
      </c>
      <c r="B2823">
        <v>1523</v>
      </c>
    </row>
    <row r="2824" spans="1:2" x14ac:dyDescent="0.2">
      <c r="A2824">
        <v>34.056100000000001</v>
      </c>
      <c r="B2824">
        <v>1612</v>
      </c>
    </row>
    <row r="2825" spans="1:2" x14ac:dyDescent="0.2">
      <c r="A2825">
        <v>34.066299999999998</v>
      </c>
      <c r="B2825">
        <v>1719</v>
      </c>
    </row>
    <row r="2826" spans="1:2" x14ac:dyDescent="0.2">
      <c r="A2826">
        <v>34.076599999999999</v>
      </c>
      <c r="B2826">
        <v>1915</v>
      </c>
    </row>
    <row r="2827" spans="1:2" x14ac:dyDescent="0.2">
      <c r="A2827">
        <v>34.0869</v>
      </c>
      <c r="B2827">
        <v>2034</v>
      </c>
    </row>
    <row r="2828" spans="1:2" x14ac:dyDescent="0.2">
      <c r="A2828">
        <v>34.097200000000001</v>
      </c>
      <c r="B2828">
        <v>2184</v>
      </c>
    </row>
    <row r="2829" spans="1:2" x14ac:dyDescent="0.2">
      <c r="A2829">
        <v>34.107500000000002</v>
      </c>
      <c r="B2829">
        <v>2404</v>
      </c>
    </row>
    <row r="2830" spans="1:2" x14ac:dyDescent="0.2">
      <c r="A2830">
        <v>34.117800000000003</v>
      </c>
      <c r="B2830">
        <v>2582</v>
      </c>
    </row>
    <row r="2831" spans="1:2" x14ac:dyDescent="0.2">
      <c r="A2831">
        <v>34.128100000000003</v>
      </c>
      <c r="B2831">
        <v>2919</v>
      </c>
    </row>
    <row r="2832" spans="1:2" x14ac:dyDescent="0.2">
      <c r="A2832">
        <v>34.138399999999997</v>
      </c>
      <c r="B2832">
        <v>3308</v>
      </c>
    </row>
    <row r="2833" spans="1:2" x14ac:dyDescent="0.2">
      <c r="A2833">
        <v>34.148699999999998</v>
      </c>
      <c r="B2833">
        <v>3483</v>
      </c>
    </row>
    <row r="2834" spans="1:2" x14ac:dyDescent="0.2">
      <c r="A2834">
        <v>34.158999999999999</v>
      </c>
      <c r="B2834">
        <v>3736</v>
      </c>
    </row>
    <row r="2835" spans="1:2" x14ac:dyDescent="0.2">
      <c r="A2835">
        <v>34.1693</v>
      </c>
      <c r="B2835">
        <v>3903</v>
      </c>
    </row>
    <row r="2836" spans="1:2" x14ac:dyDescent="0.2">
      <c r="A2836">
        <v>34.179600000000001</v>
      </c>
      <c r="B2836">
        <v>3947</v>
      </c>
    </row>
    <row r="2837" spans="1:2" x14ac:dyDescent="0.2">
      <c r="A2837">
        <v>34.189900000000002</v>
      </c>
      <c r="B2837">
        <v>3930</v>
      </c>
    </row>
    <row r="2838" spans="1:2" x14ac:dyDescent="0.2">
      <c r="A2838">
        <v>34.200099999999999</v>
      </c>
      <c r="B2838">
        <v>3792</v>
      </c>
    </row>
    <row r="2839" spans="1:2" x14ac:dyDescent="0.2">
      <c r="A2839">
        <v>34.2104</v>
      </c>
      <c r="B2839">
        <v>3557</v>
      </c>
    </row>
    <row r="2840" spans="1:2" x14ac:dyDescent="0.2">
      <c r="A2840">
        <v>34.220700000000001</v>
      </c>
      <c r="B2840">
        <v>3434</v>
      </c>
    </row>
    <row r="2841" spans="1:2" x14ac:dyDescent="0.2">
      <c r="A2841">
        <v>34.231000000000002</v>
      </c>
      <c r="B2841">
        <v>3362</v>
      </c>
    </row>
    <row r="2842" spans="1:2" x14ac:dyDescent="0.2">
      <c r="A2842">
        <v>34.241300000000003</v>
      </c>
      <c r="B2842">
        <v>3069</v>
      </c>
    </row>
    <row r="2843" spans="1:2" x14ac:dyDescent="0.2">
      <c r="A2843">
        <v>34.251600000000003</v>
      </c>
      <c r="B2843">
        <v>2908</v>
      </c>
    </row>
    <row r="2844" spans="1:2" x14ac:dyDescent="0.2">
      <c r="A2844">
        <v>34.261899999999997</v>
      </c>
      <c r="B2844">
        <v>2890</v>
      </c>
    </row>
    <row r="2845" spans="1:2" x14ac:dyDescent="0.2">
      <c r="A2845">
        <v>34.272199999999998</v>
      </c>
      <c r="B2845">
        <v>2750</v>
      </c>
    </row>
    <row r="2846" spans="1:2" x14ac:dyDescent="0.2">
      <c r="A2846">
        <v>34.282499999999999</v>
      </c>
      <c r="B2846">
        <v>2591</v>
      </c>
    </row>
    <row r="2847" spans="1:2" x14ac:dyDescent="0.2">
      <c r="A2847">
        <v>34.2928</v>
      </c>
      <c r="B2847">
        <v>2270</v>
      </c>
    </row>
    <row r="2848" spans="1:2" x14ac:dyDescent="0.2">
      <c r="A2848">
        <v>34.303100000000001</v>
      </c>
      <c r="B2848">
        <v>2146</v>
      </c>
    </row>
    <row r="2849" spans="1:2" x14ac:dyDescent="0.2">
      <c r="A2849">
        <v>34.313400000000001</v>
      </c>
      <c r="B2849">
        <v>1843</v>
      </c>
    </row>
    <row r="2850" spans="1:2" x14ac:dyDescent="0.2">
      <c r="A2850">
        <v>34.323700000000002</v>
      </c>
      <c r="B2850">
        <v>1701</v>
      </c>
    </row>
    <row r="2851" spans="1:2" x14ac:dyDescent="0.2">
      <c r="A2851">
        <v>34.334000000000003</v>
      </c>
      <c r="B2851">
        <v>1571</v>
      </c>
    </row>
    <row r="2852" spans="1:2" x14ac:dyDescent="0.2">
      <c r="A2852">
        <v>34.344200000000001</v>
      </c>
      <c r="B2852">
        <v>1474</v>
      </c>
    </row>
    <row r="2853" spans="1:2" x14ac:dyDescent="0.2">
      <c r="A2853">
        <v>34.354500000000002</v>
      </c>
      <c r="B2853">
        <v>1402</v>
      </c>
    </row>
    <row r="2854" spans="1:2" x14ac:dyDescent="0.2">
      <c r="A2854">
        <v>34.364800000000002</v>
      </c>
      <c r="B2854">
        <v>1278</v>
      </c>
    </row>
    <row r="2855" spans="1:2" x14ac:dyDescent="0.2">
      <c r="A2855">
        <v>34.375100000000003</v>
      </c>
      <c r="B2855">
        <v>1273</v>
      </c>
    </row>
    <row r="2856" spans="1:2" x14ac:dyDescent="0.2">
      <c r="A2856">
        <v>34.385399999999997</v>
      </c>
      <c r="B2856">
        <v>1232</v>
      </c>
    </row>
    <row r="2857" spans="1:2" x14ac:dyDescent="0.2">
      <c r="A2857">
        <v>34.395699999999998</v>
      </c>
      <c r="B2857">
        <v>1185</v>
      </c>
    </row>
    <row r="2858" spans="1:2" x14ac:dyDescent="0.2">
      <c r="A2858">
        <v>34.405999999999999</v>
      </c>
      <c r="B2858">
        <v>1186</v>
      </c>
    </row>
    <row r="2859" spans="1:2" x14ac:dyDescent="0.2">
      <c r="A2859">
        <v>34.4163</v>
      </c>
      <c r="B2859">
        <v>1182</v>
      </c>
    </row>
    <row r="2860" spans="1:2" x14ac:dyDescent="0.2">
      <c r="A2860">
        <v>34.426600000000001</v>
      </c>
      <c r="B2860">
        <v>1251</v>
      </c>
    </row>
    <row r="2861" spans="1:2" x14ac:dyDescent="0.2">
      <c r="A2861">
        <v>34.436900000000001</v>
      </c>
      <c r="B2861">
        <v>1182</v>
      </c>
    </row>
    <row r="2862" spans="1:2" x14ac:dyDescent="0.2">
      <c r="A2862">
        <v>34.447200000000002</v>
      </c>
      <c r="B2862">
        <v>1245</v>
      </c>
    </row>
    <row r="2863" spans="1:2" x14ac:dyDescent="0.2">
      <c r="A2863">
        <v>34.457500000000003</v>
      </c>
      <c r="B2863">
        <v>1222</v>
      </c>
    </row>
    <row r="2864" spans="1:2" x14ac:dyDescent="0.2">
      <c r="A2864">
        <v>34.467799999999997</v>
      </c>
      <c r="B2864">
        <v>1276</v>
      </c>
    </row>
    <row r="2865" spans="1:2" x14ac:dyDescent="0.2">
      <c r="A2865">
        <v>34.478099999999998</v>
      </c>
      <c r="B2865">
        <v>1205</v>
      </c>
    </row>
    <row r="2866" spans="1:2" x14ac:dyDescent="0.2">
      <c r="A2866">
        <v>34.488300000000002</v>
      </c>
      <c r="B2866">
        <v>1263</v>
      </c>
    </row>
    <row r="2867" spans="1:2" x14ac:dyDescent="0.2">
      <c r="A2867">
        <v>34.498600000000003</v>
      </c>
      <c r="B2867">
        <v>1268</v>
      </c>
    </row>
    <row r="2868" spans="1:2" x14ac:dyDescent="0.2">
      <c r="A2868">
        <v>34.508899999999997</v>
      </c>
      <c r="B2868">
        <v>1221</v>
      </c>
    </row>
    <row r="2869" spans="1:2" x14ac:dyDescent="0.2">
      <c r="A2869">
        <v>34.519199999999998</v>
      </c>
      <c r="B2869">
        <v>1177</v>
      </c>
    </row>
    <row r="2870" spans="1:2" x14ac:dyDescent="0.2">
      <c r="A2870">
        <v>34.529499999999999</v>
      </c>
      <c r="B2870">
        <v>1170</v>
      </c>
    </row>
    <row r="2871" spans="1:2" x14ac:dyDescent="0.2">
      <c r="A2871">
        <v>34.5398</v>
      </c>
      <c r="B2871">
        <v>1107</v>
      </c>
    </row>
    <row r="2872" spans="1:2" x14ac:dyDescent="0.2">
      <c r="A2872">
        <v>34.5501</v>
      </c>
      <c r="B2872">
        <v>1079</v>
      </c>
    </row>
    <row r="2873" spans="1:2" x14ac:dyDescent="0.2">
      <c r="A2873">
        <v>34.560400000000001</v>
      </c>
      <c r="B2873">
        <v>1050</v>
      </c>
    </row>
    <row r="2874" spans="1:2" x14ac:dyDescent="0.2">
      <c r="A2874">
        <v>34.570700000000002</v>
      </c>
      <c r="B2874">
        <v>1013</v>
      </c>
    </row>
    <row r="2875" spans="1:2" x14ac:dyDescent="0.2">
      <c r="A2875">
        <v>34.581000000000003</v>
      </c>
      <c r="B2875">
        <v>1022</v>
      </c>
    </row>
    <row r="2876" spans="1:2" x14ac:dyDescent="0.2">
      <c r="A2876">
        <v>34.591299999999997</v>
      </c>
      <c r="B2876">
        <v>1011</v>
      </c>
    </row>
    <row r="2877" spans="1:2" x14ac:dyDescent="0.2">
      <c r="A2877">
        <v>34.601599999999998</v>
      </c>
      <c r="B2877">
        <v>970</v>
      </c>
    </row>
    <row r="2878" spans="1:2" x14ac:dyDescent="0.2">
      <c r="A2878">
        <v>34.611899999999999</v>
      </c>
      <c r="B2878">
        <v>867</v>
      </c>
    </row>
    <row r="2879" spans="1:2" x14ac:dyDescent="0.2">
      <c r="A2879">
        <v>34.622100000000003</v>
      </c>
      <c r="B2879">
        <v>876</v>
      </c>
    </row>
    <row r="2880" spans="1:2" x14ac:dyDescent="0.2">
      <c r="A2880">
        <v>34.632399999999997</v>
      </c>
      <c r="B2880">
        <v>838</v>
      </c>
    </row>
    <row r="2881" spans="1:2" x14ac:dyDescent="0.2">
      <c r="A2881">
        <v>34.642699999999998</v>
      </c>
      <c r="B2881">
        <v>858</v>
      </c>
    </row>
    <row r="2882" spans="1:2" x14ac:dyDescent="0.2">
      <c r="A2882">
        <v>34.652999999999999</v>
      </c>
      <c r="B2882">
        <v>798</v>
      </c>
    </row>
    <row r="2883" spans="1:2" x14ac:dyDescent="0.2">
      <c r="A2883">
        <v>34.6633</v>
      </c>
      <c r="B2883">
        <v>801</v>
      </c>
    </row>
    <row r="2884" spans="1:2" x14ac:dyDescent="0.2">
      <c r="A2884">
        <v>34.6736</v>
      </c>
      <c r="B2884">
        <v>790</v>
      </c>
    </row>
    <row r="2885" spans="1:2" x14ac:dyDescent="0.2">
      <c r="A2885">
        <v>34.683900000000001</v>
      </c>
      <c r="B2885">
        <v>754</v>
      </c>
    </row>
    <row r="2886" spans="1:2" x14ac:dyDescent="0.2">
      <c r="A2886">
        <v>34.694200000000002</v>
      </c>
      <c r="B2886">
        <v>762</v>
      </c>
    </row>
    <row r="2887" spans="1:2" x14ac:dyDescent="0.2">
      <c r="A2887">
        <v>34.704500000000003</v>
      </c>
      <c r="B2887">
        <v>793</v>
      </c>
    </row>
    <row r="2888" spans="1:2" x14ac:dyDescent="0.2">
      <c r="A2888">
        <v>34.714799999999997</v>
      </c>
      <c r="B2888">
        <v>748</v>
      </c>
    </row>
    <row r="2889" spans="1:2" x14ac:dyDescent="0.2">
      <c r="A2889">
        <v>34.725099999999998</v>
      </c>
      <c r="B2889">
        <v>790</v>
      </c>
    </row>
    <row r="2890" spans="1:2" x14ac:dyDescent="0.2">
      <c r="A2890">
        <v>34.735399999999998</v>
      </c>
      <c r="B2890">
        <v>721</v>
      </c>
    </row>
    <row r="2891" spans="1:2" x14ac:dyDescent="0.2">
      <c r="A2891">
        <v>34.745699999999999</v>
      </c>
      <c r="B2891">
        <v>758</v>
      </c>
    </row>
    <row r="2892" spans="1:2" x14ac:dyDescent="0.2">
      <c r="A2892">
        <v>34.756</v>
      </c>
      <c r="B2892">
        <v>679</v>
      </c>
    </row>
    <row r="2893" spans="1:2" x14ac:dyDescent="0.2">
      <c r="A2893">
        <v>34.766199999999998</v>
      </c>
      <c r="B2893">
        <v>710</v>
      </c>
    </row>
    <row r="2894" spans="1:2" x14ac:dyDescent="0.2">
      <c r="A2894">
        <v>34.776499999999999</v>
      </c>
      <c r="B2894">
        <v>738</v>
      </c>
    </row>
    <row r="2895" spans="1:2" x14ac:dyDescent="0.2">
      <c r="A2895">
        <v>34.786799999999999</v>
      </c>
      <c r="B2895">
        <v>731</v>
      </c>
    </row>
    <row r="2896" spans="1:2" x14ac:dyDescent="0.2">
      <c r="A2896">
        <v>34.7971</v>
      </c>
      <c r="B2896">
        <v>678</v>
      </c>
    </row>
    <row r="2897" spans="1:2" x14ac:dyDescent="0.2">
      <c r="A2897">
        <v>34.807400000000001</v>
      </c>
      <c r="B2897">
        <v>725</v>
      </c>
    </row>
    <row r="2898" spans="1:2" x14ac:dyDescent="0.2">
      <c r="A2898">
        <v>34.817700000000002</v>
      </c>
      <c r="B2898">
        <v>722</v>
      </c>
    </row>
    <row r="2899" spans="1:2" x14ac:dyDescent="0.2">
      <c r="A2899">
        <v>34.828000000000003</v>
      </c>
      <c r="B2899">
        <v>666</v>
      </c>
    </row>
    <row r="2900" spans="1:2" x14ac:dyDescent="0.2">
      <c r="A2900">
        <v>34.838299999999997</v>
      </c>
      <c r="B2900">
        <v>698</v>
      </c>
    </row>
    <row r="2901" spans="1:2" x14ac:dyDescent="0.2">
      <c r="A2901">
        <v>34.848599999999998</v>
      </c>
      <c r="B2901">
        <v>677</v>
      </c>
    </row>
    <row r="2902" spans="1:2" x14ac:dyDescent="0.2">
      <c r="A2902">
        <v>34.858899999999998</v>
      </c>
      <c r="B2902">
        <v>650</v>
      </c>
    </row>
    <row r="2903" spans="1:2" x14ac:dyDescent="0.2">
      <c r="A2903">
        <v>34.869199999999999</v>
      </c>
      <c r="B2903">
        <v>641</v>
      </c>
    </row>
    <row r="2904" spans="1:2" x14ac:dyDescent="0.2">
      <c r="A2904">
        <v>34.8795</v>
      </c>
      <c r="B2904">
        <v>703</v>
      </c>
    </row>
    <row r="2905" spans="1:2" x14ac:dyDescent="0.2">
      <c r="A2905">
        <v>34.889800000000001</v>
      </c>
      <c r="B2905">
        <v>643</v>
      </c>
    </row>
    <row r="2906" spans="1:2" x14ac:dyDescent="0.2">
      <c r="A2906">
        <v>34.9</v>
      </c>
      <c r="B2906">
        <v>625</v>
      </c>
    </row>
    <row r="2907" spans="1:2" x14ac:dyDescent="0.2">
      <c r="A2907">
        <v>34.910299999999999</v>
      </c>
      <c r="B2907">
        <v>691</v>
      </c>
    </row>
    <row r="2908" spans="1:2" x14ac:dyDescent="0.2">
      <c r="A2908">
        <v>34.9206</v>
      </c>
      <c r="B2908">
        <v>624</v>
      </c>
    </row>
    <row r="2909" spans="1:2" x14ac:dyDescent="0.2">
      <c r="A2909">
        <v>34.930900000000001</v>
      </c>
      <c r="B2909">
        <v>673</v>
      </c>
    </row>
    <row r="2910" spans="1:2" x14ac:dyDescent="0.2">
      <c r="A2910">
        <v>34.941200000000002</v>
      </c>
      <c r="B2910">
        <v>686</v>
      </c>
    </row>
    <row r="2911" spans="1:2" x14ac:dyDescent="0.2">
      <c r="A2911">
        <v>34.951500000000003</v>
      </c>
      <c r="B2911">
        <v>692</v>
      </c>
    </row>
    <row r="2912" spans="1:2" x14ac:dyDescent="0.2">
      <c r="A2912">
        <v>34.961799999999997</v>
      </c>
      <c r="B2912">
        <v>674</v>
      </c>
    </row>
    <row r="2913" spans="1:2" x14ac:dyDescent="0.2">
      <c r="A2913">
        <v>34.972099999999998</v>
      </c>
      <c r="B2913">
        <v>646</v>
      </c>
    </row>
    <row r="2914" spans="1:2" x14ac:dyDescent="0.2">
      <c r="A2914">
        <v>34.982399999999998</v>
      </c>
      <c r="B2914">
        <v>646</v>
      </c>
    </row>
    <row r="2915" spans="1:2" x14ac:dyDescent="0.2">
      <c r="A2915">
        <v>34.992699999999999</v>
      </c>
      <c r="B2915">
        <v>635</v>
      </c>
    </row>
    <row r="2916" spans="1:2" x14ac:dyDescent="0.2">
      <c r="A2916">
        <v>35.003</v>
      </c>
      <c r="B2916">
        <v>654</v>
      </c>
    </row>
    <row r="2917" spans="1:2" x14ac:dyDescent="0.2">
      <c r="A2917">
        <v>35.013300000000001</v>
      </c>
      <c r="B2917">
        <v>635</v>
      </c>
    </row>
    <row r="2918" spans="1:2" x14ac:dyDescent="0.2">
      <c r="A2918">
        <v>35.023600000000002</v>
      </c>
      <c r="B2918">
        <v>574</v>
      </c>
    </row>
    <row r="2919" spans="1:2" x14ac:dyDescent="0.2">
      <c r="A2919">
        <v>35.033900000000003</v>
      </c>
      <c r="B2919">
        <v>661</v>
      </c>
    </row>
    <row r="2920" spans="1:2" x14ac:dyDescent="0.2">
      <c r="A2920">
        <v>35.0441</v>
      </c>
      <c r="B2920">
        <v>683</v>
      </c>
    </row>
    <row r="2921" spans="1:2" x14ac:dyDescent="0.2">
      <c r="A2921">
        <v>35.054400000000001</v>
      </c>
      <c r="B2921">
        <v>606</v>
      </c>
    </row>
    <row r="2922" spans="1:2" x14ac:dyDescent="0.2">
      <c r="A2922">
        <v>35.064700000000002</v>
      </c>
      <c r="B2922">
        <v>653</v>
      </c>
    </row>
    <row r="2923" spans="1:2" x14ac:dyDescent="0.2">
      <c r="A2923">
        <v>35.075000000000003</v>
      </c>
      <c r="B2923">
        <v>580</v>
      </c>
    </row>
    <row r="2924" spans="1:2" x14ac:dyDescent="0.2">
      <c r="A2924">
        <v>35.085299999999997</v>
      </c>
      <c r="B2924">
        <v>623</v>
      </c>
    </row>
    <row r="2925" spans="1:2" x14ac:dyDescent="0.2">
      <c r="A2925">
        <v>35.095599999999997</v>
      </c>
      <c r="B2925">
        <v>620</v>
      </c>
    </row>
    <row r="2926" spans="1:2" x14ac:dyDescent="0.2">
      <c r="A2926">
        <v>35.105899999999998</v>
      </c>
      <c r="B2926">
        <v>633</v>
      </c>
    </row>
    <row r="2927" spans="1:2" x14ac:dyDescent="0.2">
      <c r="A2927">
        <v>35.116199999999999</v>
      </c>
      <c r="B2927">
        <v>605</v>
      </c>
    </row>
    <row r="2928" spans="1:2" x14ac:dyDescent="0.2">
      <c r="A2928">
        <v>35.1265</v>
      </c>
      <c r="B2928">
        <v>606</v>
      </c>
    </row>
    <row r="2929" spans="1:2" x14ac:dyDescent="0.2">
      <c r="A2929">
        <v>35.136800000000001</v>
      </c>
      <c r="B2929">
        <v>595</v>
      </c>
    </row>
    <row r="2930" spans="1:2" x14ac:dyDescent="0.2">
      <c r="A2930">
        <v>35.147100000000002</v>
      </c>
      <c r="B2930">
        <v>688</v>
      </c>
    </row>
    <row r="2931" spans="1:2" x14ac:dyDescent="0.2">
      <c r="A2931">
        <v>35.157400000000003</v>
      </c>
      <c r="B2931">
        <v>623</v>
      </c>
    </row>
    <row r="2932" spans="1:2" x14ac:dyDescent="0.2">
      <c r="A2932">
        <v>35.167700000000004</v>
      </c>
      <c r="B2932">
        <v>624</v>
      </c>
    </row>
    <row r="2933" spans="1:2" x14ac:dyDescent="0.2">
      <c r="A2933">
        <v>35.177900000000001</v>
      </c>
      <c r="B2933">
        <v>644</v>
      </c>
    </row>
    <row r="2934" spans="1:2" x14ac:dyDescent="0.2">
      <c r="A2934">
        <v>35.188200000000002</v>
      </c>
      <c r="B2934">
        <v>591</v>
      </c>
    </row>
    <row r="2935" spans="1:2" x14ac:dyDescent="0.2">
      <c r="A2935">
        <v>35.198500000000003</v>
      </c>
      <c r="B2935">
        <v>622</v>
      </c>
    </row>
    <row r="2936" spans="1:2" x14ac:dyDescent="0.2">
      <c r="A2936">
        <v>35.208799999999997</v>
      </c>
      <c r="B2936">
        <v>626</v>
      </c>
    </row>
    <row r="2937" spans="1:2" x14ac:dyDescent="0.2">
      <c r="A2937">
        <v>35.219099999999997</v>
      </c>
      <c r="B2937">
        <v>628</v>
      </c>
    </row>
    <row r="2938" spans="1:2" x14ac:dyDescent="0.2">
      <c r="A2938">
        <v>35.229399999999998</v>
      </c>
      <c r="B2938">
        <v>631</v>
      </c>
    </row>
    <row r="2939" spans="1:2" x14ac:dyDescent="0.2">
      <c r="A2939">
        <v>35.239699999999999</v>
      </c>
      <c r="B2939">
        <v>640</v>
      </c>
    </row>
    <row r="2940" spans="1:2" x14ac:dyDescent="0.2">
      <c r="A2940">
        <v>35.25</v>
      </c>
      <c r="B2940">
        <v>627</v>
      </c>
    </row>
    <row r="2941" spans="1:2" x14ac:dyDescent="0.2">
      <c r="A2941">
        <v>35.260300000000001</v>
      </c>
      <c r="B2941">
        <v>635</v>
      </c>
    </row>
    <row r="2942" spans="1:2" x14ac:dyDescent="0.2">
      <c r="A2942">
        <v>35.270600000000002</v>
      </c>
      <c r="B2942">
        <v>661</v>
      </c>
    </row>
    <row r="2943" spans="1:2" x14ac:dyDescent="0.2">
      <c r="A2943">
        <v>35.280900000000003</v>
      </c>
      <c r="B2943">
        <v>607</v>
      </c>
    </row>
    <row r="2944" spans="1:2" x14ac:dyDescent="0.2">
      <c r="A2944">
        <v>35.291200000000003</v>
      </c>
      <c r="B2944">
        <v>591</v>
      </c>
    </row>
    <row r="2945" spans="1:2" x14ac:dyDescent="0.2">
      <c r="A2945">
        <v>35.301499999999997</v>
      </c>
      <c r="B2945">
        <v>647</v>
      </c>
    </row>
    <row r="2946" spans="1:2" x14ac:dyDescent="0.2">
      <c r="A2946">
        <v>35.311799999999998</v>
      </c>
      <c r="B2946">
        <v>649</v>
      </c>
    </row>
    <row r="2947" spans="1:2" x14ac:dyDescent="0.2">
      <c r="A2947">
        <v>35.322000000000003</v>
      </c>
      <c r="B2947">
        <v>639</v>
      </c>
    </row>
    <row r="2948" spans="1:2" x14ac:dyDescent="0.2">
      <c r="A2948">
        <v>35.332299999999996</v>
      </c>
      <c r="B2948">
        <v>655</v>
      </c>
    </row>
    <row r="2949" spans="1:2" x14ac:dyDescent="0.2">
      <c r="A2949">
        <v>35.342599999999997</v>
      </c>
      <c r="B2949">
        <v>610</v>
      </c>
    </row>
    <row r="2950" spans="1:2" x14ac:dyDescent="0.2">
      <c r="A2950">
        <v>35.352899999999998</v>
      </c>
      <c r="B2950">
        <v>723</v>
      </c>
    </row>
    <row r="2951" spans="1:2" x14ac:dyDescent="0.2">
      <c r="A2951">
        <v>35.363199999999999</v>
      </c>
      <c r="B2951">
        <v>689</v>
      </c>
    </row>
    <row r="2952" spans="1:2" x14ac:dyDescent="0.2">
      <c r="A2952">
        <v>35.3735</v>
      </c>
      <c r="B2952">
        <v>691</v>
      </c>
    </row>
    <row r="2953" spans="1:2" x14ac:dyDescent="0.2">
      <c r="A2953">
        <v>35.383800000000001</v>
      </c>
      <c r="B2953">
        <v>627</v>
      </c>
    </row>
    <row r="2954" spans="1:2" x14ac:dyDescent="0.2">
      <c r="A2954">
        <v>35.394100000000002</v>
      </c>
      <c r="B2954">
        <v>624</v>
      </c>
    </row>
    <row r="2955" spans="1:2" x14ac:dyDescent="0.2">
      <c r="A2955">
        <v>35.404400000000003</v>
      </c>
      <c r="B2955">
        <v>654</v>
      </c>
    </row>
    <row r="2956" spans="1:2" x14ac:dyDescent="0.2">
      <c r="A2956">
        <v>35.414700000000003</v>
      </c>
      <c r="B2956">
        <v>625</v>
      </c>
    </row>
    <row r="2957" spans="1:2" x14ac:dyDescent="0.2">
      <c r="A2957">
        <v>35.424999999999997</v>
      </c>
      <c r="B2957">
        <v>626</v>
      </c>
    </row>
    <row r="2958" spans="1:2" x14ac:dyDescent="0.2">
      <c r="A2958">
        <v>35.435299999999998</v>
      </c>
      <c r="B2958">
        <v>660</v>
      </c>
    </row>
    <row r="2959" spans="1:2" x14ac:dyDescent="0.2">
      <c r="A2959">
        <v>35.445599999999999</v>
      </c>
      <c r="B2959">
        <v>632</v>
      </c>
    </row>
    <row r="2960" spans="1:2" x14ac:dyDescent="0.2">
      <c r="A2960">
        <v>35.455800000000004</v>
      </c>
      <c r="B2960">
        <v>640</v>
      </c>
    </row>
    <row r="2961" spans="1:2" x14ac:dyDescent="0.2">
      <c r="A2961">
        <v>35.466099999999997</v>
      </c>
      <c r="B2961">
        <v>641</v>
      </c>
    </row>
    <row r="2962" spans="1:2" x14ac:dyDescent="0.2">
      <c r="A2962">
        <v>35.476399999999998</v>
      </c>
      <c r="B2962">
        <v>674</v>
      </c>
    </row>
    <row r="2963" spans="1:2" x14ac:dyDescent="0.2">
      <c r="A2963">
        <v>35.486699999999999</v>
      </c>
      <c r="B2963">
        <v>679</v>
      </c>
    </row>
    <row r="2964" spans="1:2" x14ac:dyDescent="0.2">
      <c r="A2964">
        <v>35.497</v>
      </c>
      <c r="B2964">
        <v>655</v>
      </c>
    </row>
    <row r="2965" spans="1:2" x14ac:dyDescent="0.2">
      <c r="A2965">
        <v>35.507300000000001</v>
      </c>
      <c r="B2965">
        <v>643</v>
      </c>
    </row>
    <row r="2966" spans="1:2" x14ac:dyDescent="0.2">
      <c r="A2966">
        <v>35.517600000000002</v>
      </c>
      <c r="B2966">
        <v>662</v>
      </c>
    </row>
    <row r="2967" spans="1:2" x14ac:dyDescent="0.2">
      <c r="A2967">
        <v>35.527900000000002</v>
      </c>
      <c r="B2967">
        <v>627</v>
      </c>
    </row>
    <row r="2968" spans="1:2" x14ac:dyDescent="0.2">
      <c r="A2968">
        <v>35.538200000000003</v>
      </c>
      <c r="B2968">
        <v>659</v>
      </c>
    </row>
    <row r="2969" spans="1:2" x14ac:dyDescent="0.2">
      <c r="A2969">
        <v>35.548499999999997</v>
      </c>
      <c r="B2969">
        <v>659</v>
      </c>
    </row>
    <row r="2970" spans="1:2" x14ac:dyDescent="0.2">
      <c r="A2970">
        <v>35.558799999999998</v>
      </c>
      <c r="B2970">
        <v>645</v>
      </c>
    </row>
    <row r="2971" spans="1:2" x14ac:dyDescent="0.2">
      <c r="A2971">
        <v>35.569099999999999</v>
      </c>
      <c r="B2971">
        <v>688</v>
      </c>
    </row>
    <row r="2972" spans="1:2" x14ac:dyDescent="0.2">
      <c r="A2972">
        <v>35.5794</v>
      </c>
      <c r="B2972">
        <v>647</v>
      </c>
    </row>
    <row r="2973" spans="1:2" x14ac:dyDescent="0.2">
      <c r="A2973">
        <v>35.589700000000001</v>
      </c>
      <c r="B2973">
        <v>648</v>
      </c>
    </row>
    <row r="2974" spans="1:2" x14ac:dyDescent="0.2">
      <c r="A2974">
        <v>35.599899999999998</v>
      </c>
      <c r="B2974">
        <v>660</v>
      </c>
    </row>
    <row r="2975" spans="1:2" x14ac:dyDescent="0.2">
      <c r="A2975">
        <v>35.610199999999999</v>
      </c>
      <c r="B2975">
        <v>636</v>
      </c>
    </row>
    <row r="2976" spans="1:2" x14ac:dyDescent="0.2">
      <c r="A2976">
        <v>35.6205</v>
      </c>
      <c r="B2976">
        <v>633</v>
      </c>
    </row>
    <row r="2977" spans="1:2" x14ac:dyDescent="0.2">
      <c r="A2977">
        <v>35.630800000000001</v>
      </c>
      <c r="B2977">
        <v>593</v>
      </c>
    </row>
    <row r="2978" spans="1:2" x14ac:dyDescent="0.2">
      <c r="A2978">
        <v>35.641100000000002</v>
      </c>
      <c r="B2978">
        <v>587</v>
      </c>
    </row>
    <row r="2979" spans="1:2" x14ac:dyDescent="0.2">
      <c r="A2979">
        <v>35.651400000000002</v>
      </c>
      <c r="B2979">
        <v>607</v>
      </c>
    </row>
    <row r="2980" spans="1:2" x14ac:dyDescent="0.2">
      <c r="A2980">
        <v>35.661700000000003</v>
      </c>
      <c r="B2980">
        <v>627</v>
      </c>
    </row>
    <row r="2981" spans="1:2" x14ac:dyDescent="0.2">
      <c r="A2981">
        <v>35.671999999999997</v>
      </c>
      <c r="B2981">
        <v>613</v>
      </c>
    </row>
    <row r="2982" spans="1:2" x14ac:dyDescent="0.2">
      <c r="A2982">
        <v>35.682299999999998</v>
      </c>
      <c r="B2982">
        <v>626</v>
      </c>
    </row>
    <row r="2983" spans="1:2" x14ac:dyDescent="0.2">
      <c r="A2983">
        <v>35.692599999999999</v>
      </c>
      <c r="B2983">
        <v>683</v>
      </c>
    </row>
    <row r="2984" spans="1:2" x14ac:dyDescent="0.2">
      <c r="A2984">
        <v>35.7029</v>
      </c>
      <c r="B2984">
        <v>644</v>
      </c>
    </row>
    <row r="2985" spans="1:2" x14ac:dyDescent="0.2">
      <c r="A2985">
        <v>35.713200000000001</v>
      </c>
      <c r="B2985">
        <v>634</v>
      </c>
    </row>
    <row r="2986" spans="1:2" x14ac:dyDescent="0.2">
      <c r="A2986">
        <v>35.723500000000001</v>
      </c>
      <c r="B2986">
        <v>619</v>
      </c>
    </row>
    <row r="2987" spans="1:2" x14ac:dyDescent="0.2">
      <c r="A2987">
        <v>35.733699999999999</v>
      </c>
      <c r="B2987">
        <v>626</v>
      </c>
    </row>
    <row r="2988" spans="1:2" x14ac:dyDescent="0.2">
      <c r="A2988">
        <v>35.744</v>
      </c>
      <c r="B2988">
        <v>585</v>
      </c>
    </row>
    <row r="2989" spans="1:2" x14ac:dyDescent="0.2">
      <c r="A2989">
        <v>35.754300000000001</v>
      </c>
      <c r="B2989">
        <v>598</v>
      </c>
    </row>
    <row r="2990" spans="1:2" x14ac:dyDescent="0.2">
      <c r="A2990">
        <v>35.764600000000002</v>
      </c>
      <c r="B2990">
        <v>585</v>
      </c>
    </row>
    <row r="2991" spans="1:2" x14ac:dyDescent="0.2">
      <c r="A2991">
        <v>35.774900000000002</v>
      </c>
      <c r="B2991">
        <v>586</v>
      </c>
    </row>
    <row r="2992" spans="1:2" x14ac:dyDescent="0.2">
      <c r="A2992">
        <v>35.785200000000003</v>
      </c>
      <c r="B2992">
        <v>608</v>
      </c>
    </row>
    <row r="2993" spans="1:2" x14ac:dyDescent="0.2">
      <c r="A2993">
        <v>35.795499999999997</v>
      </c>
      <c r="B2993">
        <v>608</v>
      </c>
    </row>
    <row r="2994" spans="1:2" x14ac:dyDescent="0.2">
      <c r="A2994">
        <v>35.805799999999998</v>
      </c>
      <c r="B2994">
        <v>587</v>
      </c>
    </row>
    <row r="2995" spans="1:2" x14ac:dyDescent="0.2">
      <c r="A2995">
        <v>35.816099999999999</v>
      </c>
      <c r="B2995">
        <v>541</v>
      </c>
    </row>
    <row r="2996" spans="1:2" x14ac:dyDescent="0.2">
      <c r="A2996">
        <v>35.8264</v>
      </c>
      <c r="B2996">
        <v>587</v>
      </c>
    </row>
    <row r="2997" spans="1:2" x14ac:dyDescent="0.2">
      <c r="A2997">
        <v>35.8367</v>
      </c>
      <c r="B2997">
        <v>584</v>
      </c>
    </row>
    <row r="2998" spans="1:2" x14ac:dyDescent="0.2">
      <c r="A2998">
        <v>35.847000000000001</v>
      </c>
      <c r="B2998">
        <v>574</v>
      </c>
    </row>
    <row r="2999" spans="1:2" x14ac:dyDescent="0.2">
      <c r="A2999">
        <v>35.857300000000002</v>
      </c>
      <c r="B2999">
        <v>577</v>
      </c>
    </row>
    <row r="3000" spans="1:2" x14ac:dyDescent="0.2">
      <c r="A3000">
        <v>35.867600000000003</v>
      </c>
      <c r="B3000">
        <v>574</v>
      </c>
    </row>
    <row r="3001" spans="1:2" x14ac:dyDescent="0.2">
      <c r="A3001">
        <v>35.877800000000001</v>
      </c>
      <c r="B3001">
        <v>587</v>
      </c>
    </row>
    <row r="3002" spans="1:2" x14ac:dyDescent="0.2">
      <c r="A3002">
        <v>35.888100000000001</v>
      </c>
      <c r="B3002">
        <v>583</v>
      </c>
    </row>
    <row r="3003" spans="1:2" x14ac:dyDescent="0.2">
      <c r="A3003">
        <v>35.898400000000002</v>
      </c>
      <c r="B3003">
        <v>539</v>
      </c>
    </row>
    <row r="3004" spans="1:2" x14ac:dyDescent="0.2">
      <c r="A3004">
        <v>35.908700000000003</v>
      </c>
      <c r="B3004">
        <v>598</v>
      </c>
    </row>
    <row r="3005" spans="1:2" x14ac:dyDescent="0.2">
      <c r="A3005">
        <v>35.918999999999997</v>
      </c>
      <c r="B3005">
        <v>593</v>
      </c>
    </row>
    <row r="3006" spans="1:2" x14ac:dyDescent="0.2">
      <c r="A3006">
        <v>35.929299999999998</v>
      </c>
      <c r="B3006">
        <v>569</v>
      </c>
    </row>
    <row r="3007" spans="1:2" x14ac:dyDescent="0.2">
      <c r="A3007">
        <v>35.939599999999999</v>
      </c>
      <c r="B3007">
        <v>590</v>
      </c>
    </row>
    <row r="3008" spans="1:2" x14ac:dyDescent="0.2">
      <c r="A3008">
        <v>35.9499</v>
      </c>
      <c r="B3008">
        <v>563</v>
      </c>
    </row>
    <row r="3009" spans="1:2" x14ac:dyDescent="0.2">
      <c r="A3009">
        <v>35.9602</v>
      </c>
      <c r="B3009">
        <v>561</v>
      </c>
    </row>
    <row r="3010" spans="1:2" x14ac:dyDescent="0.2">
      <c r="A3010">
        <v>35.970500000000001</v>
      </c>
      <c r="B3010">
        <v>587</v>
      </c>
    </row>
    <row r="3011" spans="1:2" x14ac:dyDescent="0.2">
      <c r="A3011">
        <v>35.980800000000002</v>
      </c>
      <c r="B3011">
        <v>545</v>
      </c>
    </row>
    <row r="3012" spans="1:2" x14ac:dyDescent="0.2">
      <c r="A3012">
        <v>35.991100000000003</v>
      </c>
      <c r="B3012">
        <v>604</v>
      </c>
    </row>
    <row r="3013" spans="1:2" x14ac:dyDescent="0.2">
      <c r="A3013">
        <v>36.001399999999997</v>
      </c>
      <c r="B3013">
        <v>594</v>
      </c>
    </row>
    <row r="3014" spans="1:2" x14ac:dyDescent="0.2">
      <c r="A3014">
        <v>36.011600000000001</v>
      </c>
      <c r="B3014">
        <v>540</v>
      </c>
    </row>
    <row r="3015" spans="1:2" x14ac:dyDescent="0.2">
      <c r="A3015">
        <v>36.021900000000002</v>
      </c>
      <c r="B3015">
        <v>568</v>
      </c>
    </row>
    <row r="3016" spans="1:2" x14ac:dyDescent="0.2">
      <c r="A3016">
        <v>36.032200000000003</v>
      </c>
      <c r="B3016">
        <v>525</v>
      </c>
    </row>
    <row r="3017" spans="1:2" x14ac:dyDescent="0.2">
      <c r="A3017">
        <v>36.042499999999997</v>
      </c>
      <c r="B3017">
        <v>554</v>
      </c>
    </row>
    <row r="3018" spans="1:2" x14ac:dyDescent="0.2">
      <c r="A3018">
        <v>36.052799999999998</v>
      </c>
      <c r="B3018">
        <v>571</v>
      </c>
    </row>
    <row r="3019" spans="1:2" x14ac:dyDescent="0.2">
      <c r="A3019">
        <v>36.063099999999999</v>
      </c>
      <c r="B3019">
        <v>539</v>
      </c>
    </row>
    <row r="3020" spans="1:2" x14ac:dyDescent="0.2">
      <c r="A3020">
        <v>36.073399999999999</v>
      </c>
      <c r="B3020">
        <v>599</v>
      </c>
    </row>
    <row r="3021" spans="1:2" x14ac:dyDescent="0.2">
      <c r="A3021">
        <v>36.0837</v>
      </c>
      <c r="B3021">
        <v>628</v>
      </c>
    </row>
    <row r="3022" spans="1:2" x14ac:dyDescent="0.2">
      <c r="A3022">
        <v>36.094000000000001</v>
      </c>
      <c r="B3022">
        <v>575</v>
      </c>
    </row>
    <row r="3023" spans="1:2" x14ac:dyDescent="0.2">
      <c r="A3023">
        <v>36.104300000000002</v>
      </c>
      <c r="B3023">
        <v>586</v>
      </c>
    </row>
    <row r="3024" spans="1:2" x14ac:dyDescent="0.2">
      <c r="A3024">
        <v>36.114600000000003</v>
      </c>
      <c r="B3024">
        <v>521</v>
      </c>
    </row>
    <row r="3025" spans="1:2" x14ac:dyDescent="0.2">
      <c r="A3025">
        <v>36.124899999999997</v>
      </c>
      <c r="B3025">
        <v>570</v>
      </c>
    </row>
    <row r="3026" spans="1:2" x14ac:dyDescent="0.2">
      <c r="A3026">
        <v>36.135199999999998</v>
      </c>
      <c r="B3026">
        <v>545</v>
      </c>
    </row>
    <row r="3027" spans="1:2" x14ac:dyDescent="0.2">
      <c r="A3027">
        <v>36.145499999999998</v>
      </c>
      <c r="B3027">
        <v>547</v>
      </c>
    </row>
    <row r="3028" spans="1:2" x14ac:dyDescent="0.2">
      <c r="A3028">
        <v>36.155700000000003</v>
      </c>
      <c r="B3028">
        <v>537</v>
      </c>
    </row>
    <row r="3029" spans="1:2" x14ac:dyDescent="0.2">
      <c r="A3029">
        <v>36.165999999999997</v>
      </c>
      <c r="B3029">
        <v>596</v>
      </c>
    </row>
    <row r="3030" spans="1:2" x14ac:dyDescent="0.2">
      <c r="A3030">
        <v>36.176299999999998</v>
      </c>
      <c r="B3030">
        <v>553</v>
      </c>
    </row>
    <row r="3031" spans="1:2" x14ac:dyDescent="0.2">
      <c r="A3031">
        <v>36.186599999999999</v>
      </c>
      <c r="B3031">
        <v>559</v>
      </c>
    </row>
    <row r="3032" spans="1:2" x14ac:dyDescent="0.2">
      <c r="A3032">
        <v>36.196899999999999</v>
      </c>
      <c r="B3032">
        <v>578</v>
      </c>
    </row>
    <row r="3033" spans="1:2" x14ac:dyDescent="0.2">
      <c r="A3033">
        <v>36.2072</v>
      </c>
      <c r="B3033">
        <v>550</v>
      </c>
    </row>
    <row r="3034" spans="1:2" x14ac:dyDescent="0.2">
      <c r="A3034">
        <v>36.217500000000001</v>
      </c>
      <c r="B3034">
        <v>604</v>
      </c>
    </row>
    <row r="3035" spans="1:2" x14ac:dyDescent="0.2">
      <c r="A3035">
        <v>36.227800000000002</v>
      </c>
      <c r="B3035">
        <v>601</v>
      </c>
    </row>
    <row r="3036" spans="1:2" x14ac:dyDescent="0.2">
      <c r="A3036">
        <v>36.238100000000003</v>
      </c>
      <c r="B3036">
        <v>552</v>
      </c>
    </row>
    <row r="3037" spans="1:2" x14ac:dyDescent="0.2">
      <c r="A3037">
        <v>36.248399999999997</v>
      </c>
      <c r="B3037">
        <v>564</v>
      </c>
    </row>
    <row r="3038" spans="1:2" x14ac:dyDescent="0.2">
      <c r="A3038">
        <v>36.258699999999997</v>
      </c>
      <c r="B3038">
        <v>629</v>
      </c>
    </row>
    <row r="3039" spans="1:2" x14ac:dyDescent="0.2">
      <c r="A3039">
        <v>36.268999999999998</v>
      </c>
      <c r="B3039">
        <v>516</v>
      </c>
    </row>
    <row r="3040" spans="1:2" x14ac:dyDescent="0.2">
      <c r="A3040">
        <v>36.279299999999999</v>
      </c>
      <c r="B3040">
        <v>567</v>
      </c>
    </row>
    <row r="3041" spans="1:2" x14ac:dyDescent="0.2">
      <c r="A3041">
        <v>36.2896</v>
      </c>
      <c r="B3041">
        <v>540</v>
      </c>
    </row>
    <row r="3042" spans="1:2" x14ac:dyDescent="0.2">
      <c r="A3042">
        <v>36.299799999999998</v>
      </c>
      <c r="B3042">
        <v>569</v>
      </c>
    </row>
    <row r="3043" spans="1:2" x14ac:dyDescent="0.2">
      <c r="A3043">
        <v>36.310099999999998</v>
      </c>
      <c r="B3043">
        <v>527</v>
      </c>
    </row>
    <row r="3044" spans="1:2" x14ac:dyDescent="0.2">
      <c r="A3044">
        <v>36.320399999999999</v>
      </c>
      <c r="B3044">
        <v>576</v>
      </c>
    </row>
    <row r="3045" spans="1:2" x14ac:dyDescent="0.2">
      <c r="A3045">
        <v>36.3307</v>
      </c>
      <c r="B3045">
        <v>540</v>
      </c>
    </row>
    <row r="3046" spans="1:2" x14ac:dyDescent="0.2">
      <c r="A3046">
        <v>36.341000000000001</v>
      </c>
      <c r="B3046">
        <v>546</v>
      </c>
    </row>
    <row r="3047" spans="1:2" x14ac:dyDescent="0.2">
      <c r="A3047">
        <v>36.351300000000002</v>
      </c>
      <c r="B3047">
        <v>534</v>
      </c>
    </row>
    <row r="3048" spans="1:2" x14ac:dyDescent="0.2">
      <c r="A3048">
        <v>36.361600000000003</v>
      </c>
      <c r="B3048">
        <v>519</v>
      </c>
    </row>
    <row r="3049" spans="1:2" x14ac:dyDescent="0.2">
      <c r="A3049">
        <v>36.371899999999997</v>
      </c>
      <c r="B3049">
        <v>565</v>
      </c>
    </row>
    <row r="3050" spans="1:2" x14ac:dyDescent="0.2">
      <c r="A3050">
        <v>36.382199999999997</v>
      </c>
      <c r="B3050">
        <v>572</v>
      </c>
    </row>
    <row r="3051" spans="1:2" x14ac:dyDescent="0.2">
      <c r="A3051">
        <v>36.392499999999998</v>
      </c>
      <c r="B3051">
        <v>600</v>
      </c>
    </row>
    <row r="3052" spans="1:2" x14ac:dyDescent="0.2">
      <c r="A3052">
        <v>36.402799999999999</v>
      </c>
      <c r="B3052">
        <v>522</v>
      </c>
    </row>
    <row r="3053" spans="1:2" x14ac:dyDescent="0.2">
      <c r="A3053">
        <v>36.4131</v>
      </c>
      <c r="B3053">
        <v>560</v>
      </c>
    </row>
    <row r="3054" spans="1:2" x14ac:dyDescent="0.2">
      <c r="A3054">
        <v>36.423400000000001</v>
      </c>
      <c r="B3054">
        <v>562</v>
      </c>
    </row>
    <row r="3055" spans="1:2" x14ac:dyDescent="0.2">
      <c r="A3055">
        <v>36.433599999999998</v>
      </c>
      <c r="B3055">
        <v>561</v>
      </c>
    </row>
    <row r="3056" spans="1:2" x14ac:dyDescent="0.2">
      <c r="A3056">
        <v>36.443899999999999</v>
      </c>
      <c r="B3056">
        <v>552</v>
      </c>
    </row>
    <row r="3057" spans="1:2" x14ac:dyDescent="0.2">
      <c r="A3057">
        <v>36.4542</v>
      </c>
      <c r="B3057">
        <v>578</v>
      </c>
    </row>
    <row r="3058" spans="1:2" x14ac:dyDescent="0.2">
      <c r="A3058">
        <v>36.464500000000001</v>
      </c>
      <c r="B3058">
        <v>551</v>
      </c>
    </row>
    <row r="3059" spans="1:2" x14ac:dyDescent="0.2">
      <c r="A3059">
        <v>36.474800000000002</v>
      </c>
      <c r="B3059">
        <v>549</v>
      </c>
    </row>
    <row r="3060" spans="1:2" x14ac:dyDescent="0.2">
      <c r="A3060">
        <v>36.485100000000003</v>
      </c>
      <c r="B3060">
        <v>584</v>
      </c>
    </row>
    <row r="3061" spans="1:2" x14ac:dyDescent="0.2">
      <c r="A3061">
        <v>36.495399999999997</v>
      </c>
      <c r="B3061">
        <v>533</v>
      </c>
    </row>
    <row r="3062" spans="1:2" x14ac:dyDescent="0.2">
      <c r="A3062">
        <v>36.505699999999997</v>
      </c>
      <c r="B3062">
        <v>567</v>
      </c>
    </row>
    <row r="3063" spans="1:2" x14ac:dyDescent="0.2">
      <c r="A3063">
        <v>36.515999999999998</v>
      </c>
      <c r="B3063">
        <v>572</v>
      </c>
    </row>
    <row r="3064" spans="1:2" x14ac:dyDescent="0.2">
      <c r="A3064">
        <v>36.526299999999999</v>
      </c>
      <c r="B3064">
        <v>596</v>
      </c>
    </row>
    <row r="3065" spans="1:2" x14ac:dyDescent="0.2">
      <c r="A3065">
        <v>36.5366</v>
      </c>
      <c r="B3065">
        <v>585</v>
      </c>
    </row>
    <row r="3066" spans="1:2" x14ac:dyDescent="0.2">
      <c r="A3066">
        <v>36.546900000000001</v>
      </c>
      <c r="B3066">
        <v>573</v>
      </c>
    </row>
    <row r="3067" spans="1:2" x14ac:dyDescent="0.2">
      <c r="A3067">
        <v>36.557200000000002</v>
      </c>
      <c r="B3067">
        <v>514</v>
      </c>
    </row>
    <row r="3068" spans="1:2" x14ac:dyDescent="0.2">
      <c r="A3068">
        <v>36.567500000000003</v>
      </c>
      <c r="B3068">
        <v>545</v>
      </c>
    </row>
    <row r="3069" spans="1:2" x14ac:dyDescent="0.2">
      <c r="A3069">
        <v>36.5777</v>
      </c>
      <c r="B3069">
        <v>548</v>
      </c>
    </row>
    <row r="3070" spans="1:2" x14ac:dyDescent="0.2">
      <c r="A3070">
        <v>36.588000000000001</v>
      </c>
      <c r="B3070">
        <v>568</v>
      </c>
    </row>
    <row r="3071" spans="1:2" x14ac:dyDescent="0.2">
      <c r="A3071">
        <v>36.598300000000002</v>
      </c>
      <c r="B3071">
        <v>608</v>
      </c>
    </row>
    <row r="3072" spans="1:2" x14ac:dyDescent="0.2">
      <c r="A3072">
        <v>36.608600000000003</v>
      </c>
      <c r="B3072">
        <v>548</v>
      </c>
    </row>
    <row r="3073" spans="1:2" x14ac:dyDescent="0.2">
      <c r="A3073">
        <v>36.618899999999996</v>
      </c>
      <c r="B3073">
        <v>583</v>
      </c>
    </row>
    <row r="3074" spans="1:2" x14ac:dyDescent="0.2">
      <c r="A3074">
        <v>36.629199999999997</v>
      </c>
      <c r="B3074">
        <v>597</v>
      </c>
    </row>
    <row r="3075" spans="1:2" x14ac:dyDescent="0.2">
      <c r="A3075">
        <v>36.639499999999998</v>
      </c>
      <c r="B3075">
        <v>622</v>
      </c>
    </row>
    <row r="3076" spans="1:2" x14ac:dyDescent="0.2">
      <c r="A3076">
        <v>36.649799999999999</v>
      </c>
      <c r="B3076">
        <v>626</v>
      </c>
    </row>
    <row r="3077" spans="1:2" x14ac:dyDescent="0.2">
      <c r="A3077">
        <v>36.6601</v>
      </c>
      <c r="B3077">
        <v>626</v>
      </c>
    </row>
    <row r="3078" spans="1:2" x14ac:dyDescent="0.2">
      <c r="A3078">
        <v>36.670400000000001</v>
      </c>
      <c r="B3078">
        <v>549</v>
      </c>
    </row>
    <row r="3079" spans="1:2" x14ac:dyDescent="0.2">
      <c r="A3079">
        <v>36.680700000000002</v>
      </c>
      <c r="B3079">
        <v>554</v>
      </c>
    </row>
    <row r="3080" spans="1:2" x14ac:dyDescent="0.2">
      <c r="A3080">
        <v>36.691000000000003</v>
      </c>
      <c r="B3080">
        <v>620</v>
      </c>
    </row>
    <row r="3081" spans="1:2" x14ac:dyDescent="0.2">
      <c r="A3081">
        <v>36.701300000000003</v>
      </c>
      <c r="B3081">
        <v>579</v>
      </c>
    </row>
    <row r="3082" spans="1:2" x14ac:dyDescent="0.2">
      <c r="A3082">
        <v>36.711500000000001</v>
      </c>
      <c r="B3082">
        <v>573</v>
      </c>
    </row>
    <row r="3083" spans="1:2" x14ac:dyDescent="0.2">
      <c r="A3083">
        <v>36.721800000000002</v>
      </c>
      <c r="B3083">
        <v>592</v>
      </c>
    </row>
    <row r="3084" spans="1:2" x14ac:dyDescent="0.2">
      <c r="A3084">
        <v>36.732100000000003</v>
      </c>
      <c r="B3084">
        <v>595</v>
      </c>
    </row>
    <row r="3085" spans="1:2" x14ac:dyDescent="0.2">
      <c r="A3085">
        <v>36.742400000000004</v>
      </c>
      <c r="B3085">
        <v>589</v>
      </c>
    </row>
    <row r="3086" spans="1:2" x14ac:dyDescent="0.2">
      <c r="A3086">
        <v>36.752699999999997</v>
      </c>
      <c r="B3086">
        <v>571</v>
      </c>
    </row>
    <row r="3087" spans="1:2" x14ac:dyDescent="0.2">
      <c r="A3087">
        <v>36.762999999999998</v>
      </c>
      <c r="B3087">
        <v>621</v>
      </c>
    </row>
    <row r="3088" spans="1:2" x14ac:dyDescent="0.2">
      <c r="A3088">
        <v>36.773299999999999</v>
      </c>
      <c r="B3088">
        <v>636</v>
      </c>
    </row>
    <row r="3089" spans="1:2" x14ac:dyDescent="0.2">
      <c r="A3089">
        <v>36.7836</v>
      </c>
      <c r="B3089">
        <v>635</v>
      </c>
    </row>
    <row r="3090" spans="1:2" x14ac:dyDescent="0.2">
      <c r="A3090">
        <v>36.793900000000001</v>
      </c>
      <c r="B3090">
        <v>624</v>
      </c>
    </row>
    <row r="3091" spans="1:2" x14ac:dyDescent="0.2">
      <c r="A3091">
        <v>36.804200000000002</v>
      </c>
      <c r="B3091">
        <v>667</v>
      </c>
    </row>
    <row r="3092" spans="1:2" x14ac:dyDescent="0.2">
      <c r="A3092">
        <v>36.814500000000002</v>
      </c>
      <c r="B3092">
        <v>649</v>
      </c>
    </row>
    <row r="3093" spans="1:2" x14ac:dyDescent="0.2">
      <c r="A3093">
        <v>36.824800000000003</v>
      </c>
      <c r="B3093">
        <v>621</v>
      </c>
    </row>
    <row r="3094" spans="1:2" x14ac:dyDescent="0.2">
      <c r="A3094">
        <v>36.835099999999997</v>
      </c>
      <c r="B3094">
        <v>631</v>
      </c>
    </row>
    <row r="3095" spans="1:2" x14ac:dyDescent="0.2">
      <c r="A3095">
        <v>36.845399999999998</v>
      </c>
      <c r="B3095">
        <v>616</v>
      </c>
    </row>
    <row r="3096" spans="1:2" x14ac:dyDescent="0.2">
      <c r="A3096">
        <v>36.855600000000003</v>
      </c>
      <c r="B3096">
        <v>665</v>
      </c>
    </row>
    <row r="3097" spans="1:2" x14ac:dyDescent="0.2">
      <c r="A3097">
        <v>36.865900000000003</v>
      </c>
      <c r="B3097">
        <v>630</v>
      </c>
    </row>
    <row r="3098" spans="1:2" x14ac:dyDescent="0.2">
      <c r="A3098">
        <v>36.876199999999997</v>
      </c>
      <c r="B3098">
        <v>575</v>
      </c>
    </row>
    <row r="3099" spans="1:2" x14ac:dyDescent="0.2">
      <c r="A3099">
        <v>36.886499999999998</v>
      </c>
      <c r="B3099">
        <v>627</v>
      </c>
    </row>
    <row r="3100" spans="1:2" x14ac:dyDescent="0.2">
      <c r="A3100">
        <v>36.896799999999999</v>
      </c>
      <c r="B3100">
        <v>596</v>
      </c>
    </row>
    <row r="3101" spans="1:2" x14ac:dyDescent="0.2">
      <c r="A3101">
        <v>36.9071</v>
      </c>
      <c r="B3101">
        <v>604</v>
      </c>
    </row>
    <row r="3102" spans="1:2" x14ac:dyDescent="0.2">
      <c r="A3102">
        <v>36.917400000000001</v>
      </c>
      <c r="B3102">
        <v>578</v>
      </c>
    </row>
    <row r="3103" spans="1:2" x14ac:dyDescent="0.2">
      <c r="A3103">
        <v>36.927700000000002</v>
      </c>
      <c r="B3103">
        <v>633</v>
      </c>
    </row>
    <row r="3104" spans="1:2" x14ac:dyDescent="0.2">
      <c r="A3104">
        <v>36.938000000000002</v>
      </c>
      <c r="B3104">
        <v>591</v>
      </c>
    </row>
    <row r="3105" spans="1:2" x14ac:dyDescent="0.2">
      <c r="A3105">
        <v>36.948300000000003</v>
      </c>
      <c r="B3105">
        <v>594</v>
      </c>
    </row>
    <row r="3106" spans="1:2" x14ac:dyDescent="0.2">
      <c r="A3106">
        <v>36.958599999999997</v>
      </c>
      <c r="B3106">
        <v>630</v>
      </c>
    </row>
    <row r="3107" spans="1:2" x14ac:dyDescent="0.2">
      <c r="A3107">
        <v>36.968899999999998</v>
      </c>
      <c r="B3107">
        <v>570</v>
      </c>
    </row>
    <row r="3108" spans="1:2" x14ac:dyDescent="0.2">
      <c r="A3108">
        <v>36.979199999999999</v>
      </c>
      <c r="B3108">
        <v>643</v>
      </c>
    </row>
    <row r="3109" spans="1:2" x14ac:dyDescent="0.2">
      <c r="A3109">
        <v>36.989400000000003</v>
      </c>
      <c r="B3109">
        <v>596</v>
      </c>
    </row>
    <row r="3110" spans="1:2" x14ac:dyDescent="0.2">
      <c r="A3110">
        <v>36.999699999999997</v>
      </c>
      <c r="B3110">
        <v>573</v>
      </c>
    </row>
    <row r="3111" spans="1:2" x14ac:dyDescent="0.2">
      <c r="A3111">
        <v>37.01</v>
      </c>
      <c r="B3111">
        <v>623</v>
      </c>
    </row>
    <row r="3112" spans="1:2" x14ac:dyDescent="0.2">
      <c r="A3112">
        <v>37.020299999999999</v>
      </c>
      <c r="B3112">
        <v>600</v>
      </c>
    </row>
    <row r="3113" spans="1:2" x14ac:dyDescent="0.2">
      <c r="A3113">
        <v>37.0306</v>
      </c>
      <c r="B3113">
        <v>576</v>
      </c>
    </row>
    <row r="3114" spans="1:2" x14ac:dyDescent="0.2">
      <c r="A3114">
        <v>37.040900000000001</v>
      </c>
      <c r="B3114">
        <v>593</v>
      </c>
    </row>
    <row r="3115" spans="1:2" x14ac:dyDescent="0.2">
      <c r="A3115">
        <v>37.051200000000001</v>
      </c>
      <c r="B3115">
        <v>589</v>
      </c>
    </row>
    <row r="3116" spans="1:2" x14ac:dyDescent="0.2">
      <c r="A3116">
        <v>37.061500000000002</v>
      </c>
      <c r="B3116">
        <v>602</v>
      </c>
    </row>
    <row r="3117" spans="1:2" x14ac:dyDescent="0.2">
      <c r="A3117">
        <v>37.071800000000003</v>
      </c>
      <c r="B3117">
        <v>554</v>
      </c>
    </row>
    <row r="3118" spans="1:2" x14ac:dyDescent="0.2">
      <c r="A3118">
        <v>37.082099999999997</v>
      </c>
      <c r="B3118">
        <v>578</v>
      </c>
    </row>
    <row r="3119" spans="1:2" x14ac:dyDescent="0.2">
      <c r="A3119">
        <v>37.092399999999998</v>
      </c>
      <c r="B3119">
        <v>585</v>
      </c>
    </row>
    <row r="3120" spans="1:2" x14ac:dyDescent="0.2">
      <c r="A3120">
        <v>37.102699999999999</v>
      </c>
      <c r="B3120">
        <v>582</v>
      </c>
    </row>
    <row r="3121" spans="1:2" x14ac:dyDescent="0.2">
      <c r="A3121">
        <v>37.113</v>
      </c>
      <c r="B3121">
        <v>590</v>
      </c>
    </row>
    <row r="3122" spans="1:2" x14ac:dyDescent="0.2">
      <c r="A3122">
        <v>37.1233</v>
      </c>
      <c r="B3122">
        <v>585</v>
      </c>
    </row>
    <row r="3123" spans="1:2" x14ac:dyDescent="0.2">
      <c r="A3123">
        <v>37.133499999999998</v>
      </c>
      <c r="B3123">
        <v>561</v>
      </c>
    </row>
    <row r="3124" spans="1:2" x14ac:dyDescent="0.2">
      <c r="A3124">
        <v>37.143799999999999</v>
      </c>
      <c r="B3124">
        <v>589</v>
      </c>
    </row>
    <row r="3125" spans="1:2" x14ac:dyDescent="0.2">
      <c r="A3125">
        <v>37.1541</v>
      </c>
      <c r="B3125">
        <v>562</v>
      </c>
    </row>
    <row r="3126" spans="1:2" x14ac:dyDescent="0.2">
      <c r="A3126">
        <v>37.164400000000001</v>
      </c>
      <c r="B3126">
        <v>518</v>
      </c>
    </row>
    <row r="3127" spans="1:2" x14ac:dyDescent="0.2">
      <c r="A3127">
        <v>37.174700000000001</v>
      </c>
      <c r="B3127">
        <v>547</v>
      </c>
    </row>
    <row r="3128" spans="1:2" x14ac:dyDescent="0.2">
      <c r="A3128">
        <v>37.185000000000002</v>
      </c>
      <c r="B3128">
        <v>542</v>
      </c>
    </row>
    <row r="3129" spans="1:2" x14ac:dyDescent="0.2">
      <c r="A3129">
        <v>37.195300000000003</v>
      </c>
      <c r="B3129">
        <v>516</v>
      </c>
    </row>
    <row r="3130" spans="1:2" x14ac:dyDescent="0.2">
      <c r="A3130">
        <v>37.205599999999997</v>
      </c>
      <c r="B3130">
        <v>588</v>
      </c>
    </row>
    <row r="3131" spans="1:2" x14ac:dyDescent="0.2">
      <c r="A3131">
        <v>37.215899999999998</v>
      </c>
      <c r="B3131">
        <v>531</v>
      </c>
    </row>
    <row r="3132" spans="1:2" x14ac:dyDescent="0.2">
      <c r="A3132">
        <v>37.226199999999999</v>
      </c>
      <c r="B3132">
        <v>551</v>
      </c>
    </row>
    <row r="3133" spans="1:2" x14ac:dyDescent="0.2">
      <c r="A3133">
        <v>37.236499999999999</v>
      </c>
      <c r="B3133">
        <v>521</v>
      </c>
    </row>
    <row r="3134" spans="1:2" x14ac:dyDescent="0.2">
      <c r="A3134">
        <v>37.2468</v>
      </c>
      <c r="B3134">
        <v>532</v>
      </c>
    </row>
    <row r="3135" spans="1:2" x14ac:dyDescent="0.2">
      <c r="A3135">
        <v>37.257100000000001</v>
      </c>
      <c r="B3135">
        <v>567</v>
      </c>
    </row>
    <row r="3136" spans="1:2" x14ac:dyDescent="0.2">
      <c r="A3136">
        <v>37.267299999999999</v>
      </c>
      <c r="B3136">
        <v>524</v>
      </c>
    </row>
    <row r="3137" spans="1:2" x14ac:dyDescent="0.2">
      <c r="A3137">
        <v>37.2776</v>
      </c>
      <c r="B3137">
        <v>487</v>
      </c>
    </row>
    <row r="3138" spans="1:2" x14ac:dyDescent="0.2">
      <c r="A3138">
        <v>37.2879</v>
      </c>
      <c r="B3138">
        <v>556</v>
      </c>
    </row>
    <row r="3139" spans="1:2" x14ac:dyDescent="0.2">
      <c r="A3139">
        <v>37.298200000000001</v>
      </c>
      <c r="B3139">
        <v>527</v>
      </c>
    </row>
    <row r="3140" spans="1:2" x14ac:dyDescent="0.2">
      <c r="A3140">
        <v>37.308500000000002</v>
      </c>
      <c r="B3140">
        <v>519</v>
      </c>
    </row>
    <row r="3141" spans="1:2" x14ac:dyDescent="0.2">
      <c r="A3141">
        <v>37.318800000000003</v>
      </c>
      <c r="B3141">
        <v>540</v>
      </c>
    </row>
    <row r="3142" spans="1:2" x14ac:dyDescent="0.2">
      <c r="A3142">
        <v>37.329099999999997</v>
      </c>
      <c r="B3142">
        <v>565</v>
      </c>
    </row>
    <row r="3143" spans="1:2" x14ac:dyDescent="0.2">
      <c r="A3143">
        <v>37.339399999999998</v>
      </c>
      <c r="B3143">
        <v>563</v>
      </c>
    </row>
    <row r="3144" spans="1:2" x14ac:dyDescent="0.2">
      <c r="A3144">
        <v>37.349699999999999</v>
      </c>
      <c r="B3144">
        <v>558</v>
      </c>
    </row>
    <row r="3145" spans="1:2" x14ac:dyDescent="0.2">
      <c r="A3145">
        <v>37.36</v>
      </c>
      <c r="B3145">
        <v>583</v>
      </c>
    </row>
    <row r="3146" spans="1:2" x14ac:dyDescent="0.2">
      <c r="A3146">
        <v>37.3703</v>
      </c>
      <c r="B3146">
        <v>511</v>
      </c>
    </row>
    <row r="3147" spans="1:2" x14ac:dyDescent="0.2">
      <c r="A3147">
        <v>37.380600000000001</v>
      </c>
      <c r="B3147">
        <v>577</v>
      </c>
    </row>
    <row r="3148" spans="1:2" x14ac:dyDescent="0.2">
      <c r="A3148">
        <v>37.390900000000002</v>
      </c>
      <c r="B3148">
        <v>588</v>
      </c>
    </row>
    <row r="3149" spans="1:2" x14ac:dyDescent="0.2">
      <c r="A3149">
        <v>37.401200000000003</v>
      </c>
      <c r="B3149">
        <v>548</v>
      </c>
    </row>
    <row r="3150" spans="1:2" x14ac:dyDescent="0.2">
      <c r="A3150">
        <v>37.4114</v>
      </c>
      <c r="B3150">
        <v>575</v>
      </c>
    </row>
    <row r="3151" spans="1:2" x14ac:dyDescent="0.2">
      <c r="A3151">
        <v>37.421700000000001</v>
      </c>
      <c r="B3151">
        <v>529</v>
      </c>
    </row>
    <row r="3152" spans="1:2" x14ac:dyDescent="0.2">
      <c r="A3152">
        <v>37.432000000000002</v>
      </c>
      <c r="B3152">
        <v>513</v>
      </c>
    </row>
    <row r="3153" spans="1:2" x14ac:dyDescent="0.2">
      <c r="A3153">
        <v>37.442300000000003</v>
      </c>
      <c r="B3153">
        <v>559</v>
      </c>
    </row>
    <row r="3154" spans="1:2" x14ac:dyDescent="0.2">
      <c r="A3154">
        <v>37.452599999999997</v>
      </c>
      <c r="B3154">
        <v>543</v>
      </c>
    </row>
    <row r="3155" spans="1:2" x14ac:dyDescent="0.2">
      <c r="A3155">
        <v>37.462899999999998</v>
      </c>
      <c r="B3155">
        <v>596</v>
      </c>
    </row>
    <row r="3156" spans="1:2" x14ac:dyDescent="0.2">
      <c r="A3156">
        <v>37.473199999999999</v>
      </c>
      <c r="B3156">
        <v>533</v>
      </c>
    </row>
    <row r="3157" spans="1:2" x14ac:dyDescent="0.2">
      <c r="A3157">
        <v>37.483499999999999</v>
      </c>
      <c r="B3157">
        <v>580</v>
      </c>
    </row>
    <row r="3158" spans="1:2" x14ac:dyDescent="0.2">
      <c r="A3158">
        <v>37.4938</v>
      </c>
      <c r="B3158">
        <v>565</v>
      </c>
    </row>
    <row r="3159" spans="1:2" x14ac:dyDescent="0.2">
      <c r="A3159">
        <v>37.504100000000001</v>
      </c>
      <c r="B3159">
        <v>519</v>
      </c>
    </row>
    <row r="3160" spans="1:2" x14ac:dyDescent="0.2">
      <c r="A3160">
        <v>37.514400000000002</v>
      </c>
      <c r="B3160">
        <v>532</v>
      </c>
    </row>
    <row r="3161" spans="1:2" x14ac:dyDescent="0.2">
      <c r="A3161">
        <v>37.524700000000003</v>
      </c>
      <c r="B3161">
        <v>536</v>
      </c>
    </row>
    <row r="3162" spans="1:2" x14ac:dyDescent="0.2">
      <c r="A3162">
        <v>37.534999999999997</v>
      </c>
      <c r="B3162">
        <v>532</v>
      </c>
    </row>
    <row r="3163" spans="1:2" x14ac:dyDescent="0.2">
      <c r="A3163">
        <v>37.545200000000001</v>
      </c>
      <c r="B3163">
        <v>552</v>
      </c>
    </row>
    <row r="3164" spans="1:2" x14ac:dyDescent="0.2">
      <c r="A3164">
        <v>37.555500000000002</v>
      </c>
      <c r="B3164">
        <v>511</v>
      </c>
    </row>
    <row r="3165" spans="1:2" x14ac:dyDescent="0.2">
      <c r="A3165">
        <v>37.565800000000003</v>
      </c>
      <c r="B3165">
        <v>513</v>
      </c>
    </row>
    <row r="3166" spans="1:2" x14ac:dyDescent="0.2">
      <c r="A3166">
        <v>37.576099999999997</v>
      </c>
      <c r="B3166">
        <v>540</v>
      </c>
    </row>
    <row r="3167" spans="1:2" x14ac:dyDescent="0.2">
      <c r="A3167">
        <v>37.586399999999998</v>
      </c>
      <c r="B3167">
        <v>492</v>
      </c>
    </row>
    <row r="3168" spans="1:2" x14ac:dyDescent="0.2">
      <c r="A3168">
        <v>37.596699999999998</v>
      </c>
      <c r="B3168">
        <v>561</v>
      </c>
    </row>
    <row r="3169" spans="1:2" x14ac:dyDescent="0.2">
      <c r="A3169">
        <v>37.606999999999999</v>
      </c>
      <c r="B3169">
        <v>511</v>
      </c>
    </row>
    <row r="3170" spans="1:2" x14ac:dyDescent="0.2">
      <c r="A3170">
        <v>37.6173</v>
      </c>
      <c r="B3170">
        <v>494</v>
      </c>
    </row>
    <row r="3171" spans="1:2" x14ac:dyDescent="0.2">
      <c r="A3171">
        <v>37.627600000000001</v>
      </c>
      <c r="B3171">
        <v>517</v>
      </c>
    </row>
    <row r="3172" spans="1:2" x14ac:dyDescent="0.2">
      <c r="A3172">
        <v>37.637900000000002</v>
      </c>
      <c r="B3172">
        <v>527</v>
      </c>
    </row>
    <row r="3173" spans="1:2" x14ac:dyDescent="0.2">
      <c r="A3173">
        <v>37.648200000000003</v>
      </c>
      <c r="B3173">
        <v>555</v>
      </c>
    </row>
    <row r="3174" spans="1:2" x14ac:dyDescent="0.2">
      <c r="A3174">
        <v>37.658499999999997</v>
      </c>
      <c r="B3174">
        <v>514</v>
      </c>
    </row>
    <row r="3175" spans="1:2" x14ac:dyDescent="0.2">
      <c r="A3175">
        <v>37.668799999999997</v>
      </c>
      <c r="B3175">
        <v>519</v>
      </c>
    </row>
    <row r="3176" spans="1:2" x14ac:dyDescent="0.2">
      <c r="A3176">
        <v>37.679099999999998</v>
      </c>
      <c r="B3176">
        <v>540</v>
      </c>
    </row>
    <row r="3177" spans="1:2" x14ac:dyDescent="0.2">
      <c r="A3177">
        <v>37.689300000000003</v>
      </c>
      <c r="B3177">
        <v>522</v>
      </c>
    </row>
    <row r="3178" spans="1:2" x14ac:dyDescent="0.2">
      <c r="A3178">
        <v>37.699599999999997</v>
      </c>
      <c r="B3178">
        <v>512</v>
      </c>
    </row>
    <row r="3179" spans="1:2" x14ac:dyDescent="0.2">
      <c r="A3179">
        <v>37.709899999999998</v>
      </c>
      <c r="B3179">
        <v>519</v>
      </c>
    </row>
    <row r="3180" spans="1:2" x14ac:dyDescent="0.2">
      <c r="A3180">
        <v>37.720199999999998</v>
      </c>
      <c r="B3180">
        <v>470</v>
      </c>
    </row>
    <row r="3181" spans="1:2" x14ac:dyDescent="0.2">
      <c r="A3181">
        <v>37.730499999999999</v>
      </c>
      <c r="B3181">
        <v>536</v>
      </c>
    </row>
    <row r="3182" spans="1:2" x14ac:dyDescent="0.2">
      <c r="A3182">
        <v>37.7408</v>
      </c>
      <c r="B3182">
        <v>549</v>
      </c>
    </row>
    <row r="3183" spans="1:2" x14ac:dyDescent="0.2">
      <c r="A3183">
        <v>37.751100000000001</v>
      </c>
      <c r="B3183">
        <v>530</v>
      </c>
    </row>
    <row r="3184" spans="1:2" x14ac:dyDescent="0.2">
      <c r="A3184">
        <v>37.761400000000002</v>
      </c>
      <c r="B3184">
        <v>502</v>
      </c>
    </row>
    <row r="3185" spans="1:2" x14ac:dyDescent="0.2">
      <c r="A3185">
        <v>37.771700000000003</v>
      </c>
      <c r="B3185">
        <v>484</v>
      </c>
    </row>
    <row r="3186" spans="1:2" x14ac:dyDescent="0.2">
      <c r="A3186">
        <v>37.781999999999996</v>
      </c>
      <c r="B3186">
        <v>530</v>
      </c>
    </row>
    <row r="3187" spans="1:2" x14ac:dyDescent="0.2">
      <c r="A3187">
        <v>37.792299999999997</v>
      </c>
      <c r="B3187">
        <v>553</v>
      </c>
    </row>
    <row r="3188" spans="1:2" x14ac:dyDescent="0.2">
      <c r="A3188">
        <v>37.802599999999998</v>
      </c>
      <c r="B3188">
        <v>542</v>
      </c>
    </row>
    <row r="3189" spans="1:2" x14ac:dyDescent="0.2">
      <c r="A3189">
        <v>37.812899999999999</v>
      </c>
      <c r="B3189">
        <v>536</v>
      </c>
    </row>
    <row r="3190" spans="1:2" x14ac:dyDescent="0.2">
      <c r="A3190">
        <v>37.8232</v>
      </c>
      <c r="B3190">
        <v>491</v>
      </c>
    </row>
    <row r="3191" spans="1:2" x14ac:dyDescent="0.2">
      <c r="A3191">
        <v>37.833399999999997</v>
      </c>
      <c r="B3191">
        <v>540</v>
      </c>
    </row>
    <row r="3192" spans="1:2" x14ac:dyDescent="0.2">
      <c r="A3192">
        <v>37.843699999999998</v>
      </c>
      <c r="B3192">
        <v>515</v>
      </c>
    </row>
    <row r="3193" spans="1:2" x14ac:dyDescent="0.2">
      <c r="A3193">
        <v>37.853999999999999</v>
      </c>
      <c r="B3193">
        <v>512</v>
      </c>
    </row>
    <row r="3194" spans="1:2" x14ac:dyDescent="0.2">
      <c r="A3194">
        <v>37.8643</v>
      </c>
      <c r="B3194">
        <v>535</v>
      </c>
    </row>
    <row r="3195" spans="1:2" x14ac:dyDescent="0.2">
      <c r="A3195">
        <v>37.874600000000001</v>
      </c>
      <c r="B3195">
        <v>518</v>
      </c>
    </row>
    <row r="3196" spans="1:2" x14ac:dyDescent="0.2">
      <c r="A3196">
        <v>37.884900000000002</v>
      </c>
      <c r="B3196">
        <v>537</v>
      </c>
    </row>
    <row r="3197" spans="1:2" x14ac:dyDescent="0.2">
      <c r="A3197">
        <v>37.895200000000003</v>
      </c>
      <c r="B3197">
        <v>531</v>
      </c>
    </row>
    <row r="3198" spans="1:2" x14ac:dyDescent="0.2">
      <c r="A3198">
        <v>37.905500000000004</v>
      </c>
      <c r="B3198">
        <v>549</v>
      </c>
    </row>
    <row r="3199" spans="1:2" x14ac:dyDescent="0.2">
      <c r="A3199">
        <v>37.915799999999997</v>
      </c>
      <c r="B3199">
        <v>509</v>
      </c>
    </row>
    <row r="3200" spans="1:2" x14ac:dyDescent="0.2">
      <c r="A3200">
        <v>37.926099999999998</v>
      </c>
      <c r="B3200">
        <v>492</v>
      </c>
    </row>
    <row r="3201" spans="1:2" x14ac:dyDescent="0.2">
      <c r="A3201">
        <v>37.936399999999999</v>
      </c>
      <c r="B3201">
        <v>545</v>
      </c>
    </row>
    <row r="3202" spans="1:2" x14ac:dyDescent="0.2">
      <c r="A3202">
        <v>37.9467</v>
      </c>
      <c r="B3202">
        <v>528</v>
      </c>
    </row>
    <row r="3203" spans="1:2" x14ac:dyDescent="0.2">
      <c r="A3203">
        <v>37.957000000000001</v>
      </c>
      <c r="B3203">
        <v>533</v>
      </c>
    </row>
    <row r="3204" spans="1:2" x14ac:dyDescent="0.2">
      <c r="A3204">
        <v>37.967199999999998</v>
      </c>
      <c r="B3204">
        <v>585</v>
      </c>
    </row>
    <row r="3205" spans="1:2" x14ac:dyDescent="0.2">
      <c r="A3205">
        <v>37.977499999999999</v>
      </c>
      <c r="B3205">
        <v>494</v>
      </c>
    </row>
    <row r="3206" spans="1:2" x14ac:dyDescent="0.2">
      <c r="A3206">
        <v>37.9878</v>
      </c>
      <c r="B3206">
        <v>482</v>
      </c>
    </row>
    <row r="3207" spans="1:2" x14ac:dyDescent="0.2">
      <c r="A3207">
        <v>37.998100000000001</v>
      </c>
      <c r="B3207">
        <v>561</v>
      </c>
    </row>
    <row r="3208" spans="1:2" x14ac:dyDescent="0.2">
      <c r="A3208">
        <v>38.008400000000002</v>
      </c>
      <c r="B3208">
        <v>535</v>
      </c>
    </row>
    <row r="3209" spans="1:2" x14ac:dyDescent="0.2">
      <c r="A3209">
        <v>38.018700000000003</v>
      </c>
      <c r="B3209">
        <v>536</v>
      </c>
    </row>
    <row r="3210" spans="1:2" x14ac:dyDescent="0.2">
      <c r="A3210">
        <v>38.029000000000003</v>
      </c>
      <c r="B3210">
        <v>522</v>
      </c>
    </row>
    <row r="3211" spans="1:2" x14ac:dyDescent="0.2">
      <c r="A3211">
        <v>38.039299999999997</v>
      </c>
      <c r="B3211">
        <v>523</v>
      </c>
    </row>
    <row r="3212" spans="1:2" x14ac:dyDescent="0.2">
      <c r="A3212">
        <v>38.049599999999998</v>
      </c>
      <c r="B3212">
        <v>561</v>
      </c>
    </row>
    <row r="3213" spans="1:2" x14ac:dyDescent="0.2">
      <c r="A3213">
        <v>38.059899999999999</v>
      </c>
      <c r="B3213">
        <v>577</v>
      </c>
    </row>
    <row r="3214" spans="1:2" x14ac:dyDescent="0.2">
      <c r="A3214">
        <v>38.0702</v>
      </c>
      <c r="B3214">
        <v>529</v>
      </c>
    </row>
    <row r="3215" spans="1:2" x14ac:dyDescent="0.2">
      <c r="A3215">
        <v>38.080500000000001</v>
      </c>
      <c r="B3215">
        <v>496</v>
      </c>
    </row>
    <row r="3216" spans="1:2" x14ac:dyDescent="0.2">
      <c r="A3216">
        <v>38.090800000000002</v>
      </c>
      <c r="B3216">
        <v>589</v>
      </c>
    </row>
    <row r="3217" spans="1:2" x14ac:dyDescent="0.2">
      <c r="A3217">
        <v>38.101100000000002</v>
      </c>
      <c r="B3217">
        <v>550</v>
      </c>
    </row>
    <row r="3218" spans="1:2" x14ac:dyDescent="0.2">
      <c r="A3218">
        <v>38.1113</v>
      </c>
      <c r="B3218">
        <v>516</v>
      </c>
    </row>
    <row r="3219" spans="1:2" x14ac:dyDescent="0.2">
      <c r="A3219">
        <v>38.121600000000001</v>
      </c>
      <c r="B3219">
        <v>515</v>
      </c>
    </row>
    <row r="3220" spans="1:2" x14ac:dyDescent="0.2">
      <c r="A3220">
        <v>38.131900000000002</v>
      </c>
      <c r="B3220">
        <v>567</v>
      </c>
    </row>
    <row r="3221" spans="1:2" x14ac:dyDescent="0.2">
      <c r="A3221">
        <v>38.142200000000003</v>
      </c>
      <c r="B3221">
        <v>547</v>
      </c>
    </row>
    <row r="3222" spans="1:2" x14ac:dyDescent="0.2">
      <c r="A3222">
        <v>38.152500000000003</v>
      </c>
      <c r="B3222">
        <v>503</v>
      </c>
    </row>
    <row r="3223" spans="1:2" x14ac:dyDescent="0.2">
      <c r="A3223">
        <v>38.162799999999997</v>
      </c>
      <c r="B3223">
        <v>545</v>
      </c>
    </row>
    <row r="3224" spans="1:2" x14ac:dyDescent="0.2">
      <c r="A3224">
        <v>38.173099999999998</v>
      </c>
      <c r="B3224">
        <v>550</v>
      </c>
    </row>
    <row r="3225" spans="1:2" x14ac:dyDescent="0.2">
      <c r="A3225">
        <v>38.183399999999999</v>
      </c>
      <c r="B3225">
        <v>530</v>
      </c>
    </row>
    <row r="3226" spans="1:2" x14ac:dyDescent="0.2">
      <c r="A3226">
        <v>38.1937</v>
      </c>
      <c r="B3226">
        <v>567</v>
      </c>
    </row>
    <row r="3227" spans="1:2" x14ac:dyDescent="0.2">
      <c r="A3227">
        <v>38.204000000000001</v>
      </c>
      <c r="B3227">
        <v>529</v>
      </c>
    </row>
    <row r="3228" spans="1:2" x14ac:dyDescent="0.2">
      <c r="A3228">
        <v>38.214300000000001</v>
      </c>
      <c r="B3228">
        <v>534</v>
      </c>
    </row>
    <row r="3229" spans="1:2" x14ac:dyDescent="0.2">
      <c r="A3229">
        <v>38.224600000000002</v>
      </c>
      <c r="B3229">
        <v>527</v>
      </c>
    </row>
    <row r="3230" spans="1:2" x14ac:dyDescent="0.2">
      <c r="A3230">
        <v>38.234900000000003</v>
      </c>
      <c r="B3230">
        <v>535</v>
      </c>
    </row>
    <row r="3231" spans="1:2" x14ac:dyDescent="0.2">
      <c r="A3231">
        <v>38.245100000000001</v>
      </c>
      <c r="B3231">
        <v>514</v>
      </c>
    </row>
    <row r="3232" spans="1:2" x14ac:dyDescent="0.2">
      <c r="A3232">
        <v>38.255400000000002</v>
      </c>
      <c r="B3232">
        <v>517</v>
      </c>
    </row>
    <row r="3233" spans="1:2" x14ac:dyDescent="0.2">
      <c r="A3233">
        <v>38.265700000000002</v>
      </c>
      <c r="B3233">
        <v>527</v>
      </c>
    </row>
    <row r="3234" spans="1:2" x14ac:dyDescent="0.2">
      <c r="A3234">
        <v>38.276000000000003</v>
      </c>
      <c r="B3234">
        <v>493</v>
      </c>
    </row>
    <row r="3235" spans="1:2" x14ac:dyDescent="0.2">
      <c r="A3235">
        <v>38.286299999999997</v>
      </c>
      <c r="B3235">
        <v>525</v>
      </c>
    </row>
    <row r="3236" spans="1:2" x14ac:dyDescent="0.2">
      <c r="A3236">
        <v>38.296599999999998</v>
      </c>
      <c r="B3236">
        <v>546</v>
      </c>
    </row>
    <row r="3237" spans="1:2" x14ac:dyDescent="0.2">
      <c r="A3237">
        <v>38.306899999999999</v>
      </c>
      <c r="B3237">
        <v>535</v>
      </c>
    </row>
    <row r="3238" spans="1:2" x14ac:dyDescent="0.2">
      <c r="A3238">
        <v>38.3172</v>
      </c>
      <c r="B3238">
        <v>564</v>
      </c>
    </row>
    <row r="3239" spans="1:2" x14ac:dyDescent="0.2">
      <c r="A3239">
        <v>38.327500000000001</v>
      </c>
      <c r="B3239">
        <v>549</v>
      </c>
    </row>
    <row r="3240" spans="1:2" x14ac:dyDescent="0.2">
      <c r="A3240">
        <v>38.337800000000001</v>
      </c>
      <c r="B3240">
        <v>498</v>
      </c>
    </row>
    <row r="3241" spans="1:2" x14ac:dyDescent="0.2">
      <c r="A3241">
        <v>38.348100000000002</v>
      </c>
      <c r="B3241">
        <v>528</v>
      </c>
    </row>
    <row r="3242" spans="1:2" x14ac:dyDescent="0.2">
      <c r="A3242">
        <v>38.358400000000003</v>
      </c>
      <c r="B3242">
        <v>527</v>
      </c>
    </row>
    <row r="3243" spans="1:2" x14ac:dyDescent="0.2">
      <c r="A3243">
        <v>38.368699999999997</v>
      </c>
      <c r="B3243">
        <v>527</v>
      </c>
    </row>
    <row r="3244" spans="1:2" x14ac:dyDescent="0.2">
      <c r="A3244">
        <v>38.378999999999998</v>
      </c>
      <c r="B3244">
        <v>542</v>
      </c>
    </row>
    <row r="3245" spans="1:2" x14ac:dyDescent="0.2">
      <c r="A3245">
        <v>38.389200000000002</v>
      </c>
      <c r="B3245">
        <v>512</v>
      </c>
    </row>
    <row r="3246" spans="1:2" x14ac:dyDescent="0.2">
      <c r="A3246">
        <v>38.399500000000003</v>
      </c>
      <c r="B3246">
        <v>523</v>
      </c>
    </row>
    <row r="3247" spans="1:2" x14ac:dyDescent="0.2">
      <c r="A3247">
        <v>38.409799999999997</v>
      </c>
      <c r="B3247">
        <v>498</v>
      </c>
    </row>
    <row r="3248" spans="1:2" x14ac:dyDescent="0.2">
      <c r="A3248">
        <v>38.420099999999998</v>
      </c>
      <c r="B3248">
        <v>504</v>
      </c>
    </row>
    <row r="3249" spans="1:2" x14ac:dyDescent="0.2">
      <c r="A3249">
        <v>38.430399999999999</v>
      </c>
      <c r="B3249">
        <v>547</v>
      </c>
    </row>
    <row r="3250" spans="1:2" x14ac:dyDescent="0.2">
      <c r="A3250">
        <v>38.4407</v>
      </c>
      <c r="B3250">
        <v>506</v>
      </c>
    </row>
    <row r="3251" spans="1:2" x14ac:dyDescent="0.2">
      <c r="A3251">
        <v>38.451000000000001</v>
      </c>
      <c r="B3251">
        <v>489</v>
      </c>
    </row>
    <row r="3252" spans="1:2" x14ac:dyDescent="0.2">
      <c r="A3252">
        <v>38.461300000000001</v>
      </c>
      <c r="B3252">
        <v>534</v>
      </c>
    </row>
    <row r="3253" spans="1:2" x14ac:dyDescent="0.2">
      <c r="A3253">
        <v>38.471600000000002</v>
      </c>
      <c r="B3253">
        <v>501</v>
      </c>
    </row>
    <row r="3254" spans="1:2" x14ac:dyDescent="0.2">
      <c r="A3254">
        <v>38.481900000000003</v>
      </c>
      <c r="B3254">
        <v>527</v>
      </c>
    </row>
    <row r="3255" spans="1:2" x14ac:dyDescent="0.2">
      <c r="A3255">
        <v>38.492199999999997</v>
      </c>
      <c r="B3255">
        <v>510</v>
      </c>
    </row>
    <row r="3256" spans="1:2" x14ac:dyDescent="0.2">
      <c r="A3256">
        <v>38.502499999999998</v>
      </c>
      <c r="B3256">
        <v>524</v>
      </c>
    </row>
    <row r="3257" spans="1:2" x14ac:dyDescent="0.2">
      <c r="A3257">
        <v>38.512799999999999</v>
      </c>
      <c r="B3257">
        <v>541</v>
      </c>
    </row>
    <row r="3258" spans="1:2" x14ac:dyDescent="0.2">
      <c r="A3258">
        <v>38.523000000000003</v>
      </c>
      <c r="B3258">
        <v>509</v>
      </c>
    </row>
    <row r="3259" spans="1:2" x14ac:dyDescent="0.2">
      <c r="A3259">
        <v>38.533299999999997</v>
      </c>
      <c r="B3259">
        <v>552</v>
      </c>
    </row>
    <row r="3260" spans="1:2" x14ac:dyDescent="0.2">
      <c r="A3260">
        <v>38.543599999999998</v>
      </c>
      <c r="B3260">
        <v>516</v>
      </c>
    </row>
    <row r="3261" spans="1:2" x14ac:dyDescent="0.2">
      <c r="A3261">
        <v>38.553899999999999</v>
      </c>
      <c r="B3261">
        <v>536</v>
      </c>
    </row>
    <row r="3262" spans="1:2" x14ac:dyDescent="0.2">
      <c r="A3262">
        <v>38.5642</v>
      </c>
      <c r="B3262">
        <v>523</v>
      </c>
    </row>
    <row r="3263" spans="1:2" x14ac:dyDescent="0.2">
      <c r="A3263">
        <v>38.5745</v>
      </c>
      <c r="B3263">
        <v>489</v>
      </c>
    </row>
    <row r="3264" spans="1:2" x14ac:dyDescent="0.2">
      <c r="A3264">
        <v>38.584800000000001</v>
      </c>
      <c r="B3264">
        <v>492</v>
      </c>
    </row>
    <row r="3265" spans="1:2" x14ac:dyDescent="0.2">
      <c r="A3265">
        <v>38.595100000000002</v>
      </c>
      <c r="B3265">
        <v>530</v>
      </c>
    </row>
    <row r="3266" spans="1:2" x14ac:dyDescent="0.2">
      <c r="A3266">
        <v>38.605400000000003</v>
      </c>
      <c r="B3266">
        <v>505</v>
      </c>
    </row>
    <row r="3267" spans="1:2" x14ac:dyDescent="0.2">
      <c r="A3267">
        <v>38.615699999999997</v>
      </c>
      <c r="B3267">
        <v>477</v>
      </c>
    </row>
    <row r="3268" spans="1:2" x14ac:dyDescent="0.2">
      <c r="A3268">
        <v>38.625999999999998</v>
      </c>
      <c r="B3268">
        <v>520</v>
      </c>
    </row>
    <row r="3269" spans="1:2" x14ac:dyDescent="0.2">
      <c r="A3269">
        <v>38.636299999999999</v>
      </c>
      <c r="B3269">
        <v>531</v>
      </c>
    </row>
    <row r="3270" spans="1:2" x14ac:dyDescent="0.2">
      <c r="A3270">
        <v>38.646599999999999</v>
      </c>
      <c r="B3270">
        <v>536</v>
      </c>
    </row>
    <row r="3271" spans="1:2" x14ac:dyDescent="0.2">
      <c r="A3271">
        <v>38.6569</v>
      </c>
      <c r="B3271">
        <v>523</v>
      </c>
    </row>
    <row r="3272" spans="1:2" x14ac:dyDescent="0.2">
      <c r="A3272">
        <v>38.667099999999998</v>
      </c>
      <c r="B3272">
        <v>547</v>
      </c>
    </row>
    <row r="3273" spans="1:2" x14ac:dyDescent="0.2">
      <c r="A3273">
        <v>38.677399999999999</v>
      </c>
      <c r="B3273">
        <v>489</v>
      </c>
    </row>
    <row r="3274" spans="1:2" x14ac:dyDescent="0.2">
      <c r="A3274">
        <v>38.6877</v>
      </c>
      <c r="B3274">
        <v>498</v>
      </c>
    </row>
    <row r="3275" spans="1:2" x14ac:dyDescent="0.2">
      <c r="A3275">
        <v>38.698</v>
      </c>
      <c r="B3275">
        <v>515</v>
      </c>
    </row>
    <row r="3276" spans="1:2" x14ac:dyDescent="0.2">
      <c r="A3276">
        <v>38.708300000000001</v>
      </c>
      <c r="B3276">
        <v>531</v>
      </c>
    </row>
    <row r="3277" spans="1:2" x14ac:dyDescent="0.2">
      <c r="A3277">
        <v>38.718600000000002</v>
      </c>
      <c r="B3277">
        <v>542</v>
      </c>
    </row>
    <row r="3278" spans="1:2" x14ac:dyDescent="0.2">
      <c r="A3278">
        <v>38.728900000000003</v>
      </c>
      <c r="B3278">
        <v>552</v>
      </c>
    </row>
    <row r="3279" spans="1:2" x14ac:dyDescent="0.2">
      <c r="A3279">
        <v>38.739199999999997</v>
      </c>
      <c r="B3279">
        <v>540</v>
      </c>
    </row>
    <row r="3280" spans="1:2" x14ac:dyDescent="0.2">
      <c r="A3280">
        <v>38.749499999999998</v>
      </c>
      <c r="B3280">
        <v>562</v>
      </c>
    </row>
    <row r="3281" spans="1:2" x14ac:dyDescent="0.2">
      <c r="A3281">
        <v>38.759799999999998</v>
      </c>
      <c r="B3281">
        <v>579</v>
      </c>
    </row>
    <row r="3282" spans="1:2" x14ac:dyDescent="0.2">
      <c r="A3282">
        <v>38.770099999999999</v>
      </c>
      <c r="B3282">
        <v>591</v>
      </c>
    </row>
    <row r="3283" spans="1:2" x14ac:dyDescent="0.2">
      <c r="A3283">
        <v>38.7804</v>
      </c>
      <c r="B3283">
        <v>537</v>
      </c>
    </row>
    <row r="3284" spans="1:2" x14ac:dyDescent="0.2">
      <c r="A3284">
        <v>38.790700000000001</v>
      </c>
      <c r="B3284">
        <v>560</v>
      </c>
    </row>
    <row r="3285" spans="1:2" x14ac:dyDescent="0.2">
      <c r="A3285">
        <v>38.800899999999999</v>
      </c>
      <c r="B3285">
        <v>562</v>
      </c>
    </row>
    <row r="3286" spans="1:2" x14ac:dyDescent="0.2">
      <c r="A3286">
        <v>38.811199999999999</v>
      </c>
      <c r="B3286">
        <v>587</v>
      </c>
    </row>
    <row r="3287" spans="1:2" x14ac:dyDescent="0.2">
      <c r="A3287">
        <v>38.8215</v>
      </c>
      <c r="B3287">
        <v>530</v>
      </c>
    </row>
    <row r="3288" spans="1:2" x14ac:dyDescent="0.2">
      <c r="A3288">
        <v>38.831800000000001</v>
      </c>
      <c r="B3288">
        <v>533</v>
      </c>
    </row>
    <row r="3289" spans="1:2" x14ac:dyDescent="0.2">
      <c r="A3289">
        <v>38.842100000000002</v>
      </c>
      <c r="B3289">
        <v>535</v>
      </c>
    </row>
    <row r="3290" spans="1:2" x14ac:dyDescent="0.2">
      <c r="A3290">
        <v>38.852400000000003</v>
      </c>
      <c r="B3290">
        <v>502</v>
      </c>
    </row>
    <row r="3291" spans="1:2" x14ac:dyDescent="0.2">
      <c r="A3291">
        <v>38.862699999999997</v>
      </c>
      <c r="B3291">
        <v>529</v>
      </c>
    </row>
    <row r="3292" spans="1:2" x14ac:dyDescent="0.2">
      <c r="A3292">
        <v>38.872999999999998</v>
      </c>
      <c r="B3292">
        <v>562</v>
      </c>
    </row>
    <row r="3293" spans="1:2" x14ac:dyDescent="0.2">
      <c r="A3293">
        <v>38.883299999999998</v>
      </c>
      <c r="B3293">
        <v>582</v>
      </c>
    </row>
    <row r="3294" spans="1:2" x14ac:dyDescent="0.2">
      <c r="A3294">
        <v>38.893599999999999</v>
      </c>
      <c r="B3294">
        <v>564</v>
      </c>
    </row>
    <row r="3295" spans="1:2" x14ac:dyDescent="0.2">
      <c r="A3295">
        <v>38.9039</v>
      </c>
      <c r="B3295">
        <v>577</v>
      </c>
    </row>
    <row r="3296" spans="1:2" x14ac:dyDescent="0.2">
      <c r="A3296">
        <v>38.914200000000001</v>
      </c>
      <c r="B3296">
        <v>568</v>
      </c>
    </row>
    <row r="3297" spans="1:2" x14ac:dyDescent="0.2">
      <c r="A3297">
        <v>38.924500000000002</v>
      </c>
      <c r="B3297">
        <v>565</v>
      </c>
    </row>
    <row r="3298" spans="1:2" x14ac:dyDescent="0.2">
      <c r="A3298">
        <v>38.934800000000003</v>
      </c>
      <c r="B3298">
        <v>552</v>
      </c>
    </row>
    <row r="3299" spans="1:2" x14ac:dyDescent="0.2">
      <c r="A3299">
        <v>38.945</v>
      </c>
      <c r="B3299">
        <v>587</v>
      </c>
    </row>
    <row r="3300" spans="1:2" x14ac:dyDescent="0.2">
      <c r="A3300">
        <v>38.955300000000001</v>
      </c>
      <c r="B3300">
        <v>525</v>
      </c>
    </row>
    <row r="3301" spans="1:2" x14ac:dyDescent="0.2">
      <c r="A3301">
        <v>38.965600000000002</v>
      </c>
      <c r="B3301">
        <v>596</v>
      </c>
    </row>
    <row r="3302" spans="1:2" x14ac:dyDescent="0.2">
      <c r="A3302">
        <v>38.975900000000003</v>
      </c>
      <c r="B3302">
        <v>603</v>
      </c>
    </row>
    <row r="3303" spans="1:2" x14ac:dyDescent="0.2">
      <c r="A3303">
        <v>38.986199999999997</v>
      </c>
      <c r="B3303">
        <v>558</v>
      </c>
    </row>
    <row r="3304" spans="1:2" x14ac:dyDescent="0.2">
      <c r="A3304">
        <v>38.996499999999997</v>
      </c>
      <c r="B3304">
        <v>499</v>
      </c>
    </row>
    <row r="3305" spans="1:2" x14ac:dyDescent="0.2">
      <c r="A3305">
        <v>39.006799999999998</v>
      </c>
      <c r="B3305">
        <v>552</v>
      </c>
    </row>
    <row r="3306" spans="1:2" x14ac:dyDescent="0.2">
      <c r="A3306">
        <v>39.017099999999999</v>
      </c>
      <c r="B3306">
        <v>581</v>
      </c>
    </row>
    <row r="3307" spans="1:2" x14ac:dyDescent="0.2">
      <c r="A3307">
        <v>39.0274</v>
      </c>
      <c r="B3307">
        <v>562</v>
      </c>
    </row>
    <row r="3308" spans="1:2" x14ac:dyDescent="0.2">
      <c r="A3308">
        <v>39.037700000000001</v>
      </c>
      <c r="B3308">
        <v>518</v>
      </c>
    </row>
    <row r="3309" spans="1:2" x14ac:dyDescent="0.2">
      <c r="A3309">
        <v>39.048000000000002</v>
      </c>
      <c r="B3309">
        <v>502</v>
      </c>
    </row>
    <row r="3310" spans="1:2" x14ac:dyDescent="0.2">
      <c r="A3310">
        <v>39.058300000000003</v>
      </c>
      <c r="B3310">
        <v>569</v>
      </c>
    </row>
    <row r="3311" spans="1:2" x14ac:dyDescent="0.2">
      <c r="A3311">
        <v>39.068600000000004</v>
      </c>
      <c r="B3311">
        <v>562</v>
      </c>
    </row>
    <row r="3312" spans="1:2" x14ac:dyDescent="0.2">
      <c r="A3312">
        <v>39.078800000000001</v>
      </c>
      <c r="B3312">
        <v>522</v>
      </c>
    </row>
    <row r="3313" spans="1:2" x14ac:dyDescent="0.2">
      <c r="A3313">
        <v>39.089100000000002</v>
      </c>
      <c r="B3313">
        <v>551</v>
      </c>
    </row>
    <row r="3314" spans="1:2" x14ac:dyDescent="0.2">
      <c r="A3314">
        <v>39.099400000000003</v>
      </c>
      <c r="B3314">
        <v>507</v>
      </c>
    </row>
    <row r="3315" spans="1:2" x14ac:dyDescent="0.2">
      <c r="A3315">
        <v>39.109699999999997</v>
      </c>
      <c r="B3315">
        <v>516</v>
      </c>
    </row>
    <row r="3316" spans="1:2" x14ac:dyDescent="0.2">
      <c r="A3316">
        <v>39.119999999999997</v>
      </c>
      <c r="B3316">
        <v>534</v>
      </c>
    </row>
    <row r="3317" spans="1:2" x14ac:dyDescent="0.2">
      <c r="A3317">
        <v>39.130299999999998</v>
      </c>
      <c r="B3317">
        <v>526</v>
      </c>
    </row>
    <row r="3318" spans="1:2" x14ac:dyDescent="0.2">
      <c r="A3318">
        <v>39.140599999999999</v>
      </c>
      <c r="B3318">
        <v>567</v>
      </c>
    </row>
    <row r="3319" spans="1:2" x14ac:dyDescent="0.2">
      <c r="A3319">
        <v>39.1509</v>
      </c>
      <c r="B3319">
        <v>556</v>
      </c>
    </row>
    <row r="3320" spans="1:2" x14ac:dyDescent="0.2">
      <c r="A3320">
        <v>39.161200000000001</v>
      </c>
      <c r="B3320">
        <v>503</v>
      </c>
    </row>
    <row r="3321" spans="1:2" x14ac:dyDescent="0.2">
      <c r="A3321">
        <v>39.171500000000002</v>
      </c>
      <c r="B3321">
        <v>524</v>
      </c>
    </row>
    <row r="3322" spans="1:2" x14ac:dyDescent="0.2">
      <c r="A3322">
        <v>39.181800000000003</v>
      </c>
      <c r="B3322">
        <v>548</v>
      </c>
    </row>
    <row r="3323" spans="1:2" x14ac:dyDescent="0.2">
      <c r="A3323">
        <v>39.192100000000003</v>
      </c>
      <c r="B3323">
        <v>505</v>
      </c>
    </row>
    <row r="3324" spans="1:2" x14ac:dyDescent="0.2">
      <c r="A3324">
        <v>39.202399999999997</v>
      </c>
      <c r="B3324">
        <v>515</v>
      </c>
    </row>
    <row r="3325" spans="1:2" x14ac:dyDescent="0.2">
      <c r="A3325">
        <v>39.212699999999998</v>
      </c>
      <c r="B3325">
        <v>526</v>
      </c>
    </row>
    <row r="3326" spans="1:2" x14ac:dyDescent="0.2">
      <c r="A3326">
        <v>39.222900000000003</v>
      </c>
      <c r="B3326">
        <v>509</v>
      </c>
    </row>
    <row r="3327" spans="1:2" x14ac:dyDescent="0.2">
      <c r="A3327">
        <v>39.233199999999997</v>
      </c>
      <c r="B3327">
        <v>530</v>
      </c>
    </row>
    <row r="3328" spans="1:2" x14ac:dyDescent="0.2">
      <c r="A3328">
        <v>39.243499999999997</v>
      </c>
      <c r="B3328">
        <v>513</v>
      </c>
    </row>
    <row r="3329" spans="1:2" x14ac:dyDescent="0.2">
      <c r="A3329">
        <v>39.253799999999998</v>
      </c>
      <c r="B3329">
        <v>522</v>
      </c>
    </row>
    <row r="3330" spans="1:2" x14ac:dyDescent="0.2">
      <c r="A3330">
        <v>39.264099999999999</v>
      </c>
      <c r="B3330">
        <v>523</v>
      </c>
    </row>
    <row r="3331" spans="1:2" x14ac:dyDescent="0.2">
      <c r="A3331">
        <v>39.2744</v>
      </c>
      <c r="B3331">
        <v>559</v>
      </c>
    </row>
    <row r="3332" spans="1:2" x14ac:dyDescent="0.2">
      <c r="A3332">
        <v>39.284700000000001</v>
      </c>
      <c r="B3332">
        <v>518</v>
      </c>
    </row>
    <row r="3333" spans="1:2" x14ac:dyDescent="0.2">
      <c r="A3333">
        <v>39.295000000000002</v>
      </c>
      <c r="B3333">
        <v>493</v>
      </c>
    </row>
    <row r="3334" spans="1:2" x14ac:dyDescent="0.2">
      <c r="A3334">
        <v>39.305300000000003</v>
      </c>
      <c r="B3334">
        <v>515</v>
      </c>
    </row>
    <row r="3335" spans="1:2" x14ac:dyDescent="0.2">
      <c r="A3335">
        <v>39.315600000000003</v>
      </c>
      <c r="B3335">
        <v>511</v>
      </c>
    </row>
    <row r="3336" spans="1:2" x14ac:dyDescent="0.2">
      <c r="A3336">
        <v>39.325899999999997</v>
      </c>
      <c r="B3336">
        <v>503</v>
      </c>
    </row>
    <row r="3337" spans="1:2" x14ac:dyDescent="0.2">
      <c r="A3337">
        <v>39.336199999999998</v>
      </c>
      <c r="B3337">
        <v>539</v>
      </c>
    </row>
    <row r="3338" spans="1:2" x14ac:dyDescent="0.2">
      <c r="A3338">
        <v>39.346499999999999</v>
      </c>
      <c r="B3338">
        <v>522</v>
      </c>
    </row>
    <row r="3339" spans="1:2" x14ac:dyDescent="0.2">
      <c r="A3339">
        <v>39.356699999999996</v>
      </c>
      <c r="B3339">
        <v>537</v>
      </c>
    </row>
    <row r="3340" spans="1:2" x14ac:dyDescent="0.2">
      <c r="A3340">
        <v>39.366999999999997</v>
      </c>
      <c r="B3340">
        <v>522</v>
      </c>
    </row>
    <row r="3341" spans="1:2" x14ac:dyDescent="0.2">
      <c r="A3341">
        <v>39.377299999999998</v>
      </c>
      <c r="B3341">
        <v>550</v>
      </c>
    </row>
    <row r="3342" spans="1:2" x14ac:dyDescent="0.2">
      <c r="A3342">
        <v>39.387599999999999</v>
      </c>
      <c r="B3342">
        <v>497</v>
      </c>
    </row>
    <row r="3343" spans="1:2" x14ac:dyDescent="0.2">
      <c r="A3343">
        <v>39.3979</v>
      </c>
      <c r="B3343">
        <v>528</v>
      </c>
    </row>
    <row r="3344" spans="1:2" x14ac:dyDescent="0.2">
      <c r="A3344">
        <v>39.408200000000001</v>
      </c>
      <c r="B3344">
        <v>560</v>
      </c>
    </row>
    <row r="3345" spans="1:2" x14ac:dyDescent="0.2">
      <c r="A3345">
        <v>39.418500000000002</v>
      </c>
      <c r="B3345">
        <v>578</v>
      </c>
    </row>
    <row r="3346" spans="1:2" x14ac:dyDescent="0.2">
      <c r="A3346">
        <v>39.428800000000003</v>
      </c>
      <c r="B3346">
        <v>552</v>
      </c>
    </row>
    <row r="3347" spans="1:2" x14ac:dyDescent="0.2">
      <c r="A3347">
        <v>39.439100000000003</v>
      </c>
      <c r="B3347">
        <v>504</v>
      </c>
    </row>
    <row r="3348" spans="1:2" x14ac:dyDescent="0.2">
      <c r="A3348">
        <v>39.449399999999997</v>
      </c>
      <c r="B3348">
        <v>553</v>
      </c>
    </row>
    <row r="3349" spans="1:2" x14ac:dyDescent="0.2">
      <c r="A3349">
        <v>39.459699999999998</v>
      </c>
      <c r="B3349">
        <v>549</v>
      </c>
    </row>
    <row r="3350" spans="1:2" x14ac:dyDescent="0.2">
      <c r="A3350">
        <v>39.47</v>
      </c>
      <c r="B3350">
        <v>517</v>
      </c>
    </row>
    <row r="3351" spans="1:2" x14ac:dyDescent="0.2">
      <c r="A3351">
        <v>39.4803</v>
      </c>
      <c r="B3351">
        <v>564</v>
      </c>
    </row>
    <row r="3352" spans="1:2" x14ac:dyDescent="0.2">
      <c r="A3352">
        <v>39.490600000000001</v>
      </c>
      <c r="B3352">
        <v>534</v>
      </c>
    </row>
    <row r="3353" spans="1:2" x14ac:dyDescent="0.2">
      <c r="A3353">
        <v>39.500799999999998</v>
      </c>
      <c r="B3353">
        <v>580</v>
      </c>
    </row>
    <row r="3354" spans="1:2" x14ac:dyDescent="0.2">
      <c r="A3354">
        <v>39.511099999999999</v>
      </c>
      <c r="B3354">
        <v>572</v>
      </c>
    </row>
    <row r="3355" spans="1:2" x14ac:dyDescent="0.2">
      <c r="A3355">
        <v>39.5214</v>
      </c>
      <c r="B3355">
        <v>542</v>
      </c>
    </row>
    <row r="3356" spans="1:2" x14ac:dyDescent="0.2">
      <c r="A3356">
        <v>39.531700000000001</v>
      </c>
      <c r="B3356">
        <v>527</v>
      </c>
    </row>
    <row r="3357" spans="1:2" x14ac:dyDescent="0.2">
      <c r="A3357">
        <v>39.542000000000002</v>
      </c>
      <c r="B3357">
        <v>550</v>
      </c>
    </row>
    <row r="3358" spans="1:2" x14ac:dyDescent="0.2">
      <c r="A3358">
        <v>39.552300000000002</v>
      </c>
      <c r="B3358">
        <v>572</v>
      </c>
    </row>
    <row r="3359" spans="1:2" x14ac:dyDescent="0.2">
      <c r="A3359">
        <v>39.562600000000003</v>
      </c>
      <c r="B3359">
        <v>557</v>
      </c>
    </row>
    <row r="3360" spans="1:2" x14ac:dyDescent="0.2">
      <c r="A3360">
        <v>39.572899999999997</v>
      </c>
      <c r="B3360">
        <v>552</v>
      </c>
    </row>
    <row r="3361" spans="1:2" x14ac:dyDescent="0.2">
      <c r="A3361">
        <v>39.583199999999998</v>
      </c>
      <c r="B3361">
        <v>532</v>
      </c>
    </row>
    <row r="3362" spans="1:2" x14ac:dyDescent="0.2">
      <c r="A3362">
        <v>39.593499999999999</v>
      </c>
      <c r="B3362">
        <v>547</v>
      </c>
    </row>
    <row r="3363" spans="1:2" x14ac:dyDescent="0.2">
      <c r="A3363">
        <v>39.6038</v>
      </c>
      <c r="B3363">
        <v>524</v>
      </c>
    </row>
    <row r="3364" spans="1:2" x14ac:dyDescent="0.2">
      <c r="A3364">
        <v>39.614100000000001</v>
      </c>
      <c r="B3364">
        <v>547</v>
      </c>
    </row>
    <row r="3365" spans="1:2" x14ac:dyDescent="0.2">
      <c r="A3365">
        <v>39.624400000000001</v>
      </c>
      <c r="B3365">
        <v>584</v>
      </c>
    </row>
    <row r="3366" spans="1:2" x14ac:dyDescent="0.2">
      <c r="A3366">
        <v>39.634700000000002</v>
      </c>
      <c r="B3366">
        <v>560</v>
      </c>
    </row>
    <row r="3367" spans="1:2" x14ac:dyDescent="0.2">
      <c r="A3367">
        <v>39.6449</v>
      </c>
      <c r="B3367">
        <v>603</v>
      </c>
    </row>
    <row r="3368" spans="1:2" x14ac:dyDescent="0.2">
      <c r="A3368">
        <v>39.655200000000001</v>
      </c>
      <c r="B3368">
        <v>521</v>
      </c>
    </row>
    <row r="3369" spans="1:2" x14ac:dyDescent="0.2">
      <c r="A3369">
        <v>39.665500000000002</v>
      </c>
      <c r="B3369">
        <v>583</v>
      </c>
    </row>
    <row r="3370" spans="1:2" x14ac:dyDescent="0.2">
      <c r="A3370">
        <v>39.675800000000002</v>
      </c>
      <c r="B3370">
        <v>575</v>
      </c>
    </row>
    <row r="3371" spans="1:2" x14ac:dyDescent="0.2">
      <c r="A3371">
        <v>39.686100000000003</v>
      </c>
      <c r="B3371">
        <v>539</v>
      </c>
    </row>
    <row r="3372" spans="1:2" x14ac:dyDescent="0.2">
      <c r="A3372">
        <v>39.696399999999997</v>
      </c>
      <c r="B3372">
        <v>572</v>
      </c>
    </row>
    <row r="3373" spans="1:2" x14ac:dyDescent="0.2">
      <c r="A3373">
        <v>39.706699999999998</v>
      </c>
      <c r="B3373">
        <v>609</v>
      </c>
    </row>
    <row r="3374" spans="1:2" x14ac:dyDescent="0.2">
      <c r="A3374">
        <v>39.716999999999999</v>
      </c>
      <c r="B3374">
        <v>561</v>
      </c>
    </row>
    <row r="3375" spans="1:2" x14ac:dyDescent="0.2">
      <c r="A3375">
        <v>39.7273</v>
      </c>
      <c r="B3375">
        <v>574</v>
      </c>
    </row>
    <row r="3376" spans="1:2" x14ac:dyDescent="0.2">
      <c r="A3376">
        <v>39.7376</v>
      </c>
      <c r="B3376">
        <v>582</v>
      </c>
    </row>
    <row r="3377" spans="1:2" x14ac:dyDescent="0.2">
      <c r="A3377">
        <v>39.747900000000001</v>
      </c>
      <c r="B3377">
        <v>572</v>
      </c>
    </row>
    <row r="3378" spans="1:2" x14ac:dyDescent="0.2">
      <c r="A3378">
        <v>39.758200000000002</v>
      </c>
      <c r="B3378">
        <v>549</v>
      </c>
    </row>
    <row r="3379" spans="1:2" x14ac:dyDescent="0.2">
      <c r="A3379">
        <v>39.768500000000003</v>
      </c>
      <c r="B3379">
        <v>610</v>
      </c>
    </row>
    <row r="3380" spans="1:2" x14ac:dyDescent="0.2">
      <c r="A3380">
        <v>39.778700000000001</v>
      </c>
      <c r="B3380">
        <v>574</v>
      </c>
    </row>
    <row r="3381" spans="1:2" x14ac:dyDescent="0.2">
      <c r="A3381">
        <v>39.789000000000001</v>
      </c>
      <c r="B3381">
        <v>549</v>
      </c>
    </row>
    <row r="3382" spans="1:2" x14ac:dyDescent="0.2">
      <c r="A3382">
        <v>39.799300000000002</v>
      </c>
      <c r="B3382">
        <v>567</v>
      </c>
    </row>
    <row r="3383" spans="1:2" x14ac:dyDescent="0.2">
      <c r="A3383">
        <v>39.809600000000003</v>
      </c>
      <c r="B3383">
        <v>589</v>
      </c>
    </row>
    <row r="3384" spans="1:2" x14ac:dyDescent="0.2">
      <c r="A3384">
        <v>39.819899999999997</v>
      </c>
      <c r="B3384">
        <v>588</v>
      </c>
    </row>
    <row r="3385" spans="1:2" x14ac:dyDescent="0.2">
      <c r="A3385">
        <v>39.830199999999998</v>
      </c>
      <c r="B3385">
        <v>583</v>
      </c>
    </row>
    <row r="3386" spans="1:2" x14ac:dyDescent="0.2">
      <c r="A3386">
        <v>39.840499999999999</v>
      </c>
      <c r="B3386">
        <v>575</v>
      </c>
    </row>
    <row r="3387" spans="1:2" x14ac:dyDescent="0.2">
      <c r="A3387">
        <v>39.8508</v>
      </c>
      <c r="B3387">
        <v>558</v>
      </c>
    </row>
    <row r="3388" spans="1:2" x14ac:dyDescent="0.2">
      <c r="A3388">
        <v>39.8611</v>
      </c>
      <c r="B3388">
        <v>555</v>
      </c>
    </row>
    <row r="3389" spans="1:2" x14ac:dyDescent="0.2">
      <c r="A3389">
        <v>39.871400000000001</v>
      </c>
      <c r="B3389">
        <v>569</v>
      </c>
    </row>
    <row r="3390" spans="1:2" x14ac:dyDescent="0.2">
      <c r="A3390">
        <v>39.881700000000002</v>
      </c>
      <c r="B3390">
        <v>621</v>
      </c>
    </row>
    <row r="3391" spans="1:2" x14ac:dyDescent="0.2">
      <c r="A3391">
        <v>39.892000000000003</v>
      </c>
      <c r="B3391">
        <v>573</v>
      </c>
    </row>
    <row r="3392" spans="1:2" x14ac:dyDescent="0.2">
      <c r="A3392">
        <v>39.902299999999997</v>
      </c>
      <c r="B3392">
        <v>606</v>
      </c>
    </row>
    <row r="3393" spans="1:2" x14ac:dyDescent="0.2">
      <c r="A3393">
        <v>39.912599999999998</v>
      </c>
      <c r="B3393">
        <v>577</v>
      </c>
    </row>
    <row r="3394" spans="1:2" x14ac:dyDescent="0.2">
      <c r="A3394">
        <v>39.922800000000002</v>
      </c>
      <c r="B3394">
        <v>594</v>
      </c>
    </row>
    <row r="3395" spans="1:2" x14ac:dyDescent="0.2">
      <c r="A3395">
        <v>39.933100000000003</v>
      </c>
      <c r="B3395">
        <v>559</v>
      </c>
    </row>
    <row r="3396" spans="1:2" x14ac:dyDescent="0.2">
      <c r="A3396">
        <v>39.943399999999997</v>
      </c>
      <c r="B3396">
        <v>583</v>
      </c>
    </row>
    <row r="3397" spans="1:2" x14ac:dyDescent="0.2">
      <c r="A3397">
        <v>39.953699999999998</v>
      </c>
      <c r="B3397">
        <v>576</v>
      </c>
    </row>
    <row r="3398" spans="1:2" x14ac:dyDescent="0.2">
      <c r="A3398">
        <v>39.963999999999999</v>
      </c>
      <c r="B3398">
        <v>547</v>
      </c>
    </row>
    <row r="3399" spans="1:2" x14ac:dyDescent="0.2">
      <c r="A3399">
        <v>39.974299999999999</v>
      </c>
      <c r="B3399">
        <v>613</v>
      </c>
    </row>
    <row r="3400" spans="1:2" x14ac:dyDescent="0.2">
      <c r="A3400">
        <v>39.9846</v>
      </c>
      <c r="B3400">
        <v>576</v>
      </c>
    </row>
    <row r="3401" spans="1:2" x14ac:dyDescent="0.2">
      <c r="A3401">
        <v>39.994900000000001</v>
      </c>
      <c r="B3401">
        <v>555</v>
      </c>
    </row>
    <row r="3402" spans="1:2" x14ac:dyDescent="0.2">
      <c r="A3402">
        <v>40.005200000000002</v>
      </c>
      <c r="B3402">
        <v>579</v>
      </c>
    </row>
    <row r="3403" spans="1:2" x14ac:dyDescent="0.2">
      <c r="A3403">
        <v>40.015500000000003</v>
      </c>
      <c r="B3403">
        <v>556</v>
      </c>
    </row>
    <row r="3404" spans="1:2" x14ac:dyDescent="0.2">
      <c r="A3404">
        <v>40.025799999999997</v>
      </c>
      <c r="B3404">
        <v>528</v>
      </c>
    </row>
    <row r="3405" spans="1:2" x14ac:dyDescent="0.2">
      <c r="A3405">
        <v>40.036099999999998</v>
      </c>
      <c r="B3405">
        <v>515</v>
      </c>
    </row>
    <row r="3406" spans="1:2" x14ac:dyDescent="0.2">
      <c r="A3406">
        <v>40.046399999999998</v>
      </c>
      <c r="B3406">
        <v>533</v>
      </c>
    </row>
    <row r="3407" spans="1:2" x14ac:dyDescent="0.2">
      <c r="A3407">
        <v>40.056600000000003</v>
      </c>
      <c r="B3407">
        <v>542</v>
      </c>
    </row>
    <row r="3408" spans="1:2" x14ac:dyDescent="0.2">
      <c r="A3408">
        <v>40.066899999999997</v>
      </c>
      <c r="B3408">
        <v>548</v>
      </c>
    </row>
    <row r="3409" spans="1:2" x14ac:dyDescent="0.2">
      <c r="A3409">
        <v>40.077199999999998</v>
      </c>
      <c r="B3409">
        <v>540</v>
      </c>
    </row>
    <row r="3410" spans="1:2" x14ac:dyDescent="0.2">
      <c r="A3410">
        <v>40.087499999999999</v>
      </c>
      <c r="B3410">
        <v>549</v>
      </c>
    </row>
    <row r="3411" spans="1:2" x14ac:dyDescent="0.2">
      <c r="A3411">
        <v>40.097799999999999</v>
      </c>
      <c r="B3411">
        <v>564</v>
      </c>
    </row>
    <row r="3412" spans="1:2" x14ac:dyDescent="0.2">
      <c r="A3412">
        <v>40.1081</v>
      </c>
      <c r="B3412">
        <v>518</v>
      </c>
    </row>
    <row r="3413" spans="1:2" x14ac:dyDescent="0.2">
      <c r="A3413">
        <v>40.118400000000001</v>
      </c>
      <c r="B3413">
        <v>502</v>
      </c>
    </row>
    <row r="3414" spans="1:2" x14ac:dyDescent="0.2">
      <c r="A3414">
        <v>40.128700000000002</v>
      </c>
      <c r="B3414">
        <v>536</v>
      </c>
    </row>
    <row r="3415" spans="1:2" x14ac:dyDescent="0.2">
      <c r="A3415">
        <v>40.139000000000003</v>
      </c>
      <c r="B3415">
        <v>530</v>
      </c>
    </row>
    <row r="3416" spans="1:2" x14ac:dyDescent="0.2">
      <c r="A3416">
        <v>40.149299999999997</v>
      </c>
      <c r="B3416">
        <v>508</v>
      </c>
    </row>
    <row r="3417" spans="1:2" x14ac:dyDescent="0.2">
      <c r="A3417">
        <v>40.159599999999998</v>
      </c>
      <c r="B3417">
        <v>533</v>
      </c>
    </row>
    <row r="3418" spans="1:2" x14ac:dyDescent="0.2">
      <c r="A3418">
        <v>40.169899999999998</v>
      </c>
      <c r="B3418">
        <v>508</v>
      </c>
    </row>
    <row r="3419" spans="1:2" x14ac:dyDescent="0.2">
      <c r="A3419">
        <v>40.180199999999999</v>
      </c>
      <c r="B3419">
        <v>550</v>
      </c>
    </row>
    <row r="3420" spans="1:2" x14ac:dyDescent="0.2">
      <c r="A3420">
        <v>40.1905</v>
      </c>
      <c r="B3420">
        <v>542</v>
      </c>
    </row>
    <row r="3421" spans="1:2" x14ac:dyDescent="0.2">
      <c r="A3421">
        <v>40.200699999999998</v>
      </c>
      <c r="B3421">
        <v>507</v>
      </c>
    </row>
    <row r="3422" spans="1:2" x14ac:dyDescent="0.2">
      <c r="A3422">
        <v>40.210999999999999</v>
      </c>
      <c r="B3422">
        <v>496</v>
      </c>
    </row>
    <row r="3423" spans="1:2" x14ac:dyDescent="0.2">
      <c r="A3423">
        <v>40.221299999999999</v>
      </c>
      <c r="B3423">
        <v>484</v>
      </c>
    </row>
    <row r="3424" spans="1:2" x14ac:dyDescent="0.2">
      <c r="A3424">
        <v>40.2316</v>
      </c>
      <c r="B3424">
        <v>505</v>
      </c>
    </row>
    <row r="3425" spans="1:2" x14ac:dyDescent="0.2">
      <c r="A3425">
        <v>40.241900000000001</v>
      </c>
      <c r="B3425">
        <v>496</v>
      </c>
    </row>
    <row r="3426" spans="1:2" x14ac:dyDescent="0.2">
      <c r="A3426">
        <v>40.252200000000002</v>
      </c>
      <c r="B3426">
        <v>522</v>
      </c>
    </row>
    <row r="3427" spans="1:2" x14ac:dyDescent="0.2">
      <c r="A3427">
        <v>40.262500000000003</v>
      </c>
      <c r="B3427">
        <v>482</v>
      </c>
    </row>
    <row r="3428" spans="1:2" x14ac:dyDescent="0.2">
      <c r="A3428">
        <v>40.272799999999997</v>
      </c>
      <c r="B3428">
        <v>487</v>
      </c>
    </row>
    <row r="3429" spans="1:2" x14ac:dyDescent="0.2">
      <c r="A3429">
        <v>40.283099999999997</v>
      </c>
      <c r="B3429">
        <v>519</v>
      </c>
    </row>
    <row r="3430" spans="1:2" x14ac:dyDescent="0.2">
      <c r="A3430">
        <v>40.293399999999998</v>
      </c>
      <c r="B3430">
        <v>513</v>
      </c>
    </row>
    <row r="3431" spans="1:2" x14ac:dyDescent="0.2">
      <c r="A3431">
        <v>40.303699999999999</v>
      </c>
      <c r="B3431">
        <v>460</v>
      </c>
    </row>
    <row r="3432" spans="1:2" x14ac:dyDescent="0.2">
      <c r="A3432">
        <v>40.314</v>
      </c>
      <c r="B3432">
        <v>497</v>
      </c>
    </row>
    <row r="3433" spans="1:2" x14ac:dyDescent="0.2">
      <c r="A3433">
        <v>40.324300000000001</v>
      </c>
      <c r="B3433">
        <v>507</v>
      </c>
    </row>
    <row r="3434" spans="1:2" x14ac:dyDescent="0.2">
      <c r="A3434">
        <v>40.334499999999998</v>
      </c>
      <c r="B3434">
        <v>478</v>
      </c>
    </row>
    <row r="3435" spans="1:2" x14ac:dyDescent="0.2">
      <c r="A3435">
        <v>40.344799999999999</v>
      </c>
      <c r="B3435">
        <v>525</v>
      </c>
    </row>
    <row r="3436" spans="1:2" x14ac:dyDescent="0.2">
      <c r="A3436">
        <v>40.3551</v>
      </c>
      <c r="B3436">
        <v>507</v>
      </c>
    </row>
    <row r="3437" spans="1:2" x14ac:dyDescent="0.2">
      <c r="A3437">
        <v>40.365400000000001</v>
      </c>
      <c r="B3437">
        <v>506</v>
      </c>
    </row>
    <row r="3438" spans="1:2" x14ac:dyDescent="0.2">
      <c r="A3438">
        <v>40.375700000000002</v>
      </c>
      <c r="B3438">
        <v>511</v>
      </c>
    </row>
    <row r="3439" spans="1:2" x14ac:dyDescent="0.2">
      <c r="A3439">
        <v>40.386000000000003</v>
      </c>
      <c r="B3439">
        <v>479</v>
      </c>
    </row>
    <row r="3440" spans="1:2" x14ac:dyDescent="0.2">
      <c r="A3440">
        <v>40.396299999999997</v>
      </c>
      <c r="B3440">
        <v>504</v>
      </c>
    </row>
    <row r="3441" spans="1:2" x14ac:dyDescent="0.2">
      <c r="A3441">
        <v>40.406599999999997</v>
      </c>
      <c r="B3441">
        <v>512</v>
      </c>
    </row>
    <row r="3442" spans="1:2" x14ac:dyDescent="0.2">
      <c r="A3442">
        <v>40.416899999999998</v>
      </c>
      <c r="B3442">
        <v>504</v>
      </c>
    </row>
    <row r="3443" spans="1:2" x14ac:dyDescent="0.2">
      <c r="A3443">
        <v>40.427199999999999</v>
      </c>
      <c r="B3443">
        <v>508</v>
      </c>
    </row>
    <row r="3444" spans="1:2" x14ac:dyDescent="0.2">
      <c r="A3444">
        <v>40.4375</v>
      </c>
      <c r="B3444">
        <v>461</v>
      </c>
    </row>
    <row r="3445" spans="1:2" x14ac:dyDescent="0.2">
      <c r="A3445">
        <v>40.447800000000001</v>
      </c>
      <c r="B3445">
        <v>515</v>
      </c>
    </row>
    <row r="3446" spans="1:2" x14ac:dyDescent="0.2">
      <c r="A3446">
        <v>40.458100000000002</v>
      </c>
      <c r="B3446">
        <v>485</v>
      </c>
    </row>
    <row r="3447" spans="1:2" x14ac:dyDescent="0.2">
      <c r="A3447">
        <v>40.468400000000003</v>
      </c>
      <c r="B3447">
        <v>534</v>
      </c>
    </row>
    <row r="3448" spans="1:2" x14ac:dyDescent="0.2">
      <c r="A3448">
        <v>40.4786</v>
      </c>
      <c r="B3448">
        <v>490</v>
      </c>
    </row>
    <row r="3449" spans="1:2" x14ac:dyDescent="0.2">
      <c r="A3449">
        <v>40.488900000000001</v>
      </c>
      <c r="B3449">
        <v>494</v>
      </c>
    </row>
    <row r="3450" spans="1:2" x14ac:dyDescent="0.2">
      <c r="A3450">
        <v>40.499200000000002</v>
      </c>
      <c r="B3450">
        <v>489</v>
      </c>
    </row>
    <row r="3451" spans="1:2" x14ac:dyDescent="0.2">
      <c r="A3451">
        <v>40.509500000000003</v>
      </c>
      <c r="B3451">
        <v>499</v>
      </c>
    </row>
    <row r="3452" spans="1:2" x14ac:dyDescent="0.2">
      <c r="A3452">
        <v>40.519799999999996</v>
      </c>
      <c r="B3452">
        <v>493</v>
      </c>
    </row>
    <row r="3453" spans="1:2" x14ac:dyDescent="0.2">
      <c r="A3453">
        <v>40.530099999999997</v>
      </c>
      <c r="B3453">
        <v>493</v>
      </c>
    </row>
    <row r="3454" spans="1:2" x14ac:dyDescent="0.2">
      <c r="A3454">
        <v>40.540399999999998</v>
      </c>
      <c r="B3454">
        <v>509</v>
      </c>
    </row>
    <row r="3455" spans="1:2" x14ac:dyDescent="0.2">
      <c r="A3455">
        <v>40.550699999999999</v>
      </c>
      <c r="B3455">
        <v>539</v>
      </c>
    </row>
    <row r="3456" spans="1:2" x14ac:dyDescent="0.2">
      <c r="A3456">
        <v>40.561</v>
      </c>
      <c r="B3456">
        <v>491</v>
      </c>
    </row>
    <row r="3457" spans="1:2" x14ac:dyDescent="0.2">
      <c r="A3457">
        <v>40.571300000000001</v>
      </c>
      <c r="B3457">
        <v>533</v>
      </c>
    </row>
    <row r="3458" spans="1:2" x14ac:dyDescent="0.2">
      <c r="A3458">
        <v>40.581600000000002</v>
      </c>
      <c r="B3458">
        <v>480</v>
      </c>
    </row>
    <row r="3459" spans="1:2" x14ac:dyDescent="0.2">
      <c r="A3459">
        <v>40.591900000000003</v>
      </c>
      <c r="B3459">
        <v>480</v>
      </c>
    </row>
    <row r="3460" spans="1:2" x14ac:dyDescent="0.2">
      <c r="A3460">
        <v>40.602200000000003</v>
      </c>
      <c r="B3460">
        <v>503</v>
      </c>
    </row>
    <row r="3461" spans="1:2" x14ac:dyDescent="0.2">
      <c r="A3461">
        <v>40.612400000000001</v>
      </c>
      <c r="B3461">
        <v>506</v>
      </c>
    </row>
    <row r="3462" spans="1:2" x14ac:dyDescent="0.2">
      <c r="A3462">
        <v>40.622700000000002</v>
      </c>
      <c r="B3462">
        <v>514</v>
      </c>
    </row>
    <row r="3463" spans="1:2" x14ac:dyDescent="0.2">
      <c r="A3463">
        <v>40.633000000000003</v>
      </c>
      <c r="B3463">
        <v>498</v>
      </c>
    </row>
    <row r="3464" spans="1:2" x14ac:dyDescent="0.2">
      <c r="A3464">
        <v>40.643300000000004</v>
      </c>
      <c r="B3464">
        <v>517</v>
      </c>
    </row>
    <row r="3465" spans="1:2" x14ac:dyDescent="0.2">
      <c r="A3465">
        <v>40.653599999999997</v>
      </c>
      <c r="B3465">
        <v>526</v>
      </c>
    </row>
    <row r="3466" spans="1:2" x14ac:dyDescent="0.2">
      <c r="A3466">
        <v>40.663899999999998</v>
      </c>
      <c r="B3466">
        <v>497</v>
      </c>
    </row>
    <row r="3467" spans="1:2" x14ac:dyDescent="0.2">
      <c r="A3467">
        <v>40.674199999999999</v>
      </c>
      <c r="B3467">
        <v>481</v>
      </c>
    </row>
    <row r="3468" spans="1:2" x14ac:dyDescent="0.2">
      <c r="A3468">
        <v>40.6845</v>
      </c>
      <c r="B3468">
        <v>511</v>
      </c>
    </row>
    <row r="3469" spans="1:2" x14ac:dyDescent="0.2">
      <c r="A3469">
        <v>40.694800000000001</v>
      </c>
      <c r="B3469">
        <v>485</v>
      </c>
    </row>
    <row r="3470" spans="1:2" x14ac:dyDescent="0.2">
      <c r="A3470">
        <v>40.705100000000002</v>
      </c>
      <c r="B3470">
        <v>521</v>
      </c>
    </row>
    <row r="3471" spans="1:2" x14ac:dyDescent="0.2">
      <c r="A3471">
        <v>40.715400000000002</v>
      </c>
      <c r="B3471">
        <v>537</v>
      </c>
    </row>
    <row r="3472" spans="1:2" x14ac:dyDescent="0.2">
      <c r="A3472">
        <v>40.725700000000003</v>
      </c>
      <c r="B3472">
        <v>533</v>
      </c>
    </row>
    <row r="3473" spans="1:2" x14ac:dyDescent="0.2">
      <c r="A3473">
        <v>40.735999999999997</v>
      </c>
      <c r="B3473">
        <v>534</v>
      </c>
    </row>
    <row r="3474" spans="1:2" x14ac:dyDescent="0.2">
      <c r="A3474">
        <v>40.746299999999998</v>
      </c>
      <c r="B3474">
        <v>562</v>
      </c>
    </row>
    <row r="3475" spans="1:2" x14ac:dyDescent="0.2">
      <c r="A3475">
        <v>40.756500000000003</v>
      </c>
      <c r="B3475">
        <v>508</v>
      </c>
    </row>
    <row r="3476" spans="1:2" x14ac:dyDescent="0.2">
      <c r="A3476">
        <v>40.766800000000003</v>
      </c>
      <c r="B3476">
        <v>518</v>
      </c>
    </row>
    <row r="3477" spans="1:2" x14ac:dyDescent="0.2">
      <c r="A3477">
        <v>40.777099999999997</v>
      </c>
      <c r="B3477">
        <v>537</v>
      </c>
    </row>
    <row r="3478" spans="1:2" x14ac:dyDescent="0.2">
      <c r="A3478">
        <v>40.787399999999998</v>
      </c>
      <c r="B3478">
        <v>529</v>
      </c>
    </row>
    <row r="3479" spans="1:2" x14ac:dyDescent="0.2">
      <c r="A3479">
        <v>40.797699999999999</v>
      </c>
      <c r="B3479">
        <v>554</v>
      </c>
    </row>
    <row r="3480" spans="1:2" x14ac:dyDescent="0.2">
      <c r="A3480">
        <v>40.808</v>
      </c>
      <c r="B3480">
        <v>540</v>
      </c>
    </row>
    <row r="3481" spans="1:2" x14ac:dyDescent="0.2">
      <c r="A3481">
        <v>40.818300000000001</v>
      </c>
      <c r="B3481">
        <v>504</v>
      </c>
    </row>
    <row r="3482" spans="1:2" x14ac:dyDescent="0.2">
      <c r="A3482">
        <v>40.828600000000002</v>
      </c>
      <c r="B3482">
        <v>549</v>
      </c>
    </row>
    <row r="3483" spans="1:2" x14ac:dyDescent="0.2">
      <c r="A3483">
        <v>40.838900000000002</v>
      </c>
      <c r="B3483">
        <v>527</v>
      </c>
    </row>
    <row r="3484" spans="1:2" x14ac:dyDescent="0.2">
      <c r="A3484">
        <v>40.849200000000003</v>
      </c>
      <c r="B3484">
        <v>542</v>
      </c>
    </row>
    <row r="3485" spans="1:2" x14ac:dyDescent="0.2">
      <c r="A3485">
        <v>40.859499999999997</v>
      </c>
      <c r="B3485">
        <v>537</v>
      </c>
    </row>
    <row r="3486" spans="1:2" x14ac:dyDescent="0.2">
      <c r="A3486">
        <v>40.869799999999998</v>
      </c>
      <c r="B3486">
        <v>537</v>
      </c>
    </row>
    <row r="3487" spans="1:2" x14ac:dyDescent="0.2">
      <c r="A3487">
        <v>40.880099999999999</v>
      </c>
      <c r="B3487">
        <v>583</v>
      </c>
    </row>
    <row r="3488" spans="1:2" x14ac:dyDescent="0.2">
      <c r="A3488">
        <v>40.890300000000003</v>
      </c>
      <c r="B3488">
        <v>599</v>
      </c>
    </row>
    <row r="3489" spans="1:2" x14ac:dyDescent="0.2">
      <c r="A3489">
        <v>40.900599999999997</v>
      </c>
      <c r="B3489">
        <v>565</v>
      </c>
    </row>
    <row r="3490" spans="1:2" x14ac:dyDescent="0.2">
      <c r="A3490">
        <v>40.910899999999998</v>
      </c>
      <c r="B3490">
        <v>564</v>
      </c>
    </row>
    <row r="3491" spans="1:2" x14ac:dyDescent="0.2">
      <c r="A3491">
        <v>40.921199999999999</v>
      </c>
      <c r="B3491">
        <v>590</v>
      </c>
    </row>
    <row r="3492" spans="1:2" x14ac:dyDescent="0.2">
      <c r="A3492">
        <v>40.9315</v>
      </c>
      <c r="B3492">
        <v>542</v>
      </c>
    </row>
    <row r="3493" spans="1:2" x14ac:dyDescent="0.2">
      <c r="A3493">
        <v>40.941800000000001</v>
      </c>
      <c r="B3493">
        <v>526</v>
      </c>
    </row>
    <row r="3494" spans="1:2" x14ac:dyDescent="0.2">
      <c r="A3494">
        <v>40.952100000000002</v>
      </c>
      <c r="B3494">
        <v>562</v>
      </c>
    </row>
    <row r="3495" spans="1:2" x14ac:dyDescent="0.2">
      <c r="A3495">
        <v>40.962400000000002</v>
      </c>
      <c r="B3495">
        <v>527</v>
      </c>
    </row>
    <row r="3496" spans="1:2" x14ac:dyDescent="0.2">
      <c r="A3496">
        <v>40.972700000000003</v>
      </c>
      <c r="B3496">
        <v>525</v>
      </c>
    </row>
    <row r="3497" spans="1:2" x14ac:dyDescent="0.2">
      <c r="A3497">
        <v>40.982999999999997</v>
      </c>
      <c r="B3497">
        <v>592</v>
      </c>
    </row>
    <row r="3498" spans="1:2" x14ac:dyDescent="0.2">
      <c r="A3498">
        <v>40.993299999999998</v>
      </c>
      <c r="B3498">
        <v>558</v>
      </c>
    </row>
    <row r="3499" spans="1:2" x14ac:dyDescent="0.2">
      <c r="A3499">
        <v>41.003599999999999</v>
      </c>
      <c r="B3499">
        <v>535</v>
      </c>
    </row>
    <row r="3500" spans="1:2" x14ac:dyDescent="0.2">
      <c r="A3500">
        <v>41.0139</v>
      </c>
      <c r="B3500">
        <v>518</v>
      </c>
    </row>
    <row r="3501" spans="1:2" x14ac:dyDescent="0.2">
      <c r="A3501">
        <v>41.0242</v>
      </c>
      <c r="B3501">
        <v>558</v>
      </c>
    </row>
    <row r="3502" spans="1:2" x14ac:dyDescent="0.2">
      <c r="A3502">
        <v>41.034399999999998</v>
      </c>
      <c r="B3502">
        <v>566</v>
      </c>
    </row>
    <row r="3503" spans="1:2" x14ac:dyDescent="0.2">
      <c r="A3503">
        <v>41.044699999999999</v>
      </c>
      <c r="B3503">
        <v>519</v>
      </c>
    </row>
    <row r="3504" spans="1:2" x14ac:dyDescent="0.2">
      <c r="A3504">
        <v>41.055</v>
      </c>
      <c r="B3504">
        <v>549</v>
      </c>
    </row>
    <row r="3505" spans="1:2" x14ac:dyDescent="0.2">
      <c r="A3505">
        <v>41.065300000000001</v>
      </c>
      <c r="B3505">
        <v>580</v>
      </c>
    </row>
    <row r="3506" spans="1:2" x14ac:dyDescent="0.2">
      <c r="A3506">
        <v>41.075600000000001</v>
      </c>
      <c r="B3506">
        <v>525</v>
      </c>
    </row>
    <row r="3507" spans="1:2" x14ac:dyDescent="0.2">
      <c r="A3507">
        <v>41.085900000000002</v>
      </c>
      <c r="B3507">
        <v>534</v>
      </c>
    </row>
    <row r="3508" spans="1:2" x14ac:dyDescent="0.2">
      <c r="A3508">
        <v>41.096200000000003</v>
      </c>
      <c r="B3508">
        <v>584</v>
      </c>
    </row>
    <row r="3509" spans="1:2" x14ac:dyDescent="0.2">
      <c r="A3509">
        <v>41.106499999999997</v>
      </c>
      <c r="B3509">
        <v>567</v>
      </c>
    </row>
    <row r="3510" spans="1:2" x14ac:dyDescent="0.2">
      <c r="A3510">
        <v>41.116799999999998</v>
      </c>
      <c r="B3510">
        <v>513</v>
      </c>
    </row>
    <row r="3511" spans="1:2" x14ac:dyDescent="0.2">
      <c r="A3511">
        <v>41.127099999999999</v>
      </c>
      <c r="B3511">
        <v>529</v>
      </c>
    </row>
    <row r="3512" spans="1:2" x14ac:dyDescent="0.2">
      <c r="A3512">
        <v>41.1374</v>
      </c>
      <c r="B3512">
        <v>564</v>
      </c>
    </row>
    <row r="3513" spans="1:2" x14ac:dyDescent="0.2">
      <c r="A3513">
        <v>41.1477</v>
      </c>
      <c r="B3513">
        <v>528</v>
      </c>
    </row>
    <row r="3514" spans="1:2" x14ac:dyDescent="0.2">
      <c r="A3514">
        <v>41.158000000000001</v>
      </c>
      <c r="B3514">
        <v>594</v>
      </c>
    </row>
    <row r="3515" spans="1:2" x14ac:dyDescent="0.2">
      <c r="A3515">
        <v>41.168300000000002</v>
      </c>
      <c r="B3515">
        <v>559</v>
      </c>
    </row>
    <row r="3516" spans="1:2" x14ac:dyDescent="0.2">
      <c r="A3516">
        <v>41.1785</v>
      </c>
      <c r="B3516">
        <v>567</v>
      </c>
    </row>
    <row r="3517" spans="1:2" x14ac:dyDescent="0.2">
      <c r="A3517">
        <v>41.188800000000001</v>
      </c>
      <c r="B3517">
        <v>514</v>
      </c>
    </row>
    <row r="3518" spans="1:2" x14ac:dyDescent="0.2">
      <c r="A3518">
        <v>41.199100000000001</v>
      </c>
      <c r="B3518">
        <v>585</v>
      </c>
    </row>
    <row r="3519" spans="1:2" x14ac:dyDescent="0.2">
      <c r="A3519">
        <v>41.209400000000002</v>
      </c>
      <c r="B3519">
        <v>561</v>
      </c>
    </row>
    <row r="3520" spans="1:2" x14ac:dyDescent="0.2">
      <c r="A3520">
        <v>41.219700000000003</v>
      </c>
      <c r="B3520">
        <v>586</v>
      </c>
    </row>
    <row r="3521" spans="1:2" x14ac:dyDescent="0.2">
      <c r="A3521">
        <v>41.23</v>
      </c>
      <c r="B3521">
        <v>626</v>
      </c>
    </row>
    <row r="3522" spans="1:2" x14ac:dyDescent="0.2">
      <c r="A3522">
        <v>41.240299999999998</v>
      </c>
      <c r="B3522">
        <v>597</v>
      </c>
    </row>
    <row r="3523" spans="1:2" x14ac:dyDescent="0.2">
      <c r="A3523">
        <v>41.250599999999999</v>
      </c>
      <c r="B3523">
        <v>607</v>
      </c>
    </row>
    <row r="3524" spans="1:2" x14ac:dyDescent="0.2">
      <c r="A3524">
        <v>41.260899999999999</v>
      </c>
      <c r="B3524">
        <v>602</v>
      </c>
    </row>
    <row r="3525" spans="1:2" x14ac:dyDescent="0.2">
      <c r="A3525">
        <v>41.2712</v>
      </c>
      <c r="B3525">
        <v>601</v>
      </c>
    </row>
    <row r="3526" spans="1:2" x14ac:dyDescent="0.2">
      <c r="A3526">
        <v>41.281500000000001</v>
      </c>
      <c r="B3526">
        <v>598</v>
      </c>
    </row>
    <row r="3527" spans="1:2" x14ac:dyDescent="0.2">
      <c r="A3527">
        <v>41.291800000000002</v>
      </c>
      <c r="B3527">
        <v>591</v>
      </c>
    </row>
    <row r="3528" spans="1:2" x14ac:dyDescent="0.2">
      <c r="A3528">
        <v>41.302100000000003</v>
      </c>
      <c r="B3528">
        <v>649</v>
      </c>
    </row>
    <row r="3529" spans="1:2" x14ac:dyDescent="0.2">
      <c r="A3529">
        <v>41.3123</v>
      </c>
      <c r="B3529">
        <v>559</v>
      </c>
    </row>
    <row r="3530" spans="1:2" x14ac:dyDescent="0.2">
      <c r="A3530">
        <v>41.322600000000001</v>
      </c>
      <c r="B3530">
        <v>589</v>
      </c>
    </row>
    <row r="3531" spans="1:2" x14ac:dyDescent="0.2">
      <c r="A3531">
        <v>41.332900000000002</v>
      </c>
      <c r="B3531">
        <v>601</v>
      </c>
    </row>
    <row r="3532" spans="1:2" x14ac:dyDescent="0.2">
      <c r="A3532">
        <v>41.343200000000003</v>
      </c>
      <c r="B3532">
        <v>615</v>
      </c>
    </row>
    <row r="3533" spans="1:2" x14ac:dyDescent="0.2">
      <c r="A3533">
        <v>41.353499999999997</v>
      </c>
      <c r="B3533">
        <v>645</v>
      </c>
    </row>
    <row r="3534" spans="1:2" x14ac:dyDescent="0.2">
      <c r="A3534">
        <v>41.363799999999998</v>
      </c>
      <c r="B3534">
        <v>610</v>
      </c>
    </row>
    <row r="3535" spans="1:2" x14ac:dyDescent="0.2">
      <c r="A3535">
        <v>41.374099999999999</v>
      </c>
      <c r="B3535">
        <v>660</v>
      </c>
    </row>
    <row r="3536" spans="1:2" x14ac:dyDescent="0.2">
      <c r="A3536">
        <v>41.384399999999999</v>
      </c>
      <c r="B3536">
        <v>724</v>
      </c>
    </row>
    <row r="3537" spans="1:2" x14ac:dyDescent="0.2">
      <c r="A3537">
        <v>41.3947</v>
      </c>
      <c r="B3537">
        <v>726</v>
      </c>
    </row>
    <row r="3538" spans="1:2" x14ac:dyDescent="0.2">
      <c r="A3538">
        <v>41.405000000000001</v>
      </c>
      <c r="B3538">
        <v>776</v>
      </c>
    </row>
    <row r="3539" spans="1:2" x14ac:dyDescent="0.2">
      <c r="A3539">
        <v>41.415300000000002</v>
      </c>
      <c r="B3539">
        <v>769</v>
      </c>
    </row>
    <row r="3540" spans="1:2" x14ac:dyDescent="0.2">
      <c r="A3540">
        <v>41.425600000000003</v>
      </c>
      <c r="B3540">
        <v>721</v>
      </c>
    </row>
    <row r="3541" spans="1:2" x14ac:dyDescent="0.2">
      <c r="A3541">
        <v>41.435899999999997</v>
      </c>
      <c r="B3541">
        <v>741</v>
      </c>
    </row>
    <row r="3542" spans="1:2" x14ac:dyDescent="0.2">
      <c r="A3542">
        <v>41.446199999999997</v>
      </c>
      <c r="B3542">
        <v>780</v>
      </c>
    </row>
    <row r="3543" spans="1:2" x14ac:dyDescent="0.2">
      <c r="A3543">
        <v>41.456400000000002</v>
      </c>
      <c r="B3543">
        <v>766</v>
      </c>
    </row>
    <row r="3544" spans="1:2" x14ac:dyDescent="0.2">
      <c r="A3544">
        <v>41.466700000000003</v>
      </c>
      <c r="B3544">
        <v>748</v>
      </c>
    </row>
    <row r="3545" spans="1:2" x14ac:dyDescent="0.2">
      <c r="A3545">
        <v>41.476999999999997</v>
      </c>
      <c r="B3545">
        <v>726</v>
      </c>
    </row>
    <row r="3546" spans="1:2" x14ac:dyDescent="0.2">
      <c r="A3546">
        <v>41.487299999999998</v>
      </c>
      <c r="B3546">
        <v>707</v>
      </c>
    </row>
    <row r="3547" spans="1:2" x14ac:dyDescent="0.2">
      <c r="A3547">
        <v>41.497599999999998</v>
      </c>
      <c r="B3547">
        <v>736</v>
      </c>
    </row>
    <row r="3548" spans="1:2" x14ac:dyDescent="0.2">
      <c r="A3548">
        <v>41.507899999999999</v>
      </c>
      <c r="B3548">
        <v>720</v>
      </c>
    </row>
    <row r="3549" spans="1:2" x14ac:dyDescent="0.2">
      <c r="A3549">
        <v>41.5182</v>
      </c>
      <c r="B3549">
        <v>671</v>
      </c>
    </row>
    <row r="3550" spans="1:2" x14ac:dyDescent="0.2">
      <c r="A3550">
        <v>41.528500000000001</v>
      </c>
      <c r="B3550">
        <v>693</v>
      </c>
    </row>
    <row r="3551" spans="1:2" x14ac:dyDescent="0.2">
      <c r="A3551">
        <v>41.538800000000002</v>
      </c>
      <c r="B3551">
        <v>696</v>
      </c>
    </row>
    <row r="3552" spans="1:2" x14ac:dyDescent="0.2">
      <c r="A3552">
        <v>41.549100000000003</v>
      </c>
      <c r="B3552">
        <v>668</v>
      </c>
    </row>
    <row r="3553" spans="1:2" x14ac:dyDescent="0.2">
      <c r="A3553">
        <v>41.559399999999997</v>
      </c>
      <c r="B3553">
        <v>637</v>
      </c>
    </row>
    <row r="3554" spans="1:2" x14ac:dyDescent="0.2">
      <c r="A3554">
        <v>41.569699999999997</v>
      </c>
      <c r="B3554">
        <v>666</v>
      </c>
    </row>
    <row r="3555" spans="1:2" x14ac:dyDescent="0.2">
      <c r="A3555">
        <v>41.58</v>
      </c>
      <c r="B3555">
        <v>622</v>
      </c>
    </row>
    <row r="3556" spans="1:2" x14ac:dyDescent="0.2">
      <c r="A3556">
        <v>41.590200000000003</v>
      </c>
      <c r="B3556">
        <v>622</v>
      </c>
    </row>
    <row r="3557" spans="1:2" x14ac:dyDescent="0.2">
      <c r="A3557">
        <v>41.600499999999997</v>
      </c>
      <c r="B3557">
        <v>624</v>
      </c>
    </row>
    <row r="3558" spans="1:2" x14ac:dyDescent="0.2">
      <c r="A3558">
        <v>41.610799999999998</v>
      </c>
      <c r="B3558">
        <v>625</v>
      </c>
    </row>
    <row r="3559" spans="1:2" x14ac:dyDescent="0.2">
      <c r="A3559">
        <v>41.621099999999998</v>
      </c>
      <c r="B3559">
        <v>615</v>
      </c>
    </row>
    <row r="3560" spans="1:2" x14ac:dyDescent="0.2">
      <c r="A3560">
        <v>41.631399999999999</v>
      </c>
      <c r="B3560">
        <v>587</v>
      </c>
    </row>
    <row r="3561" spans="1:2" x14ac:dyDescent="0.2">
      <c r="A3561">
        <v>41.6417</v>
      </c>
      <c r="B3561">
        <v>563</v>
      </c>
    </row>
    <row r="3562" spans="1:2" x14ac:dyDescent="0.2">
      <c r="A3562">
        <v>41.652000000000001</v>
      </c>
      <c r="B3562">
        <v>594</v>
      </c>
    </row>
    <row r="3563" spans="1:2" x14ac:dyDescent="0.2">
      <c r="A3563">
        <v>41.662300000000002</v>
      </c>
      <c r="B3563">
        <v>613</v>
      </c>
    </row>
    <row r="3564" spans="1:2" x14ac:dyDescent="0.2">
      <c r="A3564">
        <v>41.672600000000003</v>
      </c>
      <c r="B3564">
        <v>573</v>
      </c>
    </row>
    <row r="3565" spans="1:2" x14ac:dyDescent="0.2">
      <c r="A3565">
        <v>41.682899999999997</v>
      </c>
      <c r="B3565">
        <v>586</v>
      </c>
    </row>
    <row r="3566" spans="1:2" x14ac:dyDescent="0.2">
      <c r="A3566">
        <v>41.693199999999997</v>
      </c>
      <c r="B3566">
        <v>578</v>
      </c>
    </row>
    <row r="3567" spans="1:2" x14ac:dyDescent="0.2">
      <c r="A3567">
        <v>41.703499999999998</v>
      </c>
      <c r="B3567">
        <v>607</v>
      </c>
    </row>
    <row r="3568" spans="1:2" x14ac:dyDescent="0.2">
      <c r="A3568">
        <v>41.713799999999999</v>
      </c>
      <c r="B3568">
        <v>636</v>
      </c>
    </row>
    <row r="3569" spans="1:2" x14ac:dyDescent="0.2">
      <c r="A3569">
        <v>41.7241</v>
      </c>
      <c r="B3569">
        <v>597</v>
      </c>
    </row>
    <row r="3570" spans="1:2" x14ac:dyDescent="0.2">
      <c r="A3570">
        <v>41.734299999999998</v>
      </c>
      <c r="B3570">
        <v>639</v>
      </c>
    </row>
    <row r="3571" spans="1:2" x14ac:dyDescent="0.2">
      <c r="A3571">
        <v>41.744599999999998</v>
      </c>
      <c r="B3571">
        <v>594</v>
      </c>
    </row>
    <row r="3572" spans="1:2" x14ac:dyDescent="0.2">
      <c r="A3572">
        <v>41.754899999999999</v>
      </c>
      <c r="B3572">
        <v>610</v>
      </c>
    </row>
    <row r="3573" spans="1:2" x14ac:dyDescent="0.2">
      <c r="A3573">
        <v>41.7652</v>
      </c>
      <c r="B3573">
        <v>600</v>
      </c>
    </row>
    <row r="3574" spans="1:2" x14ac:dyDescent="0.2">
      <c r="A3574">
        <v>41.775500000000001</v>
      </c>
      <c r="B3574">
        <v>610</v>
      </c>
    </row>
    <row r="3575" spans="1:2" x14ac:dyDescent="0.2">
      <c r="A3575">
        <v>41.785800000000002</v>
      </c>
      <c r="B3575">
        <v>588</v>
      </c>
    </row>
    <row r="3576" spans="1:2" x14ac:dyDescent="0.2">
      <c r="A3576">
        <v>41.796100000000003</v>
      </c>
      <c r="B3576">
        <v>559</v>
      </c>
    </row>
    <row r="3577" spans="1:2" x14ac:dyDescent="0.2">
      <c r="A3577">
        <v>41.806399999999996</v>
      </c>
      <c r="B3577">
        <v>559</v>
      </c>
    </row>
    <row r="3578" spans="1:2" x14ac:dyDescent="0.2">
      <c r="A3578">
        <v>41.816699999999997</v>
      </c>
      <c r="B3578">
        <v>574</v>
      </c>
    </row>
    <row r="3579" spans="1:2" x14ac:dyDescent="0.2">
      <c r="A3579">
        <v>41.826999999999998</v>
      </c>
      <c r="B3579">
        <v>640</v>
      </c>
    </row>
    <row r="3580" spans="1:2" x14ac:dyDescent="0.2">
      <c r="A3580">
        <v>41.837299999999999</v>
      </c>
      <c r="B3580">
        <v>642</v>
      </c>
    </row>
    <row r="3581" spans="1:2" x14ac:dyDescent="0.2">
      <c r="A3581">
        <v>41.8476</v>
      </c>
      <c r="B3581">
        <v>580</v>
      </c>
    </row>
    <row r="3582" spans="1:2" x14ac:dyDescent="0.2">
      <c r="A3582">
        <v>41.857900000000001</v>
      </c>
      <c r="B3582">
        <v>548</v>
      </c>
    </row>
    <row r="3583" spans="1:2" x14ac:dyDescent="0.2">
      <c r="A3583">
        <v>41.868099999999998</v>
      </c>
      <c r="B3583">
        <v>588</v>
      </c>
    </row>
    <row r="3584" spans="1:2" x14ac:dyDescent="0.2">
      <c r="A3584">
        <v>41.878399999999999</v>
      </c>
      <c r="B3584">
        <v>589</v>
      </c>
    </row>
    <row r="3585" spans="1:2" x14ac:dyDescent="0.2">
      <c r="A3585">
        <v>41.8887</v>
      </c>
      <c r="B3585">
        <v>615</v>
      </c>
    </row>
    <row r="3586" spans="1:2" x14ac:dyDescent="0.2">
      <c r="A3586">
        <v>41.899000000000001</v>
      </c>
      <c r="B3586">
        <v>605</v>
      </c>
    </row>
    <row r="3587" spans="1:2" x14ac:dyDescent="0.2">
      <c r="A3587">
        <v>41.909300000000002</v>
      </c>
      <c r="B3587">
        <v>557</v>
      </c>
    </row>
    <row r="3588" spans="1:2" x14ac:dyDescent="0.2">
      <c r="A3588">
        <v>41.919600000000003</v>
      </c>
      <c r="B3588">
        <v>569</v>
      </c>
    </row>
    <row r="3589" spans="1:2" x14ac:dyDescent="0.2">
      <c r="A3589">
        <v>41.929900000000004</v>
      </c>
      <c r="B3589">
        <v>545</v>
      </c>
    </row>
    <row r="3590" spans="1:2" x14ac:dyDescent="0.2">
      <c r="A3590">
        <v>41.940199999999997</v>
      </c>
      <c r="B3590">
        <v>556</v>
      </c>
    </row>
    <row r="3591" spans="1:2" x14ac:dyDescent="0.2">
      <c r="A3591">
        <v>41.950499999999998</v>
      </c>
      <c r="B3591">
        <v>553</v>
      </c>
    </row>
    <row r="3592" spans="1:2" x14ac:dyDescent="0.2">
      <c r="A3592">
        <v>41.960799999999999</v>
      </c>
      <c r="B3592">
        <v>538</v>
      </c>
    </row>
    <row r="3593" spans="1:2" x14ac:dyDescent="0.2">
      <c r="A3593">
        <v>41.9711</v>
      </c>
      <c r="B3593">
        <v>578</v>
      </c>
    </row>
    <row r="3594" spans="1:2" x14ac:dyDescent="0.2">
      <c r="A3594">
        <v>41.981400000000001</v>
      </c>
      <c r="B3594">
        <v>545</v>
      </c>
    </row>
    <row r="3595" spans="1:2" x14ac:dyDescent="0.2">
      <c r="A3595">
        <v>41.991700000000002</v>
      </c>
      <c r="B3595">
        <v>543</v>
      </c>
    </row>
    <row r="3596" spans="1:2" x14ac:dyDescent="0.2">
      <c r="A3596">
        <v>42.002000000000002</v>
      </c>
      <c r="B3596">
        <v>536</v>
      </c>
    </row>
    <row r="3597" spans="1:2" x14ac:dyDescent="0.2">
      <c r="A3597">
        <v>42.0122</v>
      </c>
      <c r="B3597">
        <v>533</v>
      </c>
    </row>
    <row r="3598" spans="1:2" x14ac:dyDescent="0.2">
      <c r="A3598">
        <v>42.022500000000001</v>
      </c>
      <c r="B3598">
        <v>521</v>
      </c>
    </row>
    <row r="3599" spans="1:2" x14ac:dyDescent="0.2">
      <c r="A3599">
        <v>42.032800000000002</v>
      </c>
      <c r="B3599">
        <v>515</v>
      </c>
    </row>
    <row r="3600" spans="1:2" x14ac:dyDescent="0.2">
      <c r="A3600">
        <v>42.043100000000003</v>
      </c>
      <c r="B3600">
        <v>552</v>
      </c>
    </row>
    <row r="3601" spans="1:2" x14ac:dyDescent="0.2">
      <c r="A3601">
        <v>42.053400000000003</v>
      </c>
      <c r="B3601">
        <v>540</v>
      </c>
    </row>
    <row r="3602" spans="1:2" x14ac:dyDescent="0.2">
      <c r="A3602">
        <v>42.063699999999997</v>
      </c>
      <c r="B3602">
        <v>525</v>
      </c>
    </row>
    <row r="3603" spans="1:2" x14ac:dyDescent="0.2">
      <c r="A3603">
        <v>42.073999999999998</v>
      </c>
      <c r="B3603">
        <v>511</v>
      </c>
    </row>
    <row r="3604" spans="1:2" x14ac:dyDescent="0.2">
      <c r="A3604">
        <v>42.084299999999999</v>
      </c>
      <c r="B3604">
        <v>489</v>
      </c>
    </row>
    <row r="3605" spans="1:2" x14ac:dyDescent="0.2">
      <c r="A3605">
        <v>42.0946</v>
      </c>
      <c r="B3605">
        <v>539</v>
      </c>
    </row>
    <row r="3606" spans="1:2" x14ac:dyDescent="0.2">
      <c r="A3606">
        <v>42.104900000000001</v>
      </c>
      <c r="B3606">
        <v>531</v>
      </c>
    </row>
    <row r="3607" spans="1:2" x14ac:dyDescent="0.2">
      <c r="A3607">
        <v>42.115200000000002</v>
      </c>
      <c r="B3607">
        <v>541</v>
      </c>
    </row>
    <row r="3608" spans="1:2" x14ac:dyDescent="0.2">
      <c r="A3608">
        <v>42.125500000000002</v>
      </c>
      <c r="B3608">
        <v>499</v>
      </c>
    </row>
    <row r="3609" spans="1:2" x14ac:dyDescent="0.2">
      <c r="A3609">
        <v>42.135800000000003</v>
      </c>
      <c r="B3609">
        <v>528</v>
      </c>
    </row>
    <row r="3610" spans="1:2" x14ac:dyDescent="0.2">
      <c r="A3610">
        <v>42.146000000000001</v>
      </c>
      <c r="B3610">
        <v>521</v>
      </c>
    </row>
    <row r="3611" spans="1:2" x14ac:dyDescent="0.2">
      <c r="A3611">
        <v>42.156300000000002</v>
      </c>
      <c r="B3611">
        <v>505</v>
      </c>
    </row>
    <row r="3612" spans="1:2" x14ac:dyDescent="0.2">
      <c r="A3612">
        <v>42.166600000000003</v>
      </c>
      <c r="B3612">
        <v>508</v>
      </c>
    </row>
    <row r="3613" spans="1:2" x14ac:dyDescent="0.2">
      <c r="A3613">
        <v>42.176900000000003</v>
      </c>
      <c r="B3613">
        <v>497</v>
      </c>
    </row>
    <row r="3614" spans="1:2" x14ac:dyDescent="0.2">
      <c r="A3614">
        <v>42.187199999999997</v>
      </c>
      <c r="B3614">
        <v>479</v>
      </c>
    </row>
    <row r="3615" spans="1:2" x14ac:dyDescent="0.2">
      <c r="A3615">
        <v>42.197499999999998</v>
      </c>
      <c r="B3615">
        <v>491</v>
      </c>
    </row>
    <row r="3616" spans="1:2" x14ac:dyDescent="0.2">
      <c r="A3616">
        <v>42.207799999999999</v>
      </c>
      <c r="B3616">
        <v>449</v>
      </c>
    </row>
    <row r="3617" spans="1:2" x14ac:dyDescent="0.2">
      <c r="A3617">
        <v>42.2181</v>
      </c>
      <c r="B3617">
        <v>513</v>
      </c>
    </row>
    <row r="3618" spans="1:2" x14ac:dyDescent="0.2">
      <c r="A3618">
        <v>42.228400000000001</v>
      </c>
      <c r="B3618">
        <v>517</v>
      </c>
    </row>
    <row r="3619" spans="1:2" x14ac:dyDescent="0.2">
      <c r="A3619">
        <v>42.238700000000001</v>
      </c>
      <c r="B3619">
        <v>490</v>
      </c>
    </row>
    <row r="3620" spans="1:2" x14ac:dyDescent="0.2">
      <c r="A3620">
        <v>42.249000000000002</v>
      </c>
      <c r="B3620">
        <v>498</v>
      </c>
    </row>
    <row r="3621" spans="1:2" x14ac:dyDescent="0.2">
      <c r="A3621">
        <v>42.259300000000003</v>
      </c>
      <c r="B3621">
        <v>504</v>
      </c>
    </row>
    <row r="3622" spans="1:2" x14ac:dyDescent="0.2">
      <c r="A3622">
        <v>42.269599999999997</v>
      </c>
      <c r="B3622">
        <v>468</v>
      </c>
    </row>
    <row r="3623" spans="1:2" x14ac:dyDescent="0.2">
      <c r="A3623">
        <v>42.279899999999998</v>
      </c>
      <c r="B3623">
        <v>527</v>
      </c>
    </row>
    <row r="3624" spans="1:2" x14ac:dyDescent="0.2">
      <c r="A3624">
        <v>42.290100000000002</v>
      </c>
      <c r="B3624">
        <v>506</v>
      </c>
    </row>
    <row r="3625" spans="1:2" x14ac:dyDescent="0.2">
      <c r="A3625">
        <v>42.300400000000003</v>
      </c>
      <c r="B3625">
        <v>517</v>
      </c>
    </row>
    <row r="3626" spans="1:2" x14ac:dyDescent="0.2">
      <c r="A3626">
        <v>42.310699999999997</v>
      </c>
      <c r="B3626">
        <v>491</v>
      </c>
    </row>
    <row r="3627" spans="1:2" x14ac:dyDescent="0.2">
      <c r="A3627">
        <v>42.320999999999998</v>
      </c>
      <c r="B3627">
        <v>506</v>
      </c>
    </row>
    <row r="3628" spans="1:2" x14ac:dyDescent="0.2">
      <c r="A3628">
        <v>42.331299999999999</v>
      </c>
      <c r="B3628">
        <v>489</v>
      </c>
    </row>
    <row r="3629" spans="1:2" x14ac:dyDescent="0.2">
      <c r="A3629">
        <v>42.3416</v>
      </c>
      <c r="B3629">
        <v>535</v>
      </c>
    </row>
    <row r="3630" spans="1:2" x14ac:dyDescent="0.2">
      <c r="A3630">
        <v>42.351900000000001</v>
      </c>
      <c r="B3630">
        <v>526</v>
      </c>
    </row>
    <row r="3631" spans="1:2" x14ac:dyDescent="0.2">
      <c r="A3631">
        <v>42.362200000000001</v>
      </c>
      <c r="B3631">
        <v>510</v>
      </c>
    </row>
    <row r="3632" spans="1:2" x14ac:dyDescent="0.2">
      <c r="A3632">
        <v>42.372500000000002</v>
      </c>
      <c r="B3632">
        <v>495</v>
      </c>
    </row>
    <row r="3633" spans="1:2" x14ac:dyDescent="0.2">
      <c r="A3633">
        <v>42.382800000000003</v>
      </c>
      <c r="B3633">
        <v>564</v>
      </c>
    </row>
    <row r="3634" spans="1:2" x14ac:dyDescent="0.2">
      <c r="A3634">
        <v>42.393099999999997</v>
      </c>
      <c r="B3634">
        <v>487</v>
      </c>
    </row>
    <row r="3635" spans="1:2" x14ac:dyDescent="0.2">
      <c r="A3635">
        <v>42.403399999999998</v>
      </c>
      <c r="B3635">
        <v>523</v>
      </c>
    </row>
    <row r="3636" spans="1:2" x14ac:dyDescent="0.2">
      <c r="A3636">
        <v>42.413699999999999</v>
      </c>
      <c r="B3636">
        <v>515</v>
      </c>
    </row>
    <row r="3637" spans="1:2" x14ac:dyDescent="0.2">
      <c r="A3637">
        <v>42.423900000000003</v>
      </c>
      <c r="B3637">
        <v>545</v>
      </c>
    </row>
    <row r="3638" spans="1:2" x14ac:dyDescent="0.2">
      <c r="A3638">
        <v>42.434199999999997</v>
      </c>
      <c r="B3638">
        <v>499</v>
      </c>
    </row>
    <row r="3639" spans="1:2" x14ac:dyDescent="0.2">
      <c r="A3639">
        <v>42.444499999999998</v>
      </c>
      <c r="B3639">
        <v>475</v>
      </c>
    </row>
    <row r="3640" spans="1:2" x14ac:dyDescent="0.2">
      <c r="A3640">
        <v>42.454799999999999</v>
      </c>
      <c r="B3640">
        <v>516</v>
      </c>
    </row>
    <row r="3641" spans="1:2" x14ac:dyDescent="0.2">
      <c r="A3641">
        <v>42.4651</v>
      </c>
      <c r="B3641">
        <v>514</v>
      </c>
    </row>
    <row r="3642" spans="1:2" x14ac:dyDescent="0.2">
      <c r="A3642">
        <v>42.4754</v>
      </c>
      <c r="B3642">
        <v>521</v>
      </c>
    </row>
    <row r="3643" spans="1:2" x14ac:dyDescent="0.2">
      <c r="A3643">
        <v>42.485700000000001</v>
      </c>
      <c r="B3643">
        <v>533</v>
      </c>
    </row>
    <row r="3644" spans="1:2" x14ac:dyDescent="0.2">
      <c r="A3644">
        <v>42.496000000000002</v>
      </c>
      <c r="B3644">
        <v>495</v>
      </c>
    </row>
    <row r="3645" spans="1:2" x14ac:dyDescent="0.2">
      <c r="A3645">
        <v>42.506300000000003</v>
      </c>
      <c r="B3645">
        <v>509</v>
      </c>
    </row>
    <row r="3646" spans="1:2" x14ac:dyDescent="0.2">
      <c r="A3646">
        <v>42.516599999999997</v>
      </c>
      <c r="B3646">
        <v>519</v>
      </c>
    </row>
    <row r="3647" spans="1:2" x14ac:dyDescent="0.2">
      <c r="A3647">
        <v>42.526899999999998</v>
      </c>
      <c r="B3647">
        <v>483</v>
      </c>
    </row>
    <row r="3648" spans="1:2" x14ac:dyDescent="0.2">
      <c r="A3648">
        <v>42.537199999999999</v>
      </c>
      <c r="B3648">
        <v>457</v>
      </c>
    </row>
    <row r="3649" spans="1:2" x14ac:dyDescent="0.2">
      <c r="A3649">
        <v>42.547499999999999</v>
      </c>
      <c r="B3649">
        <v>526</v>
      </c>
    </row>
    <row r="3650" spans="1:2" x14ac:dyDescent="0.2">
      <c r="A3650">
        <v>42.5578</v>
      </c>
      <c r="B3650">
        <v>539</v>
      </c>
    </row>
    <row r="3651" spans="1:2" x14ac:dyDescent="0.2">
      <c r="A3651">
        <v>42.567999999999998</v>
      </c>
      <c r="B3651">
        <v>506</v>
      </c>
    </row>
    <row r="3652" spans="1:2" x14ac:dyDescent="0.2">
      <c r="A3652">
        <v>42.578299999999999</v>
      </c>
      <c r="B3652">
        <v>489</v>
      </c>
    </row>
    <row r="3653" spans="1:2" x14ac:dyDescent="0.2">
      <c r="A3653">
        <v>42.5886</v>
      </c>
      <c r="B3653">
        <v>520</v>
      </c>
    </row>
    <row r="3654" spans="1:2" x14ac:dyDescent="0.2">
      <c r="A3654">
        <v>42.5989</v>
      </c>
      <c r="B3654">
        <v>528</v>
      </c>
    </row>
    <row r="3655" spans="1:2" x14ac:dyDescent="0.2">
      <c r="A3655">
        <v>42.609200000000001</v>
      </c>
      <c r="B3655">
        <v>474</v>
      </c>
    </row>
    <row r="3656" spans="1:2" x14ac:dyDescent="0.2">
      <c r="A3656">
        <v>42.619500000000002</v>
      </c>
      <c r="B3656">
        <v>500</v>
      </c>
    </row>
    <row r="3657" spans="1:2" x14ac:dyDescent="0.2">
      <c r="A3657">
        <v>42.629800000000003</v>
      </c>
      <c r="B3657">
        <v>503</v>
      </c>
    </row>
    <row r="3658" spans="1:2" x14ac:dyDescent="0.2">
      <c r="A3658">
        <v>42.640099999999997</v>
      </c>
      <c r="B3658">
        <v>540</v>
      </c>
    </row>
    <row r="3659" spans="1:2" x14ac:dyDescent="0.2">
      <c r="A3659">
        <v>42.650399999999998</v>
      </c>
      <c r="B3659">
        <v>474</v>
      </c>
    </row>
    <row r="3660" spans="1:2" x14ac:dyDescent="0.2">
      <c r="A3660">
        <v>42.660699999999999</v>
      </c>
      <c r="B3660">
        <v>499</v>
      </c>
    </row>
    <row r="3661" spans="1:2" x14ac:dyDescent="0.2">
      <c r="A3661">
        <v>42.670999999999999</v>
      </c>
      <c r="B3661">
        <v>531</v>
      </c>
    </row>
    <row r="3662" spans="1:2" x14ac:dyDescent="0.2">
      <c r="A3662">
        <v>42.6813</v>
      </c>
      <c r="B3662">
        <v>469</v>
      </c>
    </row>
    <row r="3663" spans="1:2" x14ac:dyDescent="0.2">
      <c r="A3663">
        <v>42.691600000000001</v>
      </c>
      <c r="B3663">
        <v>480</v>
      </c>
    </row>
    <row r="3664" spans="1:2" x14ac:dyDescent="0.2">
      <c r="A3664">
        <v>42.701799999999999</v>
      </c>
      <c r="B3664">
        <v>478</v>
      </c>
    </row>
    <row r="3665" spans="1:2" x14ac:dyDescent="0.2">
      <c r="A3665">
        <v>42.7121</v>
      </c>
      <c r="B3665">
        <v>529</v>
      </c>
    </row>
    <row r="3666" spans="1:2" x14ac:dyDescent="0.2">
      <c r="A3666">
        <v>42.7224</v>
      </c>
      <c r="B3666">
        <v>500</v>
      </c>
    </row>
    <row r="3667" spans="1:2" x14ac:dyDescent="0.2">
      <c r="A3667">
        <v>42.732700000000001</v>
      </c>
      <c r="B3667">
        <v>498</v>
      </c>
    </row>
    <row r="3668" spans="1:2" x14ac:dyDescent="0.2">
      <c r="A3668">
        <v>42.743000000000002</v>
      </c>
      <c r="B3668">
        <v>494</v>
      </c>
    </row>
    <row r="3669" spans="1:2" x14ac:dyDescent="0.2">
      <c r="A3669">
        <v>42.753300000000003</v>
      </c>
      <c r="B3669">
        <v>470</v>
      </c>
    </row>
    <row r="3670" spans="1:2" x14ac:dyDescent="0.2">
      <c r="A3670">
        <v>42.763599999999997</v>
      </c>
      <c r="B3670">
        <v>490</v>
      </c>
    </row>
    <row r="3671" spans="1:2" x14ac:dyDescent="0.2">
      <c r="A3671">
        <v>42.773899999999998</v>
      </c>
      <c r="B3671">
        <v>509</v>
      </c>
    </row>
    <row r="3672" spans="1:2" x14ac:dyDescent="0.2">
      <c r="A3672">
        <v>42.784199999999998</v>
      </c>
      <c r="B3672">
        <v>493</v>
      </c>
    </row>
    <row r="3673" spans="1:2" x14ac:dyDescent="0.2">
      <c r="A3673">
        <v>42.794499999999999</v>
      </c>
      <c r="B3673">
        <v>484</v>
      </c>
    </row>
    <row r="3674" spans="1:2" x14ac:dyDescent="0.2">
      <c r="A3674">
        <v>42.8048</v>
      </c>
      <c r="B3674">
        <v>504</v>
      </c>
    </row>
    <row r="3675" spans="1:2" x14ac:dyDescent="0.2">
      <c r="A3675">
        <v>42.815100000000001</v>
      </c>
      <c r="B3675">
        <v>487</v>
      </c>
    </row>
    <row r="3676" spans="1:2" x14ac:dyDescent="0.2">
      <c r="A3676">
        <v>42.825400000000002</v>
      </c>
      <c r="B3676">
        <v>565</v>
      </c>
    </row>
    <row r="3677" spans="1:2" x14ac:dyDescent="0.2">
      <c r="A3677">
        <v>42.835700000000003</v>
      </c>
      <c r="B3677">
        <v>499</v>
      </c>
    </row>
    <row r="3678" spans="1:2" x14ac:dyDescent="0.2">
      <c r="A3678">
        <v>42.8459</v>
      </c>
      <c r="B3678">
        <v>515</v>
      </c>
    </row>
    <row r="3679" spans="1:2" x14ac:dyDescent="0.2">
      <c r="A3679">
        <v>42.856200000000001</v>
      </c>
      <c r="B3679">
        <v>474</v>
      </c>
    </row>
    <row r="3680" spans="1:2" x14ac:dyDescent="0.2">
      <c r="A3680">
        <v>42.866500000000002</v>
      </c>
      <c r="B3680">
        <v>498</v>
      </c>
    </row>
    <row r="3681" spans="1:2" x14ac:dyDescent="0.2">
      <c r="A3681">
        <v>42.876800000000003</v>
      </c>
      <c r="B3681">
        <v>507</v>
      </c>
    </row>
    <row r="3682" spans="1:2" x14ac:dyDescent="0.2">
      <c r="A3682">
        <v>42.887099999999997</v>
      </c>
      <c r="B3682">
        <v>524</v>
      </c>
    </row>
    <row r="3683" spans="1:2" x14ac:dyDescent="0.2">
      <c r="A3683">
        <v>42.897399999999998</v>
      </c>
      <c r="B3683">
        <v>516</v>
      </c>
    </row>
    <row r="3684" spans="1:2" x14ac:dyDescent="0.2">
      <c r="A3684">
        <v>42.907699999999998</v>
      </c>
      <c r="B3684">
        <v>511</v>
      </c>
    </row>
    <row r="3685" spans="1:2" x14ac:dyDescent="0.2">
      <c r="A3685">
        <v>42.917999999999999</v>
      </c>
      <c r="B3685">
        <v>532</v>
      </c>
    </row>
    <row r="3686" spans="1:2" x14ac:dyDescent="0.2">
      <c r="A3686">
        <v>42.9283</v>
      </c>
      <c r="B3686">
        <v>554</v>
      </c>
    </row>
    <row r="3687" spans="1:2" x14ac:dyDescent="0.2">
      <c r="A3687">
        <v>42.938600000000001</v>
      </c>
      <c r="B3687">
        <v>537</v>
      </c>
    </row>
    <row r="3688" spans="1:2" x14ac:dyDescent="0.2">
      <c r="A3688">
        <v>42.948900000000002</v>
      </c>
      <c r="B3688">
        <v>602</v>
      </c>
    </row>
    <row r="3689" spans="1:2" x14ac:dyDescent="0.2">
      <c r="A3689">
        <v>42.959200000000003</v>
      </c>
      <c r="B3689">
        <v>574</v>
      </c>
    </row>
    <row r="3690" spans="1:2" x14ac:dyDescent="0.2">
      <c r="A3690">
        <v>42.969499999999996</v>
      </c>
      <c r="B3690">
        <v>569</v>
      </c>
    </row>
    <row r="3691" spans="1:2" x14ac:dyDescent="0.2">
      <c r="A3691">
        <v>42.979799999999997</v>
      </c>
      <c r="B3691">
        <v>573</v>
      </c>
    </row>
    <row r="3692" spans="1:2" x14ac:dyDescent="0.2">
      <c r="A3692">
        <v>42.99</v>
      </c>
      <c r="B3692">
        <v>582</v>
      </c>
    </row>
    <row r="3693" spans="1:2" x14ac:dyDescent="0.2">
      <c r="A3693">
        <v>43.000300000000003</v>
      </c>
      <c r="B3693">
        <v>584</v>
      </c>
    </row>
    <row r="3694" spans="1:2" x14ac:dyDescent="0.2">
      <c r="A3694">
        <v>43.010599999999997</v>
      </c>
      <c r="B3694">
        <v>581</v>
      </c>
    </row>
    <row r="3695" spans="1:2" x14ac:dyDescent="0.2">
      <c r="A3695">
        <v>43.020899999999997</v>
      </c>
      <c r="B3695">
        <v>538</v>
      </c>
    </row>
    <row r="3696" spans="1:2" x14ac:dyDescent="0.2">
      <c r="A3696">
        <v>43.031199999999998</v>
      </c>
      <c r="B3696">
        <v>563</v>
      </c>
    </row>
    <row r="3697" spans="1:2" x14ac:dyDescent="0.2">
      <c r="A3697">
        <v>43.041499999999999</v>
      </c>
      <c r="B3697">
        <v>571</v>
      </c>
    </row>
    <row r="3698" spans="1:2" x14ac:dyDescent="0.2">
      <c r="A3698">
        <v>43.0518</v>
      </c>
      <c r="B3698">
        <v>566</v>
      </c>
    </row>
    <row r="3699" spans="1:2" x14ac:dyDescent="0.2">
      <c r="A3699">
        <v>43.062100000000001</v>
      </c>
      <c r="B3699">
        <v>562</v>
      </c>
    </row>
    <row r="3700" spans="1:2" x14ac:dyDescent="0.2">
      <c r="A3700">
        <v>43.072400000000002</v>
      </c>
      <c r="B3700">
        <v>569</v>
      </c>
    </row>
    <row r="3701" spans="1:2" x14ac:dyDescent="0.2">
      <c r="A3701">
        <v>43.082700000000003</v>
      </c>
      <c r="B3701">
        <v>610</v>
      </c>
    </row>
    <row r="3702" spans="1:2" x14ac:dyDescent="0.2">
      <c r="A3702">
        <v>43.093000000000004</v>
      </c>
      <c r="B3702">
        <v>554</v>
      </c>
    </row>
    <row r="3703" spans="1:2" x14ac:dyDescent="0.2">
      <c r="A3703">
        <v>43.103299999999997</v>
      </c>
      <c r="B3703">
        <v>526</v>
      </c>
    </row>
    <row r="3704" spans="1:2" x14ac:dyDescent="0.2">
      <c r="A3704">
        <v>43.113599999999998</v>
      </c>
      <c r="B3704">
        <v>536</v>
      </c>
    </row>
    <row r="3705" spans="1:2" x14ac:dyDescent="0.2">
      <c r="A3705">
        <v>43.123800000000003</v>
      </c>
      <c r="B3705">
        <v>522</v>
      </c>
    </row>
    <row r="3706" spans="1:2" x14ac:dyDescent="0.2">
      <c r="A3706">
        <v>43.134099999999997</v>
      </c>
      <c r="B3706">
        <v>530</v>
      </c>
    </row>
    <row r="3707" spans="1:2" x14ac:dyDescent="0.2">
      <c r="A3707">
        <v>43.144399999999997</v>
      </c>
      <c r="B3707">
        <v>559</v>
      </c>
    </row>
    <row r="3708" spans="1:2" x14ac:dyDescent="0.2">
      <c r="A3708">
        <v>43.154699999999998</v>
      </c>
      <c r="B3708">
        <v>518</v>
      </c>
    </row>
    <row r="3709" spans="1:2" x14ac:dyDescent="0.2">
      <c r="A3709">
        <v>43.164999999999999</v>
      </c>
      <c r="B3709">
        <v>522</v>
      </c>
    </row>
    <row r="3710" spans="1:2" x14ac:dyDescent="0.2">
      <c r="A3710">
        <v>43.1753</v>
      </c>
      <c r="B3710">
        <v>531</v>
      </c>
    </row>
    <row r="3711" spans="1:2" x14ac:dyDescent="0.2">
      <c r="A3711">
        <v>43.185600000000001</v>
      </c>
      <c r="B3711">
        <v>513</v>
      </c>
    </row>
    <row r="3712" spans="1:2" x14ac:dyDescent="0.2">
      <c r="A3712">
        <v>43.195900000000002</v>
      </c>
      <c r="B3712">
        <v>555</v>
      </c>
    </row>
    <row r="3713" spans="1:2" x14ac:dyDescent="0.2">
      <c r="A3713">
        <v>43.206200000000003</v>
      </c>
      <c r="B3713">
        <v>522</v>
      </c>
    </row>
    <row r="3714" spans="1:2" x14ac:dyDescent="0.2">
      <c r="A3714">
        <v>43.216500000000003</v>
      </c>
      <c r="B3714">
        <v>520</v>
      </c>
    </row>
    <row r="3715" spans="1:2" x14ac:dyDescent="0.2">
      <c r="A3715">
        <v>43.226799999999997</v>
      </c>
      <c r="B3715">
        <v>523</v>
      </c>
    </row>
    <row r="3716" spans="1:2" x14ac:dyDescent="0.2">
      <c r="A3716">
        <v>43.237099999999998</v>
      </c>
      <c r="B3716">
        <v>546</v>
      </c>
    </row>
    <row r="3717" spans="1:2" x14ac:dyDescent="0.2">
      <c r="A3717">
        <v>43.247399999999999</v>
      </c>
      <c r="B3717">
        <v>593</v>
      </c>
    </row>
    <row r="3718" spans="1:2" x14ac:dyDescent="0.2">
      <c r="A3718">
        <v>43.2577</v>
      </c>
      <c r="B3718">
        <v>521</v>
      </c>
    </row>
    <row r="3719" spans="1:2" x14ac:dyDescent="0.2">
      <c r="A3719">
        <v>43.267899999999997</v>
      </c>
      <c r="B3719">
        <v>561</v>
      </c>
    </row>
    <row r="3720" spans="1:2" x14ac:dyDescent="0.2">
      <c r="A3720">
        <v>43.278199999999998</v>
      </c>
      <c r="B3720">
        <v>506</v>
      </c>
    </row>
    <row r="3721" spans="1:2" x14ac:dyDescent="0.2">
      <c r="A3721">
        <v>43.288499999999999</v>
      </c>
      <c r="B3721">
        <v>570</v>
      </c>
    </row>
    <row r="3722" spans="1:2" x14ac:dyDescent="0.2">
      <c r="A3722">
        <v>43.2988</v>
      </c>
      <c r="B3722">
        <v>585</v>
      </c>
    </row>
    <row r="3723" spans="1:2" x14ac:dyDescent="0.2">
      <c r="A3723">
        <v>43.309100000000001</v>
      </c>
      <c r="B3723">
        <v>565</v>
      </c>
    </row>
    <row r="3724" spans="1:2" x14ac:dyDescent="0.2">
      <c r="A3724">
        <v>43.319400000000002</v>
      </c>
      <c r="B3724">
        <v>530</v>
      </c>
    </row>
    <row r="3725" spans="1:2" x14ac:dyDescent="0.2">
      <c r="A3725">
        <v>43.329700000000003</v>
      </c>
      <c r="B3725">
        <v>496</v>
      </c>
    </row>
    <row r="3726" spans="1:2" x14ac:dyDescent="0.2">
      <c r="A3726">
        <v>43.34</v>
      </c>
      <c r="B3726">
        <v>534</v>
      </c>
    </row>
    <row r="3727" spans="1:2" x14ac:dyDescent="0.2">
      <c r="A3727">
        <v>43.350299999999997</v>
      </c>
      <c r="B3727">
        <v>546</v>
      </c>
    </row>
    <row r="3728" spans="1:2" x14ac:dyDescent="0.2">
      <c r="A3728">
        <v>43.360599999999998</v>
      </c>
      <c r="B3728">
        <v>508</v>
      </c>
    </row>
    <row r="3729" spans="1:2" x14ac:dyDescent="0.2">
      <c r="A3729">
        <v>43.370899999999999</v>
      </c>
      <c r="B3729">
        <v>499</v>
      </c>
    </row>
    <row r="3730" spans="1:2" x14ac:dyDescent="0.2">
      <c r="A3730">
        <v>43.3812</v>
      </c>
      <c r="B3730">
        <v>535</v>
      </c>
    </row>
    <row r="3731" spans="1:2" x14ac:dyDescent="0.2">
      <c r="A3731">
        <v>43.391500000000001</v>
      </c>
      <c r="B3731">
        <v>496</v>
      </c>
    </row>
    <row r="3732" spans="1:2" x14ac:dyDescent="0.2">
      <c r="A3732">
        <v>43.401699999999998</v>
      </c>
      <c r="B3732">
        <v>508</v>
      </c>
    </row>
    <row r="3733" spans="1:2" x14ac:dyDescent="0.2">
      <c r="A3733">
        <v>43.411999999999999</v>
      </c>
      <c r="B3733">
        <v>517</v>
      </c>
    </row>
    <row r="3734" spans="1:2" x14ac:dyDescent="0.2">
      <c r="A3734">
        <v>43.4223</v>
      </c>
      <c r="B3734">
        <v>523</v>
      </c>
    </row>
    <row r="3735" spans="1:2" x14ac:dyDescent="0.2">
      <c r="A3735">
        <v>43.432600000000001</v>
      </c>
      <c r="B3735">
        <v>552</v>
      </c>
    </row>
    <row r="3736" spans="1:2" x14ac:dyDescent="0.2">
      <c r="A3736">
        <v>43.442900000000002</v>
      </c>
      <c r="B3736">
        <v>514</v>
      </c>
    </row>
    <row r="3737" spans="1:2" x14ac:dyDescent="0.2">
      <c r="A3737">
        <v>43.453200000000002</v>
      </c>
      <c r="B3737">
        <v>534</v>
      </c>
    </row>
    <row r="3738" spans="1:2" x14ac:dyDescent="0.2">
      <c r="A3738">
        <v>43.463500000000003</v>
      </c>
      <c r="B3738">
        <v>518</v>
      </c>
    </row>
    <row r="3739" spans="1:2" x14ac:dyDescent="0.2">
      <c r="A3739">
        <v>43.473799999999997</v>
      </c>
      <c r="B3739">
        <v>549</v>
      </c>
    </row>
    <row r="3740" spans="1:2" x14ac:dyDescent="0.2">
      <c r="A3740">
        <v>43.484099999999998</v>
      </c>
      <c r="B3740">
        <v>533</v>
      </c>
    </row>
    <row r="3741" spans="1:2" x14ac:dyDescent="0.2">
      <c r="A3741">
        <v>43.494399999999999</v>
      </c>
      <c r="B3741">
        <v>550</v>
      </c>
    </row>
    <row r="3742" spans="1:2" x14ac:dyDescent="0.2">
      <c r="A3742">
        <v>43.5047</v>
      </c>
      <c r="B3742">
        <v>530</v>
      </c>
    </row>
    <row r="3743" spans="1:2" x14ac:dyDescent="0.2">
      <c r="A3743">
        <v>43.515000000000001</v>
      </c>
      <c r="B3743">
        <v>525</v>
      </c>
    </row>
    <row r="3744" spans="1:2" x14ac:dyDescent="0.2">
      <c r="A3744">
        <v>43.525300000000001</v>
      </c>
      <c r="B3744">
        <v>484</v>
      </c>
    </row>
    <row r="3745" spans="1:2" x14ac:dyDescent="0.2">
      <c r="A3745">
        <v>43.535600000000002</v>
      </c>
      <c r="B3745">
        <v>545</v>
      </c>
    </row>
    <row r="3746" spans="1:2" x14ac:dyDescent="0.2">
      <c r="A3746">
        <v>43.5458</v>
      </c>
      <c r="B3746">
        <v>548</v>
      </c>
    </row>
    <row r="3747" spans="1:2" x14ac:dyDescent="0.2">
      <c r="A3747">
        <v>43.556100000000001</v>
      </c>
      <c r="B3747">
        <v>501</v>
      </c>
    </row>
    <row r="3748" spans="1:2" x14ac:dyDescent="0.2">
      <c r="A3748">
        <v>43.566400000000002</v>
      </c>
      <c r="B3748">
        <v>521</v>
      </c>
    </row>
    <row r="3749" spans="1:2" x14ac:dyDescent="0.2">
      <c r="A3749">
        <v>43.576700000000002</v>
      </c>
      <c r="B3749">
        <v>497</v>
      </c>
    </row>
    <row r="3750" spans="1:2" x14ac:dyDescent="0.2">
      <c r="A3750">
        <v>43.587000000000003</v>
      </c>
      <c r="B3750">
        <v>517</v>
      </c>
    </row>
    <row r="3751" spans="1:2" x14ac:dyDescent="0.2">
      <c r="A3751">
        <v>43.597299999999997</v>
      </c>
      <c r="B3751">
        <v>552</v>
      </c>
    </row>
    <row r="3752" spans="1:2" x14ac:dyDescent="0.2">
      <c r="A3752">
        <v>43.607599999999998</v>
      </c>
      <c r="B3752">
        <v>543</v>
      </c>
    </row>
    <row r="3753" spans="1:2" x14ac:dyDescent="0.2">
      <c r="A3753">
        <v>43.617899999999999</v>
      </c>
      <c r="B3753">
        <v>533</v>
      </c>
    </row>
    <row r="3754" spans="1:2" x14ac:dyDescent="0.2">
      <c r="A3754">
        <v>43.6282</v>
      </c>
      <c r="B3754">
        <v>557</v>
      </c>
    </row>
    <row r="3755" spans="1:2" x14ac:dyDescent="0.2">
      <c r="A3755">
        <v>43.638500000000001</v>
      </c>
      <c r="B3755">
        <v>538</v>
      </c>
    </row>
    <row r="3756" spans="1:2" x14ac:dyDescent="0.2">
      <c r="A3756">
        <v>43.648800000000001</v>
      </c>
      <c r="B3756">
        <v>505</v>
      </c>
    </row>
    <row r="3757" spans="1:2" x14ac:dyDescent="0.2">
      <c r="A3757">
        <v>43.659100000000002</v>
      </c>
      <c r="B3757">
        <v>531</v>
      </c>
    </row>
    <row r="3758" spans="1:2" x14ac:dyDescent="0.2">
      <c r="A3758">
        <v>43.669400000000003</v>
      </c>
      <c r="B3758">
        <v>531</v>
      </c>
    </row>
    <row r="3759" spans="1:2" x14ac:dyDescent="0.2">
      <c r="A3759">
        <v>43.679600000000001</v>
      </c>
      <c r="B3759">
        <v>551</v>
      </c>
    </row>
    <row r="3760" spans="1:2" x14ac:dyDescent="0.2">
      <c r="A3760">
        <v>43.689900000000002</v>
      </c>
      <c r="B3760">
        <v>549</v>
      </c>
    </row>
    <row r="3761" spans="1:2" x14ac:dyDescent="0.2">
      <c r="A3761">
        <v>43.700200000000002</v>
      </c>
      <c r="B3761">
        <v>566</v>
      </c>
    </row>
    <row r="3762" spans="1:2" x14ac:dyDescent="0.2">
      <c r="A3762">
        <v>43.710500000000003</v>
      </c>
      <c r="B3762">
        <v>512</v>
      </c>
    </row>
    <row r="3763" spans="1:2" x14ac:dyDescent="0.2">
      <c r="A3763">
        <v>43.720799999999997</v>
      </c>
      <c r="B3763">
        <v>543</v>
      </c>
    </row>
    <row r="3764" spans="1:2" x14ac:dyDescent="0.2">
      <c r="A3764">
        <v>43.731099999999998</v>
      </c>
      <c r="B3764">
        <v>541</v>
      </c>
    </row>
    <row r="3765" spans="1:2" x14ac:dyDescent="0.2">
      <c r="A3765">
        <v>43.741399999999999</v>
      </c>
      <c r="B3765">
        <v>572</v>
      </c>
    </row>
    <row r="3766" spans="1:2" x14ac:dyDescent="0.2">
      <c r="A3766">
        <v>43.7517</v>
      </c>
      <c r="B3766">
        <v>587</v>
      </c>
    </row>
    <row r="3767" spans="1:2" x14ac:dyDescent="0.2">
      <c r="A3767">
        <v>43.762</v>
      </c>
      <c r="B3767">
        <v>564</v>
      </c>
    </row>
    <row r="3768" spans="1:2" x14ac:dyDescent="0.2">
      <c r="A3768">
        <v>43.772300000000001</v>
      </c>
      <c r="B3768">
        <v>541</v>
      </c>
    </row>
    <row r="3769" spans="1:2" x14ac:dyDescent="0.2">
      <c r="A3769">
        <v>43.782600000000002</v>
      </c>
      <c r="B3769">
        <v>601</v>
      </c>
    </row>
    <row r="3770" spans="1:2" x14ac:dyDescent="0.2">
      <c r="A3770">
        <v>43.792900000000003</v>
      </c>
      <c r="B3770">
        <v>583</v>
      </c>
    </row>
    <row r="3771" spans="1:2" x14ac:dyDescent="0.2">
      <c r="A3771">
        <v>43.803199999999997</v>
      </c>
      <c r="B3771">
        <v>565</v>
      </c>
    </row>
    <row r="3772" spans="1:2" x14ac:dyDescent="0.2">
      <c r="A3772">
        <v>43.813499999999998</v>
      </c>
      <c r="B3772">
        <v>534</v>
      </c>
    </row>
    <row r="3773" spans="1:2" x14ac:dyDescent="0.2">
      <c r="A3773">
        <v>43.823700000000002</v>
      </c>
      <c r="B3773">
        <v>614</v>
      </c>
    </row>
    <row r="3774" spans="1:2" x14ac:dyDescent="0.2">
      <c r="A3774">
        <v>43.834000000000003</v>
      </c>
      <c r="B3774">
        <v>607</v>
      </c>
    </row>
    <row r="3775" spans="1:2" x14ac:dyDescent="0.2">
      <c r="A3775">
        <v>43.844299999999997</v>
      </c>
      <c r="B3775">
        <v>576</v>
      </c>
    </row>
    <row r="3776" spans="1:2" x14ac:dyDescent="0.2">
      <c r="A3776">
        <v>43.854599999999998</v>
      </c>
      <c r="B3776">
        <v>570</v>
      </c>
    </row>
    <row r="3777" spans="1:2" x14ac:dyDescent="0.2">
      <c r="A3777">
        <v>43.864899999999999</v>
      </c>
      <c r="B3777">
        <v>602</v>
      </c>
    </row>
    <row r="3778" spans="1:2" x14ac:dyDescent="0.2">
      <c r="A3778">
        <v>43.8752</v>
      </c>
      <c r="B3778">
        <v>575</v>
      </c>
    </row>
    <row r="3779" spans="1:2" x14ac:dyDescent="0.2">
      <c r="A3779">
        <v>43.8855</v>
      </c>
      <c r="B3779">
        <v>650</v>
      </c>
    </row>
    <row r="3780" spans="1:2" x14ac:dyDescent="0.2">
      <c r="A3780">
        <v>43.895800000000001</v>
      </c>
      <c r="B3780">
        <v>556</v>
      </c>
    </row>
    <row r="3781" spans="1:2" x14ac:dyDescent="0.2">
      <c r="A3781">
        <v>43.906100000000002</v>
      </c>
      <c r="B3781">
        <v>597</v>
      </c>
    </row>
    <row r="3782" spans="1:2" x14ac:dyDescent="0.2">
      <c r="A3782">
        <v>43.916400000000003</v>
      </c>
      <c r="B3782">
        <v>630</v>
      </c>
    </row>
    <row r="3783" spans="1:2" x14ac:dyDescent="0.2">
      <c r="A3783">
        <v>43.926699999999997</v>
      </c>
      <c r="B3783">
        <v>667</v>
      </c>
    </row>
    <row r="3784" spans="1:2" x14ac:dyDescent="0.2">
      <c r="A3784">
        <v>43.936999999999998</v>
      </c>
      <c r="B3784">
        <v>615</v>
      </c>
    </row>
    <row r="3785" spans="1:2" x14ac:dyDescent="0.2">
      <c r="A3785">
        <v>43.947299999999998</v>
      </c>
      <c r="B3785">
        <v>648</v>
      </c>
    </row>
    <row r="3786" spans="1:2" x14ac:dyDescent="0.2">
      <c r="A3786">
        <v>43.957500000000003</v>
      </c>
      <c r="B3786">
        <v>623</v>
      </c>
    </row>
    <row r="3787" spans="1:2" x14ac:dyDescent="0.2">
      <c r="A3787">
        <v>43.967799999999997</v>
      </c>
      <c r="B3787">
        <v>644</v>
      </c>
    </row>
    <row r="3788" spans="1:2" x14ac:dyDescent="0.2">
      <c r="A3788">
        <v>43.978099999999998</v>
      </c>
      <c r="B3788">
        <v>657</v>
      </c>
    </row>
    <row r="3789" spans="1:2" x14ac:dyDescent="0.2">
      <c r="A3789">
        <v>43.988399999999999</v>
      </c>
      <c r="B3789">
        <v>623</v>
      </c>
    </row>
    <row r="3790" spans="1:2" x14ac:dyDescent="0.2">
      <c r="A3790">
        <v>43.998699999999999</v>
      </c>
      <c r="B3790">
        <v>655</v>
      </c>
    </row>
    <row r="3791" spans="1:2" x14ac:dyDescent="0.2">
      <c r="A3791">
        <v>44.009</v>
      </c>
      <c r="B3791">
        <v>632</v>
      </c>
    </row>
    <row r="3792" spans="1:2" x14ac:dyDescent="0.2">
      <c r="A3792">
        <v>44.019300000000001</v>
      </c>
      <c r="B3792">
        <v>626</v>
      </c>
    </row>
    <row r="3793" spans="1:2" x14ac:dyDescent="0.2">
      <c r="A3793">
        <v>44.029600000000002</v>
      </c>
      <c r="B3793">
        <v>654</v>
      </c>
    </row>
    <row r="3794" spans="1:2" x14ac:dyDescent="0.2">
      <c r="A3794">
        <v>44.039900000000003</v>
      </c>
      <c r="B3794">
        <v>666</v>
      </c>
    </row>
    <row r="3795" spans="1:2" x14ac:dyDescent="0.2">
      <c r="A3795">
        <v>44.050199999999997</v>
      </c>
      <c r="B3795">
        <v>656</v>
      </c>
    </row>
    <row r="3796" spans="1:2" x14ac:dyDescent="0.2">
      <c r="A3796">
        <v>44.060499999999998</v>
      </c>
      <c r="B3796">
        <v>695</v>
      </c>
    </row>
    <row r="3797" spans="1:2" x14ac:dyDescent="0.2">
      <c r="A3797">
        <v>44.070799999999998</v>
      </c>
      <c r="B3797">
        <v>636</v>
      </c>
    </row>
    <row r="3798" spans="1:2" x14ac:dyDescent="0.2">
      <c r="A3798">
        <v>44.081099999999999</v>
      </c>
      <c r="B3798">
        <v>624</v>
      </c>
    </row>
    <row r="3799" spans="1:2" x14ac:dyDescent="0.2">
      <c r="A3799">
        <v>44.0914</v>
      </c>
      <c r="B3799">
        <v>609</v>
      </c>
    </row>
    <row r="3800" spans="1:2" x14ac:dyDescent="0.2">
      <c r="A3800">
        <v>44.101599999999998</v>
      </c>
      <c r="B3800">
        <v>599</v>
      </c>
    </row>
    <row r="3801" spans="1:2" x14ac:dyDescent="0.2">
      <c r="A3801">
        <v>44.111899999999999</v>
      </c>
      <c r="B3801">
        <v>648</v>
      </c>
    </row>
    <row r="3802" spans="1:2" x14ac:dyDescent="0.2">
      <c r="A3802">
        <v>44.122199999999999</v>
      </c>
      <c r="B3802">
        <v>594</v>
      </c>
    </row>
    <row r="3803" spans="1:2" x14ac:dyDescent="0.2">
      <c r="A3803">
        <v>44.1325</v>
      </c>
      <c r="B3803">
        <v>600</v>
      </c>
    </row>
    <row r="3804" spans="1:2" x14ac:dyDescent="0.2">
      <c r="A3804">
        <v>44.142800000000001</v>
      </c>
      <c r="B3804">
        <v>608</v>
      </c>
    </row>
    <row r="3805" spans="1:2" x14ac:dyDescent="0.2">
      <c r="A3805">
        <v>44.153100000000002</v>
      </c>
      <c r="B3805">
        <v>615</v>
      </c>
    </row>
    <row r="3806" spans="1:2" x14ac:dyDescent="0.2">
      <c r="A3806">
        <v>44.163400000000003</v>
      </c>
      <c r="B3806">
        <v>636</v>
      </c>
    </row>
    <row r="3807" spans="1:2" x14ac:dyDescent="0.2">
      <c r="A3807">
        <v>44.173699999999997</v>
      </c>
      <c r="B3807">
        <v>645</v>
      </c>
    </row>
    <row r="3808" spans="1:2" x14ac:dyDescent="0.2">
      <c r="A3808">
        <v>44.183999999999997</v>
      </c>
      <c r="B3808">
        <v>602</v>
      </c>
    </row>
    <row r="3809" spans="1:2" x14ac:dyDescent="0.2">
      <c r="A3809">
        <v>44.194299999999998</v>
      </c>
      <c r="B3809">
        <v>564</v>
      </c>
    </row>
    <row r="3810" spans="1:2" x14ac:dyDescent="0.2">
      <c r="A3810">
        <v>44.204599999999999</v>
      </c>
      <c r="B3810">
        <v>608</v>
      </c>
    </row>
    <row r="3811" spans="1:2" x14ac:dyDescent="0.2">
      <c r="A3811">
        <v>44.2149</v>
      </c>
      <c r="B3811">
        <v>600</v>
      </c>
    </row>
    <row r="3812" spans="1:2" x14ac:dyDescent="0.2">
      <c r="A3812">
        <v>44.225200000000001</v>
      </c>
      <c r="B3812">
        <v>645</v>
      </c>
    </row>
    <row r="3813" spans="1:2" x14ac:dyDescent="0.2">
      <c r="A3813">
        <v>44.235399999999998</v>
      </c>
      <c r="B3813">
        <v>604</v>
      </c>
    </row>
    <row r="3814" spans="1:2" x14ac:dyDescent="0.2">
      <c r="A3814">
        <v>44.245699999999999</v>
      </c>
      <c r="B3814">
        <v>595</v>
      </c>
    </row>
    <row r="3815" spans="1:2" x14ac:dyDescent="0.2">
      <c r="A3815">
        <v>44.256</v>
      </c>
      <c r="B3815">
        <v>644</v>
      </c>
    </row>
    <row r="3816" spans="1:2" x14ac:dyDescent="0.2">
      <c r="A3816">
        <v>44.266300000000001</v>
      </c>
      <c r="B3816">
        <v>579</v>
      </c>
    </row>
    <row r="3817" spans="1:2" x14ac:dyDescent="0.2">
      <c r="A3817">
        <v>44.276600000000002</v>
      </c>
      <c r="B3817">
        <v>605</v>
      </c>
    </row>
    <row r="3818" spans="1:2" x14ac:dyDescent="0.2">
      <c r="A3818">
        <v>44.286900000000003</v>
      </c>
      <c r="B3818">
        <v>598</v>
      </c>
    </row>
    <row r="3819" spans="1:2" x14ac:dyDescent="0.2">
      <c r="A3819">
        <v>44.297199999999997</v>
      </c>
      <c r="B3819">
        <v>578</v>
      </c>
    </row>
    <row r="3820" spans="1:2" x14ac:dyDescent="0.2">
      <c r="A3820">
        <v>44.307499999999997</v>
      </c>
      <c r="B3820">
        <v>579</v>
      </c>
    </row>
    <row r="3821" spans="1:2" x14ac:dyDescent="0.2">
      <c r="A3821">
        <v>44.317799999999998</v>
      </c>
      <c r="B3821">
        <v>595</v>
      </c>
    </row>
    <row r="3822" spans="1:2" x14ac:dyDescent="0.2">
      <c r="A3822">
        <v>44.328099999999999</v>
      </c>
      <c r="B3822">
        <v>542</v>
      </c>
    </row>
    <row r="3823" spans="1:2" x14ac:dyDescent="0.2">
      <c r="A3823">
        <v>44.3384</v>
      </c>
      <c r="B3823">
        <v>594</v>
      </c>
    </row>
    <row r="3824" spans="1:2" x14ac:dyDescent="0.2">
      <c r="A3824">
        <v>44.348700000000001</v>
      </c>
      <c r="B3824">
        <v>548</v>
      </c>
    </row>
    <row r="3825" spans="1:2" x14ac:dyDescent="0.2">
      <c r="A3825">
        <v>44.359000000000002</v>
      </c>
      <c r="B3825">
        <v>567</v>
      </c>
    </row>
    <row r="3826" spans="1:2" x14ac:dyDescent="0.2">
      <c r="A3826">
        <v>44.369300000000003</v>
      </c>
      <c r="B3826">
        <v>568</v>
      </c>
    </row>
    <row r="3827" spans="1:2" x14ac:dyDescent="0.2">
      <c r="A3827">
        <v>44.3795</v>
      </c>
      <c r="B3827">
        <v>564</v>
      </c>
    </row>
    <row r="3828" spans="1:2" x14ac:dyDescent="0.2">
      <c r="A3828">
        <v>44.389800000000001</v>
      </c>
      <c r="B3828">
        <v>562</v>
      </c>
    </row>
    <row r="3829" spans="1:2" x14ac:dyDescent="0.2">
      <c r="A3829">
        <v>44.400100000000002</v>
      </c>
      <c r="B3829">
        <v>543</v>
      </c>
    </row>
    <row r="3830" spans="1:2" x14ac:dyDescent="0.2">
      <c r="A3830">
        <v>44.410400000000003</v>
      </c>
      <c r="B3830">
        <v>552</v>
      </c>
    </row>
    <row r="3831" spans="1:2" x14ac:dyDescent="0.2">
      <c r="A3831">
        <v>44.420699999999997</v>
      </c>
      <c r="B3831">
        <v>550</v>
      </c>
    </row>
    <row r="3832" spans="1:2" x14ac:dyDescent="0.2">
      <c r="A3832">
        <v>44.430999999999997</v>
      </c>
      <c r="B3832">
        <v>532</v>
      </c>
    </row>
    <row r="3833" spans="1:2" x14ac:dyDescent="0.2">
      <c r="A3833">
        <v>44.441299999999998</v>
      </c>
      <c r="B3833">
        <v>543</v>
      </c>
    </row>
    <row r="3834" spans="1:2" x14ac:dyDescent="0.2">
      <c r="A3834">
        <v>44.451599999999999</v>
      </c>
      <c r="B3834">
        <v>557</v>
      </c>
    </row>
    <row r="3835" spans="1:2" x14ac:dyDescent="0.2">
      <c r="A3835">
        <v>44.4619</v>
      </c>
      <c r="B3835">
        <v>586</v>
      </c>
    </row>
    <row r="3836" spans="1:2" x14ac:dyDescent="0.2">
      <c r="A3836">
        <v>44.472200000000001</v>
      </c>
      <c r="B3836">
        <v>547</v>
      </c>
    </row>
    <row r="3837" spans="1:2" x14ac:dyDescent="0.2">
      <c r="A3837">
        <v>44.482500000000002</v>
      </c>
      <c r="B3837">
        <v>548</v>
      </c>
    </row>
    <row r="3838" spans="1:2" x14ac:dyDescent="0.2">
      <c r="A3838">
        <v>44.492800000000003</v>
      </c>
      <c r="B3838">
        <v>526</v>
      </c>
    </row>
    <row r="3839" spans="1:2" x14ac:dyDescent="0.2">
      <c r="A3839">
        <v>44.503100000000003</v>
      </c>
      <c r="B3839">
        <v>576</v>
      </c>
    </row>
    <row r="3840" spans="1:2" x14ac:dyDescent="0.2">
      <c r="A3840">
        <v>44.513399999999997</v>
      </c>
      <c r="B3840">
        <v>548</v>
      </c>
    </row>
    <row r="3841" spans="1:2" x14ac:dyDescent="0.2">
      <c r="A3841">
        <v>44.523600000000002</v>
      </c>
      <c r="B3841">
        <v>564</v>
      </c>
    </row>
    <row r="3842" spans="1:2" x14ac:dyDescent="0.2">
      <c r="A3842">
        <v>44.533900000000003</v>
      </c>
      <c r="B3842">
        <v>539</v>
      </c>
    </row>
    <row r="3843" spans="1:2" x14ac:dyDescent="0.2">
      <c r="A3843">
        <v>44.544199999999996</v>
      </c>
      <c r="B3843">
        <v>590</v>
      </c>
    </row>
    <row r="3844" spans="1:2" x14ac:dyDescent="0.2">
      <c r="A3844">
        <v>44.554499999999997</v>
      </c>
      <c r="B3844">
        <v>513</v>
      </c>
    </row>
    <row r="3845" spans="1:2" x14ac:dyDescent="0.2">
      <c r="A3845">
        <v>44.564799999999998</v>
      </c>
      <c r="B3845">
        <v>550</v>
      </c>
    </row>
    <row r="3846" spans="1:2" x14ac:dyDescent="0.2">
      <c r="A3846">
        <v>44.575099999999999</v>
      </c>
      <c r="B3846">
        <v>536</v>
      </c>
    </row>
    <row r="3847" spans="1:2" x14ac:dyDescent="0.2">
      <c r="A3847">
        <v>44.5854</v>
      </c>
      <c r="B3847">
        <v>545</v>
      </c>
    </row>
    <row r="3848" spans="1:2" x14ac:dyDescent="0.2">
      <c r="A3848">
        <v>44.595700000000001</v>
      </c>
      <c r="B3848">
        <v>567</v>
      </c>
    </row>
    <row r="3849" spans="1:2" x14ac:dyDescent="0.2">
      <c r="A3849">
        <v>44.606000000000002</v>
      </c>
      <c r="B3849">
        <v>554</v>
      </c>
    </row>
    <row r="3850" spans="1:2" x14ac:dyDescent="0.2">
      <c r="A3850">
        <v>44.616300000000003</v>
      </c>
      <c r="B3850">
        <v>552</v>
      </c>
    </row>
    <row r="3851" spans="1:2" x14ac:dyDescent="0.2">
      <c r="A3851">
        <v>44.626600000000003</v>
      </c>
      <c r="B3851">
        <v>541</v>
      </c>
    </row>
    <row r="3852" spans="1:2" x14ac:dyDescent="0.2">
      <c r="A3852">
        <v>44.636899999999997</v>
      </c>
      <c r="B3852">
        <v>564</v>
      </c>
    </row>
    <row r="3853" spans="1:2" x14ac:dyDescent="0.2">
      <c r="A3853">
        <v>44.647199999999998</v>
      </c>
      <c r="B3853">
        <v>563</v>
      </c>
    </row>
    <row r="3854" spans="1:2" x14ac:dyDescent="0.2">
      <c r="A3854">
        <v>44.657400000000003</v>
      </c>
      <c r="B3854">
        <v>582</v>
      </c>
    </row>
    <row r="3855" spans="1:2" x14ac:dyDescent="0.2">
      <c r="A3855">
        <v>44.667700000000004</v>
      </c>
      <c r="B3855">
        <v>571</v>
      </c>
    </row>
    <row r="3856" spans="1:2" x14ac:dyDescent="0.2">
      <c r="A3856">
        <v>44.677999999999997</v>
      </c>
      <c r="B3856">
        <v>543</v>
      </c>
    </row>
    <row r="3857" spans="1:2" x14ac:dyDescent="0.2">
      <c r="A3857">
        <v>44.688299999999998</v>
      </c>
      <c r="B3857">
        <v>526</v>
      </c>
    </row>
    <row r="3858" spans="1:2" x14ac:dyDescent="0.2">
      <c r="A3858">
        <v>44.698599999999999</v>
      </c>
      <c r="B3858">
        <v>543</v>
      </c>
    </row>
    <row r="3859" spans="1:2" x14ac:dyDescent="0.2">
      <c r="A3859">
        <v>44.7089</v>
      </c>
      <c r="B3859">
        <v>592</v>
      </c>
    </row>
    <row r="3860" spans="1:2" x14ac:dyDescent="0.2">
      <c r="A3860">
        <v>44.719200000000001</v>
      </c>
      <c r="B3860">
        <v>553</v>
      </c>
    </row>
    <row r="3861" spans="1:2" x14ac:dyDescent="0.2">
      <c r="A3861">
        <v>44.729500000000002</v>
      </c>
      <c r="B3861">
        <v>622</v>
      </c>
    </row>
    <row r="3862" spans="1:2" x14ac:dyDescent="0.2">
      <c r="A3862">
        <v>44.739800000000002</v>
      </c>
      <c r="B3862">
        <v>535</v>
      </c>
    </row>
    <row r="3863" spans="1:2" x14ac:dyDescent="0.2">
      <c r="A3863">
        <v>44.750100000000003</v>
      </c>
      <c r="B3863">
        <v>554</v>
      </c>
    </row>
    <row r="3864" spans="1:2" x14ac:dyDescent="0.2">
      <c r="A3864">
        <v>44.760399999999997</v>
      </c>
      <c r="B3864">
        <v>545</v>
      </c>
    </row>
    <row r="3865" spans="1:2" x14ac:dyDescent="0.2">
      <c r="A3865">
        <v>44.770699999999998</v>
      </c>
      <c r="B3865">
        <v>545</v>
      </c>
    </row>
    <row r="3866" spans="1:2" x14ac:dyDescent="0.2">
      <c r="A3866">
        <v>44.780999999999999</v>
      </c>
      <c r="B3866">
        <v>526</v>
      </c>
    </row>
    <row r="3867" spans="1:2" x14ac:dyDescent="0.2">
      <c r="A3867">
        <v>44.7913</v>
      </c>
      <c r="B3867">
        <v>599</v>
      </c>
    </row>
    <row r="3868" spans="1:2" x14ac:dyDescent="0.2">
      <c r="A3868">
        <v>44.801499999999997</v>
      </c>
      <c r="B3868">
        <v>570</v>
      </c>
    </row>
    <row r="3869" spans="1:2" x14ac:dyDescent="0.2">
      <c r="A3869">
        <v>44.811799999999998</v>
      </c>
      <c r="B3869">
        <v>616</v>
      </c>
    </row>
    <row r="3870" spans="1:2" x14ac:dyDescent="0.2">
      <c r="A3870">
        <v>44.822099999999999</v>
      </c>
      <c r="B3870">
        <v>566</v>
      </c>
    </row>
    <row r="3871" spans="1:2" x14ac:dyDescent="0.2">
      <c r="A3871">
        <v>44.8324</v>
      </c>
      <c r="B3871">
        <v>575</v>
      </c>
    </row>
    <row r="3872" spans="1:2" x14ac:dyDescent="0.2">
      <c r="A3872">
        <v>44.842700000000001</v>
      </c>
      <c r="B3872">
        <v>598</v>
      </c>
    </row>
    <row r="3873" spans="1:2" x14ac:dyDescent="0.2">
      <c r="A3873">
        <v>44.853000000000002</v>
      </c>
      <c r="B3873">
        <v>576</v>
      </c>
    </row>
    <row r="3874" spans="1:2" x14ac:dyDescent="0.2">
      <c r="A3874">
        <v>44.863300000000002</v>
      </c>
      <c r="B3874">
        <v>605</v>
      </c>
    </row>
    <row r="3875" spans="1:2" x14ac:dyDescent="0.2">
      <c r="A3875">
        <v>44.873600000000003</v>
      </c>
      <c r="B3875">
        <v>601</v>
      </c>
    </row>
    <row r="3876" spans="1:2" x14ac:dyDescent="0.2">
      <c r="A3876">
        <v>44.883899999999997</v>
      </c>
      <c r="B3876">
        <v>551</v>
      </c>
    </row>
    <row r="3877" spans="1:2" x14ac:dyDescent="0.2">
      <c r="A3877">
        <v>44.894199999999998</v>
      </c>
      <c r="B3877">
        <v>575</v>
      </c>
    </row>
    <row r="3878" spans="1:2" x14ac:dyDescent="0.2">
      <c r="A3878">
        <v>44.904499999999999</v>
      </c>
      <c r="B3878">
        <v>608</v>
      </c>
    </row>
    <row r="3879" spans="1:2" x14ac:dyDescent="0.2">
      <c r="A3879">
        <v>44.9148</v>
      </c>
      <c r="B3879">
        <v>591</v>
      </c>
    </row>
    <row r="3880" spans="1:2" x14ac:dyDescent="0.2">
      <c r="A3880">
        <v>44.9251</v>
      </c>
      <c r="B3880">
        <v>554</v>
      </c>
    </row>
    <row r="3881" spans="1:2" x14ac:dyDescent="0.2">
      <c r="A3881">
        <v>44.935299999999998</v>
      </c>
      <c r="B3881">
        <v>540</v>
      </c>
    </row>
    <row r="3882" spans="1:2" x14ac:dyDescent="0.2">
      <c r="A3882">
        <v>44.945599999999999</v>
      </c>
      <c r="B3882">
        <v>616</v>
      </c>
    </row>
    <row r="3883" spans="1:2" x14ac:dyDescent="0.2">
      <c r="A3883">
        <v>44.9559</v>
      </c>
      <c r="B3883">
        <v>574</v>
      </c>
    </row>
    <row r="3884" spans="1:2" x14ac:dyDescent="0.2">
      <c r="A3884">
        <v>44.966200000000001</v>
      </c>
      <c r="B3884">
        <v>634</v>
      </c>
    </row>
    <row r="3885" spans="1:2" x14ac:dyDescent="0.2">
      <c r="A3885">
        <v>44.976500000000001</v>
      </c>
      <c r="B3885">
        <v>547</v>
      </c>
    </row>
    <row r="3886" spans="1:2" x14ac:dyDescent="0.2">
      <c r="A3886">
        <v>44.986800000000002</v>
      </c>
      <c r="B3886">
        <v>612</v>
      </c>
    </row>
    <row r="3887" spans="1:2" x14ac:dyDescent="0.2">
      <c r="A3887">
        <v>44.997100000000003</v>
      </c>
      <c r="B3887">
        <v>585</v>
      </c>
    </row>
    <row r="3888" spans="1:2" x14ac:dyDescent="0.2">
      <c r="A3888">
        <v>45.007399999999997</v>
      </c>
      <c r="B3888">
        <v>599</v>
      </c>
    </row>
    <row r="3889" spans="1:2" x14ac:dyDescent="0.2">
      <c r="A3889">
        <v>45.017699999999998</v>
      </c>
      <c r="B3889">
        <v>614</v>
      </c>
    </row>
    <row r="3890" spans="1:2" x14ac:dyDescent="0.2">
      <c r="A3890">
        <v>45.027999999999999</v>
      </c>
      <c r="B3890">
        <v>578</v>
      </c>
    </row>
    <row r="3891" spans="1:2" x14ac:dyDescent="0.2">
      <c r="A3891">
        <v>45.0383</v>
      </c>
      <c r="B3891">
        <v>584</v>
      </c>
    </row>
    <row r="3892" spans="1:2" x14ac:dyDescent="0.2">
      <c r="A3892">
        <v>45.0486</v>
      </c>
      <c r="B3892">
        <v>581</v>
      </c>
    </row>
    <row r="3893" spans="1:2" x14ac:dyDescent="0.2">
      <c r="A3893">
        <v>45.058900000000001</v>
      </c>
      <c r="B3893">
        <v>592</v>
      </c>
    </row>
    <row r="3894" spans="1:2" x14ac:dyDescent="0.2">
      <c r="A3894">
        <v>45.069200000000002</v>
      </c>
      <c r="B3894">
        <v>582</v>
      </c>
    </row>
    <row r="3895" spans="1:2" x14ac:dyDescent="0.2">
      <c r="A3895">
        <v>45.0794</v>
      </c>
      <c r="B3895">
        <v>542</v>
      </c>
    </row>
    <row r="3896" spans="1:2" x14ac:dyDescent="0.2">
      <c r="A3896">
        <v>45.089700000000001</v>
      </c>
      <c r="B3896">
        <v>554</v>
      </c>
    </row>
    <row r="3897" spans="1:2" x14ac:dyDescent="0.2">
      <c r="A3897">
        <v>45.1</v>
      </c>
      <c r="B3897">
        <v>597</v>
      </c>
    </row>
    <row r="3898" spans="1:2" x14ac:dyDescent="0.2">
      <c r="A3898">
        <v>45.110300000000002</v>
      </c>
      <c r="B3898">
        <v>618</v>
      </c>
    </row>
    <row r="3899" spans="1:2" x14ac:dyDescent="0.2">
      <c r="A3899">
        <v>45.120600000000003</v>
      </c>
      <c r="B3899">
        <v>552</v>
      </c>
    </row>
    <row r="3900" spans="1:2" x14ac:dyDescent="0.2">
      <c r="A3900">
        <v>45.130899999999997</v>
      </c>
      <c r="B3900">
        <v>612</v>
      </c>
    </row>
    <row r="3901" spans="1:2" x14ac:dyDescent="0.2">
      <c r="A3901">
        <v>45.141199999999998</v>
      </c>
      <c r="B3901">
        <v>597</v>
      </c>
    </row>
    <row r="3902" spans="1:2" x14ac:dyDescent="0.2">
      <c r="A3902">
        <v>45.151499999999999</v>
      </c>
      <c r="B3902">
        <v>593</v>
      </c>
    </row>
    <row r="3903" spans="1:2" x14ac:dyDescent="0.2">
      <c r="A3903">
        <v>45.161799999999999</v>
      </c>
      <c r="B3903">
        <v>560</v>
      </c>
    </row>
    <row r="3904" spans="1:2" x14ac:dyDescent="0.2">
      <c r="A3904">
        <v>45.1721</v>
      </c>
      <c r="B3904">
        <v>580</v>
      </c>
    </row>
    <row r="3905" spans="1:2" x14ac:dyDescent="0.2">
      <c r="A3905">
        <v>45.182400000000001</v>
      </c>
      <c r="B3905">
        <v>610</v>
      </c>
    </row>
    <row r="3906" spans="1:2" x14ac:dyDescent="0.2">
      <c r="A3906">
        <v>45.192700000000002</v>
      </c>
      <c r="B3906">
        <v>618</v>
      </c>
    </row>
    <row r="3907" spans="1:2" x14ac:dyDescent="0.2">
      <c r="A3907">
        <v>45.203000000000003</v>
      </c>
      <c r="B3907">
        <v>570</v>
      </c>
    </row>
    <row r="3908" spans="1:2" x14ac:dyDescent="0.2">
      <c r="A3908">
        <v>45.213200000000001</v>
      </c>
      <c r="B3908">
        <v>594</v>
      </c>
    </row>
    <row r="3909" spans="1:2" x14ac:dyDescent="0.2">
      <c r="A3909">
        <v>45.223500000000001</v>
      </c>
      <c r="B3909">
        <v>585</v>
      </c>
    </row>
    <row r="3910" spans="1:2" x14ac:dyDescent="0.2">
      <c r="A3910">
        <v>45.233800000000002</v>
      </c>
      <c r="B3910">
        <v>575</v>
      </c>
    </row>
    <row r="3911" spans="1:2" x14ac:dyDescent="0.2">
      <c r="A3911">
        <v>45.244100000000003</v>
      </c>
      <c r="B3911">
        <v>597</v>
      </c>
    </row>
    <row r="3912" spans="1:2" x14ac:dyDescent="0.2">
      <c r="A3912">
        <v>45.254399999999997</v>
      </c>
      <c r="B3912">
        <v>599</v>
      </c>
    </row>
    <row r="3913" spans="1:2" x14ac:dyDescent="0.2">
      <c r="A3913">
        <v>45.264699999999998</v>
      </c>
      <c r="B3913">
        <v>618</v>
      </c>
    </row>
    <row r="3914" spans="1:2" x14ac:dyDescent="0.2">
      <c r="A3914">
        <v>45.274999999999999</v>
      </c>
      <c r="B3914">
        <v>560</v>
      </c>
    </row>
    <row r="3915" spans="1:2" x14ac:dyDescent="0.2">
      <c r="A3915">
        <v>45.285299999999999</v>
      </c>
      <c r="B3915">
        <v>541</v>
      </c>
    </row>
    <row r="3916" spans="1:2" x14ac:dyDescent="0.2">
      <c r="A3916">
        <v>45.2956</v>
      </c>
      <c r="B3916">
        <v>549</v>
      </c>
    </row>
    <row r="3917" spans="1:2" x14ac:dyDescent="0.2">
      <c r="A3917">
        <v>45.305900000000001</v>
      </c>
      <c r="B3917">
        <v>543</v>
      </c>
    </row>
    <row r="3918" spans="1:2" x14ac:dyDescent="0.2">
      <c r="A3918">
        <v>45.316200000000002</v>
      </c>
      <c r="B3918">
        <v>612</v>
      </c>
    </row>
    <row r="3919" spans="1:2" x14ac:dyDescent="0.2">
      <c r="A3919">
        <v>45.326500000000003</v>
      </c>
      <c r="B3919">
        <v>541</v>
      </c>
    </row>
    <row r="3920" spans="1:2" x14ac:dyDescent="0.2">
      <c r="A3920">
        <v>45.336799999999997</v>
      </c>
      <c r="B3920">
        <v>539</v>
      </c>
    </row>
    <row r="3921" spans="1:2" x14ac:dyDescent="0.2">
      <c r="A3921">
        <v>45.347099999999998</v>
      </c>
      <c r="B3921">
        <v>559</v>
      </c>
    </row>
    <row r="3922" spans="1:2" x14ac:dyDescent="0.2">
      <c r="A3922">
        <v>45.357300000000002</v>
      </c>
      <c r="B3922">
        <v>567</v>
      </c>
    </row>
    <row r="3923" spans="1:2" x14ac:dyDescent="0.2">
      <c r="A3923">
        <v>45.367600000000003</v>
      </c>
      <c r="B3923">
        <v>527</v>
      </c>
    </row>
    <row r="3924" spans="1:2" x14ac:dyDescent="0.2">
      <c r="A3924">
        <v>45.377899999999997</v>
      </c>
      <c r="B3924">
        <v>570</v>
      </c>
    </row>
    <row r="3925" spans="1:2" x14ac:dyDescent="0.2">
      <c r="A3925">
        <v>45.388199999999998</v>
      </c>
      <c r="B3925">
        <v>575</v>
      </c>
    </row>
    <row r="3926" spans="1:2" x14ac:dyDescent="0.2">
      <c r="A3926">
        <v>45.398499999999999</v>
      </c>
      <c r="B3926">
        <v>573</v>
      </c>
    </row>
    <row r="3927" spans="1:2" x14ac:dyDescent="0.2">
      <c r="A3927">
        <v>45.408799999999999</v>
      </c>
      <c r="B3927">
        <v>552</v>
      </c>
    </row>
    <row r="3928" spans="1:2" x14ac:dyDescent="0.2">
      <c r="A3928">
        <v>45.4191</v>
      </c>
      <c r="B3928">
        <v>603</v>
      </c>
    </row>
    <row r="3929" spans="1:2" x14ac:dyDescent="0.2">
      <c r="A3929">
        <v>45.429400000000001</v>
      </c>
      <c r="B3929">
        <v>565</v>
      </c>
    </row>
    <row r="3930" spans="1:2" x14ac:dyDescent="0.2">
      <c r="A3930">
        <v>45.439700000000002</v>
      </c>
      <c r="B3930">
        <v>539</v>
      </c>
    </row>
    <row r="3931" spans="1:2" x14ac:dyDescent="0.2">
      <c r="A3931">
        <v>45.45</v>
      </c>
      <c r="B3931">
        <v>521</v>
      </c>
    </row>
    <row r="3932" spans="1:2" x14ac:dyDescent="0.2">
      <c r="A3932">
        <v>45.460299999999997</v>
      </c>
      <c r="B3932">
        <v>565</v>
      </c>
    </row>
    <row r="3933" spans="1:2" x14ac:dyDescent="0.2">
      <c r="A3933">
        <v>45.470599999999997</v>
      </c>
      <c r="B3933">
        <v>535</v>
      </c>
    </row>
    <row r="3934" spans="1:2" x14ac:dyDescent="0.2">
      <c r="A3934">
        <v>45.480899999999998</v>
      </c>
      <c r="B3934">
        <v>540</v>
      </c>
    </row>
    <row r="3935" spans="1:2" x14ac:dyDescent="0.2">
      <c r="A3935">
        <v>45.491100000000003</v>
      </c>
      <c r="B3935">
        <v>502</v>
      </c>
    </row>
    <row r="3936" spans="1:2" x14ac:dyDescent="0.2">
      <c r="A3936">
        <v>45.501399999999997</v>
      </c>
      <c r="B3936">
        <v>558</v>
      </c>
    </row>
    <row r="3937" spans="1:2" x14ac:dyDescent="0.2">
      <c r="A3937">
        <v>45.511699999999998</v>
      </c>
      <c r="B3937">
        <v>519</v>
      </c>
    </row>
    <row r="3938" spans="1:2" x14ac:dyDescent="0.2">
      <c r="A3938">
        <v>45.521999999999998</v>
      </c>
      <c r="B3938">
        <v>601</v>
      </c>
    </row>
    <row r="3939" spans="1:2" x14ac:dyDescent="0.2">
      <c r="A3939">
        <v>45.532299999999999</v>
      </c>
      <c r="B3939">
        <v>523</v>
      </c>
    </row>
    <row r="3940" spans="1:2" x14ac:dyDescent="0.2">
      <c r="A3940">
        <v>45.5426</v>
      </c>
      <c r="B3940">
        <v>556</v>
      </c>
    </row>
    <row r="3941" spans="1:2" x14ac:dyDescent="0.2">
      <c r="A3941">
        <v>45.552900000000001</v>
      </c>
      <c r="B3941">
        <v>538</v>
      </c>
    </row>
    <row r="3942" spans="1:2" x14ac:dyDescent="0.2">
      <c r="A3942">
        <v>45.563200000000002</v>
      </c>
      <c r="B3942">
        <v>582</v>
      </c>
    </row>
    <row r="3943" spans="1:2" x14ac:dyDescent="0.2">
      <c r="A3943">
        <v>45.573500000000003</v>
      </c>
      <c r="B3943">
        <v>567</v>
      </c>
    </row>
    <row r="3944" spans="1:2" x14ac:dyDescent="0.2">
      <c r="A3944">
        <v>45.583799999999997</v>
      </c>
      <c r="B3944">
        <v>552</v>
      </c>
    </row>
    <row r="3945" spans="1:2" x14ac:dyDescent="0.2">
      <c r="A3945">
        <v>45.594099999999997</v>
      </c>
      <c r="B3945">
        <v>535</v>
      </c>
    </row>
    <row r="3946" spans="1:2" x14ac:dyDescent="0.2">
      <c r="A3946">
        <v>45.604399999999998</v>
      </c>
      <c r="B3946">
        <v>519</v>
      </c>
    </row>
    <row r="3947" spans="1:2" x14ac:dyDescent="0.2">
      <c r="A3947">
        <v>45.614699999999999</v>
      </c>
      <c r="B3947">
        <v>551</v>
      </c>
    </row>
    <row r="3948" spans="1:2" x14ac:dyDescent="0.2">
      <c r="A3948">
        <v>45.625</v>
      </c>
      <c r="B3948">
        <v>535</v>
      </c>
    </row>
    <row r="3949" spans="1:2" x14ac:dyDescent="0.2">
      <c r="A3949">
        <v>45.635199999999998</v>
      </c>
      <c r="B3949">
        <v>562</v>
      </c>
    </row>
    <row r="3950" spans="1:2" x14ac:dyDescent="0.2">
      <c r="A3950">
        <v>45.645499999999998</v>
      </c>
      <c r="B3950">
        <v>544</v>
      </c>
    </row>
    <row r="3951" spans="1:2" x14ac:dyDescent="0.2">
      <c r="A3951">
        <v>45.655799999999999</v>
      </c>
      <c r="B3951">
        <v>540</v>
      </c>
    </row>
    <row r="3952" spans="1:2" x14ac:dyDescent="0.2">
      <c r="A3952">
        <v>45.6661</v>
      </c>
      <c r="B3952">
        <v>578</v>
      </c>
    </row>
    <row r="3953" spans="1:2" x14ac:dyDescent="0.2">
      <c r="A3953">
        <v>45.676400000000001</v>
      </c>
      <c r="B3953">
        <v>515</v>
      </c>
    </row>
    <row r="3954" spans="1:2" x14ac:dyDescent="0.2">
      <c r="A3954">
        <v>45.686700000000002</v>
      </c>
      <c r="B3954">
        <v>602</v>
      </c>
    </row>
    <row r="3955" spans="1:2" x14ac:dyDescent="0.2">
      <c r="A3955">
        <v>45.697000000000003</v>
      </c>
      <c r="B3955">
        <v>562</v>
      </c>
    </row>
    <row r="3956" spans="1:2" x14ac:dyDescent="0.2">
      <c r="A3956">
        <v>45.707299999999996</v>
      </c>
      <c r="B3956">
        <v>611</v>
      </c>
    </row>
    <row r="3957" spans="1:2" x14ac:dyDescent="0.2">
      <c r="A3957">
        <v>45.717599999999997</v>
      </c>
      <c r="B3957">
        <v>528</v>
      </c>
    </row>
    <row r="3958" spans="1:2" x14ac:dyDescent="0.2">
      <c r="A3958">
        <v>45.727899999999998</v>
      </c>
      <c r="B3958">
        <v>543</v>
      </c>
    </row>
    <row r="3959" spans="1:2" x14ac:dyDescent="0.2">
      <c r="A3959">
        <v>45.738199999999999</v>
      </c>
      <c r="B3959">
        <v>537</v>
      </c>
    </row>
    <row r="3960" spans="1:2" x14ac:dyDescent="0.2">
      <c r="A3960">
        <v>45.7485</v>
      </c>
      <c r="B3960">
        <v>543</v>
      </c>
    </row>
    <row r="3961" spans="1:2" x14ac:dyDescent="0.2">
      <c r="A3961">
        <v>45.758800000000001</v>
      </c>
      <c r="B3961">
        <v>592</v>
      </c>
    </row>
    <row r="3962" spans="1:2" x14ac:dyDescent="0.2">
      <c r="A3962">
        <v>45.768999999999998</v>
      </c>
      <c r="B3962">
        <v>578</v>
      </c>
    </row>
    <row r="3963" spans="1:2" x14ac:dyDescent="0.2">
      <c r="A3963">
        <v>45.779299999999999</v>
      </c>
      <c r="B3963">
        <v>583</v>
      </c>
    </row>
    <row r="3964" spans="1:2" x14ac:dyDescent="0.2">
      <c r="A3964">
        <v>45.7896</v>
      </c>
      <c r="B3964">
        <v>529</v>
      </c>
    </row>
    <row r="3965" spans="1:2" x14ac:dyDescent="0.2">
      <c r="A3965">
        <v>45.799900000000001</v>
      </c>
      <c r="B3965">
        <v>586</v>
      </c>
    </row>
    <row r="3966" spans="1:2" x14ac:dyDescent="0.2">
      <c r="A3966">
        <v>45.810200000000002</v>
      </c>
      <c r="B3966">
        <v>604</v>
      </c>
    </row>
    <row r="3967" spans="1:2" x14ac:dyDescent="0.2">
      <c r="A3967">
        <v>45.820500000000003</v>
      </c>
      <c r="B3967">
        <v>592</v>
      </c>
    </row>
    <row r="3968" spans="1:2" x14ac:dyDescent="0.2">
      <c r="A3968">
        <v>45.830800000000004</v>
      </c>
      <c r="B3968">
        <v>588</v>
      </c>
    </row>
    <row r="3969" spans="1:2" x14ac:dyDescent="0.2">
      <c r="A3969">
        <v>45.841099999999997</v>
      </c>
      <c r="B3969">
        <v>518</v>
      </c>
    </row>
    <row r="3970" spans="1:2" x14ac:dyDescent="0.2">
      <c r="A3970">
        <v>45.851399999999998</v>
      </c>
      <c r="B3970">
        <v>566</v>
      </c>
    </row>
    <row r="3971" spans="1:2" x14ac:dyDescent="0.2">
      <c r="A3971">
        <v>45.861699999999999</v>
      </c>
      <c r="B3971">
        <v>595</v>
      </c>
    </row>
    <row r="3972" spans="1:2" x14ac:dyDescent="0.2">
      <c r="A3972">
        <v>45.872</v>
      </c>
      <c r="B3972">
        <v>552</v>
      </c>
    </row>
    <row r="3973" spans="1:2" x14ac:dyDescent="0.2">
      <c r="A3973">
        <v>45.882300000000001</v>
      </c>
      <c r="B3973">
        <v>538</v>
      </c>
    </row>
    <row r="3974" spans="1:2" x14ac:dyDescent="0.2">
      <c r="A3974">
        <v>45.892600000000002</v>
      </c>
      <c r="B3974">
        <v>587</v>
      </c>
    </row>
    <row r="3975" spans="1:2" x14ac:dyDescent="0.2">
      <c r="A3975">
        <v>45.902900000000002</v>
      </c>
      <c r="B3975">
        <v>559</v>
      </c>
    </row>
    <row r="3976" spans="1:2" x14ac:dyDescent="0.2">
      <c r="A3976">
        <v>45.9131</v>
      </c>
      <c r="B3976">
        <v>564</v>
      </c>
    </row>
    <row r="3977" spans="1:2" x14ac:dyDescent="0.2">
      <c r="A3977">
        <v>45.923400000000001</v>
      </c>
      <c r="B3977">
        <v>558</v>
      </c>
    </row>
    <row r="3978" spans="1:2" x14ac:dyDescent="0.2">
      <c r="A3978">
        <v>45.933700000000002</v>
      </c>
      <c r="B3978">
        <v>574</v>
      </c>
    </row>
    <row r="3979" spans="1:2" x14ac:dyDescent="0.2">
      <c r="A3979">
        <v>45.944000000000003</v>
      </c>
      <c r="B3979">
        <v>573</v>
      </c>
    </row>
    <row r="3980" spans="1:2" x14ac:dyDescent="0.2">
      <c r="A3980">
        <v>45.954300000000003</v>
      </c>
      <c r="B3980">
        <v>581</v>
      </c>
    </row>
    <row r="3981" spans="1:2" x14ac:dyDescent="0.2">
      <c r="A3981">
        <v>45.964599999999997</v>
      </c>
      <c r="B3981">
        <v>555</v>
      </c>
    </row>
    <row r="3982" spans="1:2" x14ac:dyDescent="0.2">
      <c r="A3982">
        <v>45.974899999999998</v>
      </c>
      <c r="B3982">
        <v>567</v>
      </c>
    </row>
    <row r="3983" spans="1:2" x14ac:dyDescent="0.2">
      <c r="A3983">
        <v>45.985199999999999</v>
      </c>
      <c r="B3983">
        <v>596</v>
      </c>
    </row>
    <row r="3984" spans="1:2" x14ac:dyDescent="0.2">
      <c r="A3984">
        <v>45.9955</v>
      </c>
      <c r="B3984">
        <v>538</v>
      </c>
    </row>
    <row r="3985" spans="1:2" x14ac:dyDescent="0.2">
      <c r="A3985">
        <v>46.005800000000001</v>
      </c>
      <c r="B3985">
        <v>576</v>
      </c>
    </row>
    <row r="3986" spans="1:2" x14ac:dyDescent="0.2">
      <c r="A3986">
        <v>46.016100000000002</v>
      </c>
      <c r="B3986">
        <v>605</v>
      </c>
    </row>
    <row r="3987" spans="1:2" x14ac:dyDescent="0.2">
      <c r="A3987">
        <v>46.026400000000002</v>
      </c>
      <c r="B3987">
        <v>589</v>
      </c>
    </row>
    <row r="3988" spans="1:2" x14ac:dyDescent="0.2">
      <c r="A3988">
        <v>46.036700000000003</v>
      </c>
      <c r="B3988">
        <v>546</v>
      </c>
    </row>
    <row r="3989" spans="1:2" x14ac:dyDescent="0.2">
      <c r="A3989">
        <v>46.046900000000001</v>
      </c>
      <c r="B3989">
        <v>597</v>
      </c>
    </row>
    <row r="3990" spans="1:2" x14ac:dyDescent="0.2">
      <c r="A3990">
        <v>46.057200000000002</v>
      </c>
      <c r="B3990">
        <v>546</v>
      </c>
    </row>
    <row r="3991" spans="1:2" x14ac:dyDescent="0.2">
      <c r="A3991">
        <v>46.067500000000003</v>
      </c>
      <c r="B3991">
        <v>545</v>
      </c>
    </row>
    <row r="3992" spans="1:2" x14ac:dyDescent="0.2">
      <c r="A3992">
        <v>46.077800000000003</v>
      </c>
      <c r="B3992">
        <v>565</v>
      </c>
    </row>
    <row r="3993" spans="1:2" x14ac:dyDescent="0.2">
      <c r="A3993">
        <v>46.088099999999997</v>
      </c>
      <c r="B3993">
        <v>519</v>
      </c>
    </row>
    <row r="3994" spans="1:2" x14ac:dyDescent="0.2">
      <c r="A3994">
        <v>46.098399999999998</v>
      </c>
      <c r="B3994">
        <v>537</v>
      </c>
    </row>
    <row r="3995" spans="1:2" x14ac:dyDescent="0.2">
      <c r="A3995">
        <v>46.108699999999999</v>
      </c>
      <c r="B3995">
        <v>565</v>
      </c>
    </row>
    <row r="3996" spans="1:2" x14ac:dyDescent="0.2">
      <c r="A3996">
        <v>46.119</v>
      </c>
      <c r="B3996">
        <v>527</v>
      </c>
    </row>
    <row r="3997" spans="1:2" x14ac:dyDescent="0.2">
      <c r="A3997">
        <v>46.129300000000001</v>
      </c>
      <c r="B3997">
        <v>525</v>
      </c>
    </row>
    <row r="3998" spans="1:2" x14ac:dyDescent="0.2">
      <c r="A3998">
        <v>46.139600000000002</v>
      </c>
      <c r="B3998">
        <v>577</v>
      </c>
    </row>
    <row r="3999" spans="1:2" x14ac:dyDescent="0.2">
      <c r="A3999">
        <v>46.149900000000002</v>
      </c>
      <c r="B3999">
        <v>577</v>
      </c>
    </row>
    <row r="4000" spans="1:2" x14ac:dyDescent="0.2">
      <c r="A4000">
        <v>46.160200000000003</v>
      </c>
      <c r="B4000">
        <v>559</v>
      </c>
    </row>
    <row r="4001" spans="1:2" x14ac:dyDescent="0.2">
      <c r="A4001">
        <v>46.170499999999997</v>
      </c>
      <c r="B4001">
        <v>532</v>
      </c>
    </row>
    <row r="4002" spans="1:2" x14ac:dyDescent="0.2">
      <c r="A4002">
        <v>46.180799999999998</v>
      </c>
      <c r="B4002">
        <v>515</v>
      </c>
    </row>
    <row r="4003" spans="1:2" x14ac:dyDescent="0.2">
      <c r="A4003">
        <v>46.191000000000003</v>
      </c>
      <c r="B4003">
        <v>565</v>
      </c>
    </row>
    <row r="4004" spans="1:2" x14ac:dyDescent="0.2">
      <c r="A4004">
        <v>46.201300000000003</v>
      </c>
      <c r="B4004">
        <v>514</v>
      </c>
    </row>
    <row r="4005" spans="1:2" x14ac:dyDescent="0.2">
      <c r="A4005">
        <v>46.211599999999997</v>
      </c>
      <c r="B4005">
        <v>538</v>
      </c>
    </row>
    <row r="4006" spans="1:2" x14ac:dyDescent="0.2">
      <c r="A4006">
        <v>46.221899999999998</v>
      </c>
      <c r="B4006">
        <v>557</v>
      </c>
    </row>
    <row r="4007" spans="1:2" x14ac:dyDescent="0.2">
      <c r="A4007">
        <v>46.232199999999999</v>
      </c>
      <c r="B4007">
        <v>525</v>
      </c>
    </row>
    <row r="4008" spans="1:2" x14ac:dyDescent="0.2">
      <c r="A4008">
        <v>46.2425</v>
      </c>
      <c r="B4008">
        <v>501</v>
      </c>
    </row>
    <row r="4009" spans="1:2" x14ac:dyDescent="0.2">
      <c r="A4009">
        <v>46.252800000000001</v>
      </c>
      <c r="B4009">
        <v>499</v>
      </c>
    </row>
    <row r="4010" spans="1:2" x14ac:dyDescent="0.2">
      <c r="A4010">
        <v>46.263100000000001</v>
      </c>
      <c r="B4010">
        <v>520</v>
      </c>
    </row>
    <row r="4011" spans="1:2" x14ac:dyDescent="0.2">
      <c r="A4011">
        <v>46.273400000000002</v>
      </c>
      <c r="B4011">
        <v>515</v>
      </c>
    </row>
    <row r="4012" spans="1:2" x14ac:dyDescent="0.2">
      <c r="A4012">
        <v>46.283700000000003</v>
      </c>
      <c r="B4012">
        <v>558</v>
      </c>
    </row>
    <row r="4013" spans="1:2" x14ac:dyDescent="0.2">
      <c r="A4013">
        <v>46.293999999999997</v>
      </c>
      <c r="B4013">
        <v>553</v>
      </c>
    </row>
    <row r="4014" spans="1:2" x14ac:dyDescent="0.2">
      <c r="A4014">
        <v>46.304299999999998</v>
      </c>
      <c r="B4014">
        <v>531</v>
      </c>
    </row>
    <row r="4015" spans="1:2" x14ac:dyDescent="0.2">
      <c r="A4015">
        <v>46.314599999999999</v>
      </c>
      <c r="B4015">
        <v>542</v>
      </c>
    </row>
    <row r="4016" spans="1:2" x14ac:dyDescent="0.2">
      <c r="A4016">
        <v>46.3249</v>
      </c>
      <c r="B4016">
        <v>504</v>
      </c>
    </row>
    <row r="4017" spans="1:2" x14ac:dyDescent="0.2">
      <c r="A4017">
        <v>46.335099999999997</v>
      </c>
      <c r="B4017">
        <v>566</v>
      </c>
    </row>
    <row r="4018" spans="1:2" x14ac:dyDescent="0.2">
      <c r="A4018">
        <v>46.345399999999998</v>
      </c>
      <c r="B4018">
        <v>517</v>
      </c>
    </row>
    <row r="4019" spans="1:2" x14ac:dyDescent="0.2">
      <c r="A4019">
        <v>46.355699999999999</v>
      </c>
      <c r="B4019">
        <v>526</v>
      </c>
    </row>
    <row r="4020" spans="1:2" x14ac:dyDescent="0.2">
      <c r="A4020">
        <v>46.366</v>
      </c>
      <c r="B4020">
        <v>516</v>
      </c>
    </row>
    <row r="4021" spans="1:2" x14ac:dyDescent="0.2">
      <c r="A4021">
        <v>46.376300000000001</v>
      </c>
      <c r="B4021">
        <v>535</v>
      </c>
    </row>
    <row r="4022" spans="1:2" x14ac:dyDescent="0.2">
      <c r="A4022">
        <v>46.386600000000001</v>
      </c>
      <c r="B4022">
        <v>520</v>
      </c>
    </row>
    <row r="4023" spans="1:2" x14ac:dyDescent="0.2">
      <c r="A4023">
        <v>46.396900000000002</v>
      </c>
      <c r="B4023">
        <v>527</v>
      </c>
    </row>
    <row r="4024" spans="1:2" x14ac:dyDescent="0.2">
      <c r="A4024">
        <v>46.407200000000003</v>
      </c>
      <c r="B4024">
        <v>572</v>
      </c>
    </row>
    <row r="4025" spans="1:2" x14ac:dyDescent="0.2">
      <c r="A4025">
        <v>46.417499999999997</v>
      </c>
      <c r="B4025">
        <v>520</v>
      </c>
    </row>
    <row r="4026" spans="1:2" x14ac:dyDescent="0.2">
      <c r="A4026">
        <v>46.427799999999998</v>
      </c>
      <c r="B4026">
        <v>492</v>
      </c>
    </row>
    <row r="4027" spans="1:2" x14ac:dyDescent="0.2">
      <c r="A4027">
        <v>46.438099999999999</v>
      </c>
      <c r="B4027">
        <v>562</v>
      </c>
    </row>
    <row r="4028" spans="1:2" x14ac:dyDescent="0.2">
      <c r="A4028">
        <v>46.448399999999999</v>
      </c>
      <c r="B4028">
        <v>531</v>
      </c>
    </row>
    <row r="4029" spans="1:2" x14ac:dyDescent="0.2">
      <c r="A4029">
        <v>46.4587</v>
      </c>
      <c r="B4029">
        <v>527</v>
      </c>
    </row>
    <row r="4030" spans="1:2" x14ac:dyDescent="0.2">
      <c r="A4030">
        <v>46.468899999999998</v>
      </c>
      <c r="B4030">
        <v>535</v>
      </c>
    </row>
    <row r="4031" spans="1:2" x14ac:dyDescent="0.2">
      <c r="A4031">
        <v>46.479199999999999</v>
      </c>
      <c r="B4031">
        <v>546</v>
      </c>
    </row>
    <row r="4032" spans="1:2" x14ac:dyDescent="0.2">
      <c r="A4032">
        <v>46.4895</v>
      </c>
      <c r="B4032">
        <v>534</v>
      </c>
    </row>
    <row r="4033" spans="1:2" x14ac:dyDescent="0.2">
      <c r="A4033">
        <v>46.4998</v>
      </c>
      <c r="B4033">
        <v>518</v>
      </c>
    </row>
    <row r="4034" spans="1:2" x14ac:dyDescent="0.2">
      <c r="A4034">
        <v>46.510100000000001</v>
      </c>
      <c r="B4034">
        <v>558</v>
      </c>
    </row>
    <row r="4035" spans="1:2" x14ac:dyDescent="0.2">
      <c r="A4035">
        <v>46.520400000000002</v>
      </c>
      <c r="B4035">
        <v>522</v>
      </c>
    </row>
    <row r="4036" spans="1:2" x14ac:dyDescent="0.2">
      <c r="A4036">
        <v>46.530700000000003</v>
      </c>
      <c r="B4036">
        <v>562</v>
      </c>
    </row>
    <row r="4037" spans="1:2" x14ac:dyDescent="0.2">
      <c r="A4037">
        <v>46.540999999999997</v>
      </c>
      <c r="B4037">
        <v>534</v>
      </c>
    </row>
    <row r="4038" spans="1:2" x14ac:dyDescent="0.2">
      <c r="A4038">
        <v>46.551299999999998</v>
      </c>
      <c r="B4038">
        <v>534</v>
      </c>
    </row>
    <row r="4039" spans="1:2" x14ac:dyDescent="0.2">
      <c r="A4039">
        <v>46.561599999999999</v>
      </c>
      <c r="B4039">
        <v>501</v>
      </c>
    </row>
    <row r="4040" spans="1:2" x14ac:dyDescent="0.2">
      <c r="A4040">
        <v>46.571899999999999</v>
      </c>
      <c r="B4040">
        <v>507</v>
      </c>
    </row>
    <row r="4041" spans="1:2" x14ac:dyDescent="0.2">
      <c r="A4041">
        <v>46.5822</v>
      </c>
      <c r="B4041">
        <v>524</v>
      </c>
    </row>
    <row r="4042" spans="1:2" x14ac:dyDescent="0.2">
      <c r="A4042">
        <v>46.592500000000001</v>
      </c>
      <c r="B4042">
        <v>530</v>
      </c>
    </row>
    <row r="4043" spans="1:2" x14ac:dyDescent="0.2">
      <c r="A4043">
        <v>46.602800000000002</v>
      </c>
      <c r="B4043">
        <v>560</v>
      </c>
    </row>
    <row r="4044" spans="1:2" x14ac:dyDescent="0.2">
      <c r="A4044">
        <v>46.613</v>
      </c>
      <c r="B4044">
        <v>549</v>
      </c>
    </row>
    <row r="4045" spans="1:2" x14ac:dyDescent="0.2">
      <c r="A4045">
        <v>46.6233</v>
      </c>
      <c r="B4045">
        <v>578</v>
      </c>
    </row>
    <row r="4046" spans="1:2" x14ac:dyDescent="0.2">
      <c r="A4046">
        <v>46.633600000000001</v>
      </c>
      <c r="B4046">
        <v>512</v>
      </c>
    </row>
    <row r="4047" spans="1:2" x14ac:dyDescent="0.2">
      <c r="A4047">
        <v>46.643900000000002</v>
      </c>
      <c r="B4047">
        <v>523</v>
      </c>
    </row>
    <row r="4048" spans="1:2" x14ac:dyDescent="0.2">
      <c r="A4048">
        <v>46.654200000000003</v>
      </c>
      <c r="B4048">
        <v>573</v>
      </c>
    </row>
    <row r="4049" spans="1:2" x14ac:dyDescent="0.2">
      <c r="A4049">
        <v>46.664499999999997</v>
      </c>
      <c r="B4049">
        <v>548</v>
      </c>
    </row>
    <row r="4050" spans="1:2" x14ac:dyDescent="0.2">
      <c r="A4050">
        <v>46.674799999999998</v>
      </c>
      <c r="B4050">
        <v>580</v>
      </c>
    </row>
    <row r="4051" spans="1:2" x14ac:dyDescent="0.2">
      <c r="A4051">
        <v>46.685099999999998</v>
      </c>
      <c r="B4051">
        <v>535</v>
      </c>
    </row>
    <row r="4052" spans="1:2" x14ac:dyDescent="0.2">
      <c r="A4052">
        <v>46.695399999999999</v>
      </c>
      <c r="B4052">
        <v>525</v>
      </c>
    </row>
    <row r="4053" spans="1:2" x14ac:dyDescent="0.2">
      <c r="A4053">
        <v>46.7057</v>
      </c>
      <c r="B4053">
        <v>561</v>
      </c>
    </row>
    <row r="4054" spans="1:2" x14ac:dyDescent="0.2">
      <c r="A4054">
        <v>46.716000000000001</v>
      </c>
      <c r="B4054">
        <v>552</v>
      </c>
    </row>
    <row r="4055" spans="1:2" x14ac:dyDescent="0.2">
      <c r="A4055">
        <v>46.726300000000002</v>
      </c>
      <c r="B4055">
        <v>573</v>
      </c>
    </row>
    <row r="4056" spans="1:2" x14ac:dyDescent="0.2">
      <c r="A4056">
        <v>46.736600000000003</v>
      </c>
      <c r="B4056">
        <v>550</v>
      </c>
    </row>
    <row r="4057" spans="1:2" x14ac:dyDescent="0.2">
      <c r="A4057">
        <v>46.7468</v>
      </c>
      <c r="B4057">
        <v>548</v>
      </c>
    </row>
    <row r="4058" spans="1:2" x14ac:dyDescent="0.2">
      <c r="A4058">
        <v>46.757100000000001</v>
      </c>
      <c r="B4058">
        <v>591</v>
      </c>
    </row>
    <row r="4059" spans="1:2" x14ac:dyDescent="0.2">
      <c r="A4059">
        <v>46.767400000000002</v>
      </c>
      <c r="B4059">
        <v>600</v>
      </c>
    </row>
    <row r="4060" spans="1:2" x14ac:dyDescent="0.2">
      <c r="A4060">
        <v>46.777700000000003</v>
      </c>
      <c r="B4060">
        <v>556</v>
      </c>
    </row>
    <row r="4061" spans="1:2" x14ac:dyDescent="0.2">
      <c r="A4061">
        <v>46.787999999999997</v>
      </c>
      <c r="B4061">
        <v>597</v>
      </c>
    </row>
    <row r="4062" spans="1:2" x14ac:dyDescent="0.2">
      <c r="A4062">
        <v>46.798299999999998</v>
      </c>
      <c r="B4062">
        <v>584</v>
      </c>
    </row>
    <row r="4063" spans="1:2" x14ac:dyDescent="0.2">
      <c r="A4063">
        <v>46.808599999999998</v>
      </c>
      <c r="B4063">
        <v>604</v>
      </c>
    </row>
    <row r="4064" spans="1:2" x14ac:dyDescent="0.2">
      <c r="A4064">
        <v>46.818899999999999</v>
      </c>
      <c r="B4064">
        <v>554</v>
      </c>
    </row>
    <row r="4065" spans="1:2" x14ac:dyDescent="0.2">
      <c r="A4065">
        <v>46.8292</v>
      </c>
      <c r="B4065">
        <v>595</v>
      </c>
    </row>
    <row r="4066" spans="1:2" x14ac:dyDescent="0.2">
      <c r="A4066">
        <v>46.839500000000001</v>
      </c>
      <c r="B4066">
        <v>588</v>
      </c>
    </row>
    <row r="4067" spans="1:2" x14ac:dyDescent="0.2">
      <c r="A4067">
        <v>46.849800000000002</v>
      </c>
      <c r="B4067">
        <v>632</v>
      </c>
    </row>
    <row r="4068" spans="1:2" x14ac:dyDescent="0.2">
      <c r="A4068">
        <v>46.860100000000003</v>
      </c>
      <c r="B4068">
        <v>617</v>
      </c>
    </row>
    <row r="4069" spans="1:2" x14ac:dyDescent="0.2">
      <c r="A4069">
        <v>46.870399999999997</v>
      </c>
      <c r="B4069">
        <v>626</v>
      </c>
    </row>
    <row r="4070" spans="1:2" x14ac:dyDescent="0.2">
      <c r="A4070">
        <v>46.880699999999997</v>
      </c>
      <c r="B4070">
        <v>629</v>
      </c>
    </row>
    <row r="4071" spans="1:2" x14ac:dyDescent="0.2">
      <c r="A4071">
        <v>46.890900000000002</v>
      </c>
      <c r="B4071">
        <v>632</v>
      </c>
    </row>
    <row r="4072" spans="1:2" x14ac:dyDescent="0.2">
      <c r="A4072">
        <v>46.901200000000003</v>
      </c>
      <c r="B4072">
        <v>701</v>
      </c>
    </row>
    <row r="4073" spans="1:2" x14ac:dyDescent="0.2">
      <c r="A4073">
        <v>46.911499999999997</v>
      </c>
      <c r="B4073">
        <v>672</v>
      </c>
    </row>
    <row r="4074" spans="1:2" x14ac:dyDescent="0.2">
      <c r="A4074">
        <v>46.921799999999998</v>
      </c>
      <c r="B4074">
        <v>679</v>
      </c>
    </row>
    <row r="4075" spans="1:2" x14ac:dyDescent="0.2">
      <c r="A4075">
        <v>46.932099999999998</v>
      </c>
      <c r="B4075">
        <v>678</v>
      </c>
    </row>
    <row r="4076" spans="1:2" x14ac:dyDescent="0.2">
      <c r="A4076">
        <v>46.942399999999999</v>
      </c>
      <c r="B4076">
        <v>734</v>
      </c>
    </row>
    <row r="4077" spans="1:2" x14ac:dyDescent="0.2">
      <c r="A4077">
        <v>46.9527</v>
      </c>
      <c r="B4077">
        <v>707</v>
      </c>
    </row>
    <row r="4078" spans="1:2" x14ac:dyDescent="0.2">
      <c r="A4078">
        <v>46.963000000000001</v>
      </c>
      <c r="B4078">
        <v>845</v>
      </c>
    </row>
    <row r="4079" spans="1:2" x14ac:dyDescent="0.2">
      <c r="A4079">
        <v>46.973300000000002</v>
      </c>
      <c r="B4079">
        <v>841</v>
      </c>
    </row>
    <row r="4080" spans="1:2" x14ac:dyDescent="0.2">
      <c r="A4080">
        <v>46.983600000000003</v>
      </c>
      <c r="B4080">
        <v>825</v>
      </c>
    </row>
    <row r="4081" spans="1:2" x14ac:dyDescent="0.2">
      <c r="A4081">
        <v>46.993899999999996</v>
      </c>
      <c r="B4081">
        <v>855</v>
      </c>
    </row>
    <row r="4082" spans="1:2" x14ac:dyDescent="0.2">
      <c r="A4082">
        <v>47.004199999999997</v>
      </c>
      <c r="B4082">
        <v>900</v>
      </c>
    </row>
    <row r="4083" spans="1:2" x14ac:dyDescent="0.2">
      <c r="A4083">
        <v>47.014499999999998</v>
      </c>
      <c r="B4083">
        <v>928</v>
      </c>
    </row>
    <row r="4084" spans="1:2" x14ac:dyDescent="0.2">
      <c r="A4084">
        <v>47.024700000000003</v>
      </c>
      <c r="B4084">
        <v>928</v>
      </c>
    </row>
    <row r="4085" spans="1:2" x14ac:dyDescent="0.2">
      <c r="A4085">
        <v>47.034999999999997</v>
      </c>
      <c r="B4085">
        <v>995</v>
      </c>
    </row>
    <row r="4086" spans="1:2" x14ac:dyDescent="0.2">
      <c r="A4086">
        <v>47.045299999999997</v>
      </c>
      <c r="B4086">
        <v>1010</v>
      </c>
    </row>
    <row r="4087" spans="1:2" x14ac:dyDescent="0.2">
      <c r="A4087">
        <v>47.055599999999998</v>
      </c>
      <c r="B4087">
        <v>1067</v>
      </c>
    </row>
    <row r="4088" spans="1:2" x14ac:dyDescent="0.2">
      <c r="A4088">
        <v>47.065899999999999</v>
      </c>
      <c r="B4088">
        <v>1119</v>
      </c>
    </row>
    <row r="4089" spans="1:2" x14ac:dyDescent="0.2">
      <c r="A4089">
        <v>47.0762</v>
      </c>
      <c r="B4089">
        <v>1181</v>
      </c>
    </row>
    <row r="4090" spans="1:2" x14ac:dyDescent="0.2">
      <c r="A4090">
        <v>47.086500000000001</v>
      </c>
      <c r="B4090">
        <v>1245</v>
      </c>
    </row>
    <row r="4091" spans="1:2" x14ac:dyDescent="0.2">
      <c r="A4091">
        <v>47.096800000000002</v>
      </c>
      <c r="B4091">
        <v>1302</v>
      </c>
    </row>
    <row r="4092" spans="1:2" x14ac:dyDescent="0.2">
      <c r="A4092">
        <v>47.107100000000003</v>
      </c>
      <c r="B4092">
        <v>1378</v>
      </c>
    </row>
    <row r="4093" spans="1:2" x14ac:dyDescent="0.2">
      <c r="A4093">
        <v>47.117400000000004</v>
      </c>
      <c r="B4093">
        <v>1457</v>
      </c>
    </row>
    <row r="4094" spans="1:2" x14ac:dyDescent="0.2">
      <c r="A4094">
        <v>47.127699999999997</v>
      </c>
      <c r="B4094">
        <v>1513</v>
      </c>
    </row>
    <row r="4095" spans="1:2" x14ac:dyDescent="0.2">
      <c r="A4095">
        <v>47.137999999999998</v>
      </c>
      <c r="B4095">
        <v>1596</v>
      </c>
    </row>
    <row r="4096" spans="1:2" x14ac:dyDescent="0.2">
      <c r="A4096">
        <v>47.148299999999999</v>
      </c>
      <c r="B4096">
        <v>1638</v>
      </c>
    </row>
    <row r="4097" spans="1:2" x14ac:dyDescent="0.2">
      <c r="A4097">
        <v>47.1586</v>
      </c>
      <c r="B4097">
        <v>1681</v>
      </c>
    </row>
    <row r="4098" spans="1:2" x14ac:dyDescent="0.2">
      <c r="A4098">
        <v>47.168799999999997</v>
      </c>
      <c r="B4098">
        <v>1735</v>
      </c>
    </row>
    <row r="4099" spans="1:2" x14ac:dyDescent="0.2">
      <c r="A4099">
        <v>47.179099999999998</v>
      </c>
      <c r="B4099">
        <v>1847</v>
      </c>
    </row>
    <row r="4100" spans="1:2" x14ac:dyDescent="0.2">
      <c r="A4100">
        <v>47.189399999999999</v>
      </c>
      <c r="B4100">
        <v>1784</v>
      </c>
    </row>
    <row r="4101" spans="1:2" x14ac:dyDescent="0.2">
      <c r="A4101">
        <v>47.1997</v>
      </c>
      <c r="B4101">
        <v>1813</v>
      </c>
    </row>
    <row r="4102" spans="1:2" x14ac:dyDescent="0.2">
      <c r="A4102">
        <v>47.21</v>
      </c>
      <c r="B4102">
        <v>1832</v>
      </c>
    </row>
    <row r="4103" spans="1:2" x14ac:dyDescent="0.2">
      <c r="A4103">
        <v>47.220300000000002</v>
      </c>
      <c r="B4103">
        <v>1705</v>
      </c>
    </row>
    <row r="4104" spans="1:2" x14ac:dyDescent="0.2">
      <c r="A4104">
        <v>47.230600000000003</v>
      </c>
      <c r="B4104">
        <v>1730</v>
      </c>
    </row>
    <row r="4105" spans="1:2" x14ac:dyDescent="0.2">
      <c r="A4105">
        <v>47.240900000000003</v>
      </c>
      <c r="B4105">
        <v>1643</v>
      </c>
    </row>
    <row r="4106" spans="1:2" x14ac:dyDescent="0.2">
      <c r="A4106">
        <v>47.251199999999997</v>
      </c>
      <c r="B4106">
        <v>1689</v>
      </c>
    </row>
    <row r="4107" spans="1:2" x14ac:dyDescent="0.2">
      <c r="A4107">
        <v>47.261499999999998</v>
      </c>
      <c r="B4107">
        <v>1532</v>
      </c>
    </row>
    <row r="4108" spans="1:2" x14ac:dyDescent="0.2">
      <c r="A4108">
        <v>47.271799999999999</v>
      </c>
      <c r="B4108">
        <v>1615</v>
      </c>
    </row>
    <row r="4109" spans="1:2" x14ac:dyDescent="0.2">
      <c r="A4109">
        <v>47.2821</v>
      </c>
      <c r="B4109">
        <v>1484</v>
      </c>
    </row>
    <row r="4110" spans="1:2" x14ac:dyDescent="0.2">
      <c r="A4110">
        <v>47.292400000000001</v>
      </c>
      <c r="B4110">
        <v>1482</v>
      </c>
    </row>
    <row r="4111" spans="1:2" x14ac:dyDescent="0.2">
      <c r="A4111">
        <v>47.302599999999998</v>
      </c>
      <c r="B4111">
        <v>1385</v>
      </c>
    </row>
    <row r="4112" spans="1:2" x14ac:dyDescent="0.2">
      <c r="A4112">
        <v>47.312899999999999</v>
      </c>
      <c r="B4112">
        <v>1371</v>
      </c>
    </row>
    <row r="4113" spans="1:2" x14ac:dyDescent="0.2">
      <c r="A4113">
        <v>47.3232</v>
      </c>
      <c r="B4113">
        <v>1321</v>
      </c>
    </row>
    <row r="4114" spans="1:2" x14ac:dyDescent="0.2">
      <c r="A4114">
        <v>47.333500000000001</v>
      </c>
      <c r="B4114">
        <v>1267</v>
      </c>
    </row>
    <row r="4115" spans="1:2" x14ac:dyDescent="0.2">
      <c r="A4115">
        <v>47.343800000000002</v>
      </c>
      <c r="B4115">
        <v>1271</v>
      </c>
    </row>
    <row r="4116" spans="1:2" x14ac:dyDescent="0.2">
      <c r="A4116">
        <v>47.354100000000003</v>
      </c>
      <c r="B4116">
        <v>1158</v>
      </c>
    </row>
    <row r="4117" spans="1:2" x14ac:dyDescent="0.2">
      <c r="A4117">
        <v>47.364400000000003</v>
      </c>
      <c r="B4117">
        <v>1086</v>
      </c>
    </row>
    <row r="4118" spans="1:2" x14ac:dyDescent="0.2">
      <c r="A4118">
        <v>47.374699999999997</v>
      </c>
      <c r="B4118">
        <v>1009</v>
      </c>
    </row>
    <row r="4119" spans="1:2" x14ac:dyDescent="0.2">
      <c r="A4119">
        <v>47.384999999999998</v>
      </c>
      <c r="B4119">
        <v>999</v>
      </c>
    </row>
    <row r="4120" spans="1:2" x14ac:dyDescent="0.2">
      <c r="A4120">
        <v>47.395299999999999</v>
      </c>
      <c r="B4120">
        <v>959</v>
      </c>
    </row>
    <row r="4121" spans="1:2" x14ac:dyDescent="0.2">
      <c r="A4121">
        <v>47.4056</v>
      </c>
      <c r="B4121">
        <v>917</v>
      </c>
    </row>
    <row r="4122" spans="1:2" x14ac:dyDescent="0.2">
      <c r="A4122">
        <v>47.415900000000001</v>
      </c>
      <c r="B4122">
        <v>911</v>
      </c>
    </row>
    <row r="4123" spans="1:2" x14ac:dyDescent="0.2">
      <c r="A4123">
        <v>47.426200000000001</v>
      </c>
      <c r="B4123">
        <v>866</v>
      </c>
    </row>
    <row r="4124" spans="1:2" x14ac:dyDescent="0.2">
      <c r="A4124">
        <v>47.436500000000002</v>
      </c>
      <c r="B4124">
        <v>823</v>
      </c>
    </row>
    <row r="4125" spans="1:2" x14ac:dyDescent="0.2">
      <c r="A4125">
        <v>47.4467</v>
      </c>
      <c r="B4125">
        <v>767</v>
      </c>
    </row>
    <row r="4126" spans="1:2" x14ac:dyDescent="0.2">
      <c r="A4126">
        <v>47.457000000000001</v>
      </c>
      <c r="B4126">
        <v>730</v>
      </c>
    </row>
    <row r="4127" spans="1:2" x14ac:dyDescent="0.2">
      <c r="A4127">
        <v>47.467300000000002</v>
      </c>
      <c r="B4127">
        <v>761</v>
      </c>
    </row>
    <row r="4128" spans="1:2" x14ac:dyDescent="0.2">
      <c r="A4128">
        <v>47.477600000000002</v>
      </c>
      <c r="B4128">
        <v>722</v>
      </c>
    </row>
    <row r="4129" spans="1:2" x14ac:dyDescent="0.2">
      <c r="A4129">
        <v>47.487900000000003</v>
      </c>
      <c r="B4129">
        <v>726</v>
      </c>
    </row>
    <row r="4130" spans="1:2" x14ac:dyDescent="0.2">
      <c r="A4130">
        <v>47.498199999999997</v>
      </c>
      <c r="B4130">
        <v>676</v>
      </c>
    </row>
    <row r="4131" spans="1:2" x14ac:dyDescent="0.2">
      <c r="A4131">
        <v>47.508499999999998</v>
      </c>
      <c r="B4131">
        <v>698</v>
      </c>
    </row>
    <row r="4132" spans="1:2" x14ac:dyDescent="0.2">
      <c r="A4132">
        <v>47.518799999999999</v>
      </c>
      <c r="B4132">
        <v>637</v>
      </c>
    </row>
    <row r="4133" spans="1:2" x14ac:dyDescent="0.2">
      <c r="A4133">
        <v>47.5291</v>
      </c>
      <c r="B4133">
        <v>678</v>
      </c>
    </row>
    <row r="4134" spans="1:2" x14ac:dyDescent="0.2">
      <c r="A4134">
        <v>47.539400000000001</v>
      </c>
      <c r="B4134">
        <v>616</v>
      </c>
    </row>
    <row r="4135" spans="1:2" x14ac:dyDescent="0.2">
      <c r="A4135">
        <v>47.549700000000001</v>
      </c>
      <c r="B4135">
        <v>605</v>
      </c>
    </row>
    <row r="4136" spans="1:2" x14ac:dyDescent="0.2">
      <c r="A4136">
        <v>47.56</v>
      </c>
      <c r="B4136">
        <v>636</v>
      </c>
    </row>
    <row r="4137" spans="1:2" x14ac:dyDescent="0.2">
      <c r="A4137">
        <v>47.570300000000003</v>
      </c>
      <c r="B4137">
        <v>645</v>
      </c>
    </row>
    <row r="4138" spans="1:2" x14ac:dyDescent="0.2">
      <c r="A4138">
        <v>47.580500000000001</v>
      </c>
      <c r="B4138">
        <v>621</v>
      </c>
    </row>
    <row r="4139" spans="1:2" x14ac:dyDescent="0.2">
      <c r="A4139">
        <v>47.590800000000002</v>
      </c>
      <c r="B4139">
        <v>628</v>
      </c>
    </row>
    <row r="4140" spans="1:2" x14ac:dyDescent="0.2">
      <c r="A4140">
        <v>47.601100000000002</v>
      </c>
      <c r="B4140">
        <v>607</v>
      </c>
    </row>
    <row r="4141" spans="1:2" x14ac:dyDescent="0.2">
      <c r="A4141">
        <v>47.611400000000003</v>
      </c>
      <c r="B4141">
        <v>583</v>
      </c>
    </row>
    <row r="4142" spans="1:2" x14ac:dyDescent="0.2">
      <c r="A4142">
        <v>47.621699999999997</v>
      </c>
      <c r="B4142">
        <v>568</v>
      </c>
    </row>
    <row r="4143" spans="1:2" x14ac:dyDescent="0.2">
      <c r="A4143">
        <v>47.631999999999998</v>
      </c>
      <c r="B4143">
        <v>588</v>
      </c>
    </row>
    <row r="4144" spans="1:2" x14ac:dyDescent="0.2">
      <c r="A4144">
        <v>47.642299999999999</v>
      </c>
      <c r="B4144">
        <v>581</v>
      </c>
    </row>
    <row r="4145" spans="1:2" x14ac:dyDescent="0.2">
      <c r="A4145">
        <v>47.6526</v>
      </c>
      <c r="B4145">
        <v>592</v>
      </c>
    </row>
    <row r="4146" spans="1:2" x14ac:dyDescent="0.2">
      <c r="A4146">
        <v>47.6629</v>
      </c>
      <c r="B4146">
        <v>567</v>
      </c>
    </row>
    <row r="4147" spans="1:2" x14ac:dyDescent="0.2">
      <c r="A4147">
        <v>47.673200000000001</v>
      </c>
      <c r="B4147">
        <v>571</v>
      </c>
    </row>
    <row r="4148" spans="1:2" x14ac:dyDescent="0.2">
      <c r="A4148">
        <v>47.683500000000002</v>
      </c>
      <c r="B4148">
        <v>602</v>
      </c>
    </row>
    <row r="4149" spans="1:2" x14ac:dyDescent="0.2">
      <c r="A4149">
        <v>47.693800000000003</v>
      </c>
      <c r="B4149">
        <v>596</v>
      </c>
    </row>
    <row r="4150" spans="1:2" x14ac:dyDescent="0.2">
      <c r="A4150">
        <v>47.704099999999997</v>
      </c>
      <c r="B4150">
        <v>532</v>
      </c>
    </row>
    <row r="4151" spans="1:2" x14ac:dyDescent="0.2">
      <c r="A4151">
        <v>47.714399999999998</v>
      </c>
      <c r="B4151">
        <v>578</v>
      </c>
    </row>
    <row r="4152" spans="1:2" x14ac:dyDescent="0.2">
      <c r="A4152">
        <v>47.724600000000002</v>
      </c>
      <c r="B4152">
        <v>562</v>
      </c>
    </row>
    <row r="4153" spans="1:2" x14ac:dyDescent="0.2">
      <c r="A4153">
        <v>47.734900000000003</v>
      </c>
      <c r="B4153">
        <v>571</v>
      </c>
    </row>
    <row r="4154" spans="1:2" x14ac:dyDescent="0.2">
      <c r="A4154">
        <v>47.745199999999997</v>
      </c>
      <c r="B4154">
        <v>513</v>
      </c>
    </row>
    <row r="4155" spans="1:2" x14ac:dyDescent="0.2">
      <c r="A4155">
        <v>47.755499999999998</v>
      </c>
      <c r="B4155">
        <v>593</v>
      </c>
    </row>
    <row r="4156" spans="1:2" x14ac:dyDescent="0.2">
      <c r="A4156">
        <v>47.765799999999999</v>
      </c>
      <c r="B4156">
        <v>536</v>
      </c>
    </row>
    <row r="4157" spans="1:2" x14ac:dyDescent="0.2">
      <c r="A4157">
        <v>47.7761</v>
      </c>
      <c r="B4157">
        <v>526</v>
      </c>
    </row>
    <row r="4158" spans="1:2" x14ac:dyDescent="0.2">
      <c r="A4158">
        <v>47.7864</v>
      </c>
      <c r="B4158">
        <v>528</v>
      </c>
    </row>
    <row r="4159" spans="1:2" x14ac:dyDescent="0.2">
      <c r="A4159">
        <v>47.796700000000001</v>
      </c>
      <c r="B4159">
        <v>551</v>
      </c>
    </row>
    <row r="4160" spans="1:2" x14ac:dyDescent="0.2">
      <c r="A4160">
        <v>47.807000000000002</v>
      </c>
      <c r="B4160">
        <v>542</v>
      </c>
    </row>
    <row r="4161" spans="1:2" x14ac:dyDescent="0.2">
      <c r="A4161">
        <v>47.817300000000003</v>
      </c>
      <c r="B4161">
        <v>495</v>
      </c>
    </row>
    <row r="4162" spans="1:2" x14ac:dyDescent="0.2">
      <c r="A4162">
        <v>47.827599999999997</v>
      </c>
      <c r="B4162">
        <v>548</v>
      </c>
    </row>
    <row r="4163" spans="1:2" x14ac:dyDescent="0.2">
      <c r="A4163">
        <v>47.837899999999998</v>
      </c>
      <c r="B4163">
        <v>524</v>
      </c>
    </row>
    <row r="4164" spans="1:2" x14ac:dyDescent="0.2">
      <c r="A4164">
        <v>47.848199999999999</v>
      </c>
      <c r="B4164">
        <v>520</v>
      </c>
    </row>
    <row r="4165" spans="1:2" x14ac:dyDescent="0.2">
      <c r="A4165">
        <v>47.858499999999999</v>
      </c>
      <c r="B4165">
        <v>538</v>
      </c>
    </row>
    <row r="4166" spans="1:2" x14ac:dyDescent="0.2">
      <c r="A4166">
        <v>47.868699999999997</v>
      </c>
      <c r="B4166">
        <v>561</v>
      </c>
    </row>
    <row r="4167" spans="1:2" x14ac:dyDescent="0.2">
      <c r="A4167">
        <v>47.878999999999998</v>
      </c>
      <c r="B4167">
        <v>512</v>
      </c>
    </row>
    <row r="4168" spans="1:2" x14ac:dyDescent="0.2">
      <c r="A4168">
        <v>47.889299999999999</v>
      </c>
      <c r="B4168">
        <v>570</v>
      </c>
    </row>
    <row r="4169" spans="1:2" x14ac:dyDescent="0.2">
      <c r="A4169">
        <v>47.8996</v>
      </c>
      <c r="B4169">
        <v>600</v>
      </c>
    </row>
    <row r="4170" spans="1:2" x14ac:dyDescent="0.2">
      <c r="A4170">
        <v>47.9099</v>
      </c>
      <c r="B4170">
        <v>540</v>
      </c>
    </row>
    <row r="4171" spans="1:2" x14ac:dyDescent="0.2">
      <c r="A4171">
        <v>47.920200000000001</v>
      </c>
      <c r="B4171">
        <v>540</v>
      </c>
    </row>
    <row r="4172" spans="1:2" x14ac:dyDescent="0.2">
      <c r="A4172">
        <v>47.930500000000002</v>
      </c>
      <c r="B4172">
        <v>589</v>
      </c>
    </row>
    <row r="4173" spans="1:2" x14ac:dyDescent="0.2">
      <c r="A4173">
        <v>47.940800000000003</v>
      </c>
      <c r="B4173">
        <v>518</v>
      </c>
    </row>
    <row r="4174" spans="1:2" x14ac:dyDescent="0.2">
      <c r="A4174">
        <v>47.951099999999997</v>
      </c>
      <c r="B4174">
        <v>528</v>
      </c>
    </row>
    <row r="4175" spans="1:2" x14ac:dyDescent="0.2">
      <c r="A4175">
        <v>47.961399999999998</v>
      </c>
      <c r="B4175">
        <v>503</v>
      </c>
    </row>
    <row r="4176" spans="1:2" x14ac:dyDescent="0.2">
      <c r="A4176">
        <v>47.971699999999998</v>
      </c>
      <c r="B4176">
        <v>494</v>
      </c>
    </row>
    <row r="4177" spans="1:2" x14ac:dyDescent="0.2">
      <c r="A4177">
        <v>47.981999999999999</v>
      </c>
      <c r="B4177">
        <v>536</v>
      </c>
    </row>
    <row r="4178" spans="1:2" x14ac:dyDescent="0.2">
      <c r="A4178">
        <v>47.9923</v>
      </c>
      <c r="B4178">
        <v>546</v>
      </c>
    </row>
    <row r="4179" spans="1:2" x14ac:dyDescent="0.2">
      <c r="A4179">
        <v>48.002499999999998</v>
      </c>
      <c r="B4179">
        <v>528</v>
      </c>
    </row>
    <row r="4180" spans="1:2" x14ac:dyDescent="0.2">
      <c r="A4180">
        <v>48.012799999999999</v>
      </c>
      <c r="B4180">
        <v>512</v>
      </c>
    </row>
    <row r="4181" spans="1:2" x14ac:dyDescent="0.2">
      <c r="A4181">
        <v>48.023099999999999</v>
      </c>
      <c r="B4181">
        <v>520</v>
      </c>
    </row>
    <row r="4182" spans="1:2" x14ac:dyDescent="0.2">
      <c r="A4182">
        <v>48.0334</v>
      </c>
      <c r="B4182">
        <v>547</v>
      </c>
    </row>
    <row r="4183" spans="1:2" x14ac:dyDescent="0.2">
      <c r="A4183">
        <v>48.043700000000001</v>
      </c>
      <c r="B4183">
        <v>495</v>
      </c>
    </row>
    <row r="4184" spans="1:2" x14ac:dyDescent="0.2">
      <c r="A4184">
        <v>48.054000000000002</v>
      </c>
      <c r="B4184">
        <v>522</v>
      </c>
    </row>
    <row r="4185" spans="1:2" x14ac:dyDescent="0.2">
      <c r="A4185">
        <v>48.064300000000003</v>
      </c>
      <c r="B4185">
        <v>519</v>
      </c>
    </row>
    <row r="4186" spans="1:2" x14ac:dyDescent="0.2">
      <c r="A4186">
        <v>48.074599999999997</v>
      </c>
      <c r="B4186">
        <v>526</v>
      </c>
    </row>
    <row r="4187" spans="1:2" x14ac:dyDescent="0.2">
      <c r="A4187">
        <v>48.084899999999998</v>
      </c>
      <c r="B4187">
        <v>498</v>
      </c>
    </row>
    <row r="4188" spans="1:2" x14ac:dyDescent="0.2">
      <c r="A4188">
        <v>48.095199999999998</v>
      </c>
      <c r="B4188">
        <v>493</v>
      </c>
    </row>
    <row r="4189" spans="1:2" x14ac:dyDescent="0.2">
      <c r="A4189">
        <v>48.105499999999999</v>
      </c>
      <c r="B4189">
        <v>526</v>
      </c>
    </row>
    <row r="4190" spans="1:2" x14ac:dyDescent="0.2">
      <c r="A4190">
        <v>48.1158</v>
      </c>
      <c r="B4190">
        <v>518</v>
      </c>
    </row>
    <row r="4191" spans="1:2" x14ac:dyDescent="0.2">
      <c r="A4191">
        <v>48.126100000000001</v>
      </c>
      <c r="B4191">
        <v>481</v>
      </c>
    </row>
    <row r="4192" spans="1:2" x14ac:dyDescent="0.2">
      <c r="A4192">
        <v>48.136400000000002</v>
      </c>
      <c r="B4192">
        <v>524</v>
      </c>
    </row>
    <row r="4193" spans="1:2" x14ac:dyDescent="0.2">
      <c r="A4193">
        <v>48.146599999999999</v>
      </c>
      <c r="B4193">
        <v>505</v>
      </c>
    </row>
    <row r="4194" spans="1:2" x14ac:dyDescent="0.2">
      <c r="A4194">
        <v>48.1569</v>
      </c>
      <c r="B4194">
        <v>511</v>
      </c>
    </row>
    <row r="4195" spans="1:2" x14ac:dyDescent="0.2">
      <c r="A4195">
        <v>48.167200000000001</v>
      </c>
      <c r="B4195">
        <v>529</v>
      </c>
    </row>
    <row r="4196" spans="1:2" x14ac:dyDescent="0.2">
      <c r="A4196">
        <v>48.177500000000002</v>
      </c>
      <c r="B4196">
        <v>515</v>
      </c>
    </row>
    <row r="4197" spans="1:2" x14ac:dyDescent="0.2">
      <c r="A4197">
        <v>48.187800000000003</v>
      </c>
      <c r="B4197">
        <v>535</v>
      </c>
    </row>
    <row r="4198" spans="1:2" x14ac:dyDescent="0.2">
      <c r="A4198">
        <v>48.198099999999997</v>
      </c>
      <c r="B4198">
        <v>511</v>
      </c>
    </row>
    <row r="4199" spans="1:2" x14ac:dyDescent="0.2">
      <c r="A4199">
        <v>48.208399999999997</v>
      </c>
      <c r="B4199">
        <v>492</v>
      </c>
    </row>
    <row r="4200" spans="1:2" x14ac:dyDescent="0.2">
      <c r="A4200">
        <v>48.218699999999998</v>
      </c>
      <c r="B4200">
        <v>505</v>
      </c>
    </row>
    <row r="4201" spans="1:2" x14ac:dyDescent="0.2">
      <c r="A4201">
        <v>48.228999999999999</v>
      </c>
      <c r="B4201">
        <v>516</v>
      </c>
    </row>
    <row r="4202" spans="1:2" x14ac:dyDescent="0.2">
      <c r="A4202">
        <v>48.2393</v>
      </c>
      <c r="B4202">
        <v>550</v>
      </c>
    </row>
    <row r="4203" spans="1:2" x14ac:dyDescent="0.2">
      <c r="A4203">
        <v>48.249600000000001</v>
      </c>
      <c r="B4203">
        <v>510</v>
      </c>
    </row>
    <row r="4204" spans="1:2" x14ac:dyDescent="0.2">
      <c r="A4204">
        <v>48.259900000000002</v>
      </c>
      <c r="B4204">
        <v>471</v>
      </c>
    </row>
    <row r="4205" spans="1:2" x14ac:dyDescent="0.2">
      <c r="A4205">
        <v>48.270200000000003</v>
      </c>
      <c r="B4205">
        <v>496</v>
      </c>
    </row>
    <row r="4206" spans="1:2" x14ac:dyDescent="0.2">
      <c r="A4206">
        <v>48.2804</v>
      </c>
      <c r="B4206">
        <v>521</v>
      </c>
    </row>
    <row r="4207" spans="1:2" x14ac:dyDescent="0.2">
      <c r="A4207">
        <v>48.290700000000001</v>
      </c>
      <c r="B4207">
        <v>560</v>
      </c>
    </row>
    <row r="4208" spans="1:2" x14ac:dyDescent="0.2">
      <c r="A4208">
        <v>48.301000000000002</v>
      </c>
      <c r="B4208">
        <v>552</v>
      </c>
    </row>
    <row r="4209" spans="1:2" x14ac:dyDescent="0.2">
      <c r="A4209">
        <v>48.311300000000003</v>
      </c>
      <c r="B4209">
        <v>523</v>
      </c>
    </row>
    <row r="4210" spans="1:2" x14ac:dyDescent="0.2">
      <c r="A4210">
        <v>48.321599999999997</v>
      </c>
      <c r="B4210">
        <v>526</v>
      </c>
    </row>
    <row r="4211" spans="1:2" x14ac:dyDescent="0.2">
      <c r="A4211">
        <v>48.331899999999997</v>
      </c>
      <c r="B4211">
        <v>506</v>
      </c>
    </row>
    <row r="4212" spans="1:2" x14ac:dyDescent="0.2">
      <c r="A4212">
        <v>48.342199999999998</v>
      </c>
      <c r="B4212">
        <v>511</v>
      </c>
    </row>
    <row r="4213" spans="1:2" x14ac:dyDescent="0.2">
      <c r="A4213">
        <v>48.352499999999999</v>
      </c>
      <c r="B4213">
        <v>539</v>
      </c>
    </row>
    <row r="4214" spans="1:2" x14ac:dyDescent="0.2">
      <c r="A4214">
        <v>48.3628</v>
      </c>
      <c r="B4214">
        <v>526</v>
      </c>
    </row>
    <row r="4215" spans="1:2" x14ac:dyDescent="0.2">
      <c r="A4215">
        <v>48.373100000000001</v>
      </c>
      <c r="B4215">
        <v>504</v>
      </c>
    </row>
    <row r="4216" spans="1:2" x14ac:dyDescent="0.2">
      <c r="A4216">
        <v>48.383400000000002</v>
      </c>
      <c r="B4216">
        <v>540</v>
      </c>
    </row>
    <row r="4217" spans="1:2" x14ac:dyDescent="0.2">
      <c r="A4217">
        <v>48.393700000000003</v>
      </c>
      <c r="B4217">
        <v>492</v>
      </c>
    </row>
    <row r="4218" spans="1:2" x14ac:dyDescent="0.2">
      <c r="A4218">
        <v>48.404000000000003</v>
      </c>
      <c r="B4218">
        <v>476</v>
      </c>
    </row>
    <row r="4219" spans="1:2" x14ac:dyDescent="0.2">
      <c r="A4219">
        <v>48.414299999999997</v>
      </c>
      <c r="B4219">
        <v>471</v>
      </c>
    </row>
    <row r="4220" spans="1:2" x14ac:dyDescent="0.2">
      <c r="A4220">
        <v>48.424500000000002</v>
      </c>
      <c r="B4220">
        <v>538</v>
      </c>
    </row>
    <row r="4221" spans="1:2" x14ac:dyDescent="0.2">
      <c r="A4221">
        <v>48.434800000000003</v>
      </c>
      <c r="B4221">
        <v>490</v>
      </c>
    </row>
    <row r="4222" spans="1:2" x14ac:dyDescent="0.2">
      <c r="A4222">
        <v>48.445099999999996</v>
      </c>
      <c r="B4222">
        <v>474</v>
      </c>
    </row>
    <row r="4223" spans="1:2" x14ac:dyDescent="0.2">
      <c r="A4223">
        <v>48.455399999999997</v>
      </c>
      <c r="B4223">
        <v>490</v>
      </c>
    </row>
    <row r="4224" spans="1:2" x14ac:dyDescent="0.2">
      <c r="A4224">
        <v>48.465699999999998</v>
      </c>
      <c r="B4224">
        <v>505</v>
      </c>
    </row>
    <row r="4225" spans="1:2" x14ac:dyDescent="0.2">
      <c r="A4225">
        <v>48.475999999999999</v>
      </c>
      <c r="B4225">
        <v>476</v>
      </c>
    </row>
    <row r="4226" spans="1:2" x14ac:dyDescent="0.2">
      <c r="A4226">
        <v>48.4863</v>
      </c>
      <c r="B4226">
        <v>463</v>
      </c>
    </row>
    <row r="4227" spans="1:2" x14ac:dyDescent="0.2">
      <c r="A4227">
        <v>48.496600000000001</v>
      </c>
      <c r="B4227">
        <v>495</v>
      </c>
    </row>
    <row r="4228" spans="1:2" x14ac:dyDescent="0.2">
      <c r="A4228">
        <v>48.506900000000002</v>
      </c>
      <c r="B4228">
        <v>537</v>
      </c>
    </row>
    <row r="4229" spans="1:2" x14ac:dyDescent="0.2">
      <c r="A4229">
        <v>48.517200000000003</v>
      </c>
      <c r="B4229">
        <v>507</v>
      </c>
    </row>
    <row r="4230" spans="1:2" x14ac:dyDescent="0.2">
      <c r="A4230">
        <v>48.527500000000003</v>
      </c>
      <c r="B4230">
        <v>542</v>
      </c>
    </row>
    <row r="4231" spans="1:2" x14ac:dyDescent="0.2">
      <c r="A4231">
        <v>48.537799999999997</v>
      </c>
      <c r="B4231">
        <v>470</v>
      </c>
    </row>
    <row r="4232" spans="1:2" x14ac:dyDescent="0.2">
      <c r="A4232">
        <v>48.548099999999998</v>
      </c>
      <c r="B4232">
        <v>497</v>
      </c>
    </row>
    <row r="4233" spans="1:2" x14ac:dyDescent="0.2">
      <c r="A4233">
        <v>48.558300000000003</v>
      </c>
      <c r="B4233">
        <v>510</v>
      </c>
    </row>
    <row r="4234" spans="1:2" x14ac:dyDescent="0.2">
      <c r="A4234">
        <v>48.568600000000004</v>
      </c>
      <c r="B4234">
        <v>523</v>
      </c>
    </row>
    <row r="4235" spans="1:2" x14ac:dyDescent="0.2">
      <c r="A4235">
        <v>48.578899999999997</v>
      </c>
      <c r="B4235">
        <v>495</v>
      </c>
    </row>
    <row r="4236" spans="1:2" x14ac:dyDescent="0.2">
      <c r="A4236">
        <v>48.589199999999998</v>
      </c>
      <c r="B4236">
        <v>512</v>
      </c>
    </row>
    <row r="4237" spans="1:2" x14ac:dyDescent="0.2">
      <c r="A4237">
        <v>48.599499999999999</v>
      </c>
      <c r="B4237">
        <v>482</v>
      </c>
    </row>
    <row r="4238" spans="1:2" x14ac:dyDescent="0.2">
      <c r="A4238">
        <v>48.6098</v>
      </c>
      <c r="B4238">
        <v>531</v>
      </c>
    </row>
    <row r="4239" spans="1:2" x14ac:dyDescent="0.2">
      <c r="A4239">
        <v>48.620100000000001</v>
      </c>
      <c r="B4239">
        <v>483</v>
      </c>
    </row>
    <row r="4240" spans="1:2" x14ac:dyDescent="0.2">
      <c r="A4240">
        <v>48.630400000000002</v>
      </c>
      <c r="B4240">
        <v>486</v>
      </c>
    </row>
    <row r="4241" spans="1:2" x14ac:dyDescent="0.2">
      <c r="A4241">
        <v>48.640700000000002</v>
      </c>
      <c r="B4241">
        <v>541</v>
      </c>
    </row>
    <row r="4242" spans="1:2" x14ac:dyDescent="0.2">
      <c r="A4242">
        <v>48.651000000000003</v>
      </c>
      <c r="B4242">
        <v>560</v>
      </c>
    </row>
    <row r="4243" spans="1:2" x14ac:dyDescent="0.2">
      <c r="A4243">
        <v>48.661299999999997</v>
      </c>
      <c r="B4243">
        <v>543</v>
      </c>
    </row>
    <row r="4244" spans="1:2" x14ac:dyDescent="0.2">
      <c r="A4244">
        <v>48.671599999999998</v>
      </c>
      <c r="B4244">
        <v>537</v>
      </c>
    </row>
    <row r="4245" spans="1:2" x14ac:dyDescent="0.2">
      <c r="A4245">
        <v>48.681899999999999</v>
      </c>
      <c r="B4245">
        <v>518</v>
      </c>
    </row>
    <row r="4246" spans="1:2" x14ac:dyDescent="0.2">
      <c r="A4246">
        <v>48.6922</v>
      </c>
      <c r="B4246">
        <v>509</v>
      </c>
    </row>
    <row r="4247" spans="1:2" x14ac:dyDescent="0.2">
      <c r="A4247">
        <v>48.702399999999997</v>
      </c>
      <c r="B4247">
        <v>504</v>
      </c>
    </row>
    <row r="4248" spans="1:2" x14ac:dyDescent="0.2">
      <c r="A4248">
        <v>48.712699999999998</v>
      </c>
      <c r="B4248">
        <v>539</v>
      </c>
    </row>
    <row r="4249" spans="1:2" x14ac:dyDescent="0.2">
      <c r="A4249">
        <v>48.722999999999999</v>
      </c>
      <c r="B4249">
        <v>521</v>
      </c>
    </row>
    <row r="4250" spans="1:2" x14ac:dyDescent="0.2">
      <c r="A4250">
        <v>48.7333</v>
      </c>
      <c r="B4250">
        <v>507</v>
      </c>
    </row>
    <row r="4251" spans="1:2" x14ac:dyDescent="0.2">
      <c r="A4251">
        <v>48.743600000000001</v>
      </c>
      <c r="B4251">
        <v>568</v>
      </c>
    </row>
    <row r="4252" spans="1:2" x14ac:dyDescent="0.2">
      <c r="A4252">
        <v>48.753900000000002</v>
      </c>
      <c r="B4252">
        <v>570</v>
      </c>
    </row>
    <row r="4253" spans="1:2" x14ac:dyDescent="0.2">
      <c r="A4253">
        <v>48.764200000000002</v>
      </c>
      <c r="B4253">
        <v>515</v>
      </c>
    </row>
    <row r="4254" spans="1:2" x14ac:dyDescent="0.2">
      <c r="A4254">
        <v>48.774500000000003</v>
      </c>
      <c r="B4254">
        <v>596</v>
      </c>
    </row>
    <row r="4255" spans="1:2" x14ac:dyDescent="0.2">
      <c r="A4255">
        <v>48.784799999999997</v>
      </c>
      <c r="B4255">
        <v>565</v>
      </c>
    </row>
    <row r="4256" spans="1:2" x14ac:dyDescent="0.2">
      <c r="A4256">
        <v>48.795099999999998</v>
      </c>
      <c r="B4256">
        <v>584</v>
      </c>
    </row>
    <row r="4257" spans="1:2" x14ac:dyDescent="0.2">
      <c r="A4257">
        <v>48.805399999999999</v>
      </c>
      <c r="B4257">
        <v>584</v>
      </c>
    </row>
    <row r="4258" spans="1:2" x14ac:dyDescent="0.2">
      <c r="A4258">
        <v>48.8157</v>
      </c>
      <c r="B4258">
        <v>556</v>
      </c>
    </row>
    <row r="4259" spans="1:2" x14ac:dyDescent="0.2">
      <c r="A4259">
        <v>48.826000000000001</v>
      </c>
      <c r="B4259">
        <v>523</v>
      </c>
    </row>
    <row r="4260" spans="1:2" x14ac:dyDescent="0.2">
      <c r="A4260">
        <v>48.836199999999998</v>
      </c>
      <c r="B4260">
        <v>558</v>
      </c>
    </row>
    <row r="4261" spans="1:2" x14ac:dyDescent="0.2">
      <c r="A4261">
        <v>48.846499999999999</v>
      </c>
      <c r="B4261">
        <v>542</v>
      </c>
    </row>
    <row r="4262" spans="1:2" x14ac:dyDescent="0.2">
      <c r="A4262">
        <v>48.8568</v>
      </c>
      <c r="B4262">
        <v>557</v>
      </c>
    </row>
    <row r="4263" spans="1:2" x14ac:dyDescent="0.2">
      <c r="A4263">
        <v>48.867100000000001</v>
      </c>
      <c r="B4263">
        <v>518</v>
      </c>
    </row>
    <row r="4264" spans="1:2" x14ac:dyDescent="0.2">
      <c r="A4264">
        <v>48.877400000000002</v>
      </c>
      <c r="B4264">
        <v>569</v>
      </c>
    </row>
    <row r="4265" spans="1:2" x14ac:dyDescent="0.2">
      <c r="A4265">
        <v>48.887700000000002</v>
      </c>
      <c r="B4265">
        <v>585</v>
      </c>
    </row>
    <row r="4266" spans="1:2" x14ac:dyDescent="0.2">
      <c r="A4266">
        <v>48.898000000000003</v>
      </c>
      <c r="B4266">
        <v>542</v>
      </c>
    </row>
    <row r="4267" spans="1:2" x14ac:dyDescent="0.2">
      <c r="A4267">
        <v>48.908299999999997</v>
      </c>
      <c r="B4267">
        <v>565</v>
      </c>
    </row>
    <row r="4268" spans="1:2" x14ac:dyDescent="0.2">
      <c r="A4268">
        <v>48.918599999999998</v>
      </c>
      <c r="B4268">
        <v>571</v>
      </c>
    </row>
    <row r="4269" spans="1:2" x14ac:dyDescent="0.2">
      <c r="A4269">
        <v>48.928899999999999</v>
      </c>
      <c r="B4269">
        <v>585</v>
      </c>
    </row>
    <row r="4270" spans="1:2" x14ac:dyDescent="0.2">
      <c r="A4270">
        <v>48.9392</v>
      </c>
      <c r="B4270">
        <v>547</v>
      </c>
    </row>
    <row r="4271" spans="1:2" x14ac:dyDescent="0.2">
      <c r="A4271">
        <v>48.9495</v>
      </c>
      <c r="B4271">
        <v>485</v>
      </c>
    </row>
    <row r="4272" spans="1:2" x14ac:dyDescent="0.2">
      <c r="A4272">
        <v>48.959800000000001</v>
      </c>
      <c r="B4272">
        <v>578</v>
      </c>
    </row>
    <row r="4273" spans="1:2" x14ac:dyDescent="0.2">
      <c r="A4273">
        <v>48.970100000000002</v>
      </c>
      <c r="B4273">
        <v>572</v>
      </c>
    </row>
    <row r="4274" spans="1:2" x14ac:dyDescent="0.2">
      <c r="A4274">
        <v>48.9803</v>
      </c>
      <c r="B4274">
        <v>581</v>
      </c>
    </row>
    <row r="4275" spans="1:2" x14ac:dyDescent="0.2">
      <c r="A4275">
        <v>48.990600000000001</v>
      </c>
      <c r="B4275">
        <v>589</v>
      </c>
    </row>
    <row r="4276" spans="1:2" x14ac:dyDescent="0.2">
      <c r="A4276">
        <v>49.000900000000001</v>
      </c>
      <c r="B4276">
        <v>522</v>
      </c>
    </row>
    <row r="4277" spans="1:2" x14ac:dyDescent="0.2">
      <c r="A4277">
        <v>49.011200000000002</v>
      </c>
      <c r="B4277">
        <v>497</v>
      </c>
    </row>
    <row r="4278" spans="1:2" x14ac:dyDescent="0.2">
      <c r="A4278">
        <v>49.021500000000003</v>
      </c>
      <c r="B4278">
        <v>555</v>
      </c>
    </row>
    <row r="4279" spans="1:2" x14ac:dyDescent="0.2">
      <c r="A4279">
        <v>49.031799999999997</v>
      </c>
      <c r="B4279">
        <v>549</v>
      </c>
    </row>
    <row r="4280" spans="1:2" x14ac:dyDescent="0.2">
      <c r="A4280">
        <v>49.042099999999998</v>
      </c>
      <c r="B4280">
        <v>544</v>
      </c>
    </row>
    <row r="4281" spans="1:2" x14ac:dyDescent="0.2">
      <c r="A4281">
        <v>49.052399999999999</v>
      </c>
      <c r="B4281">
        <v>538</v>
      </c>
    </row>
    <row r="4282" spans="1:2" x14ac:dyDescent="0.2">
      <c r="A4282">
        <v>49.0627</v>
      </c>
      <c r="B4282">
        <v>519</v>
      </c>
    </row>
    <row r="4283" spans="1:2" x14ac:dyDescent="0.2">
      <c r="A4283">
        <v>49.073</v>
      </c>
      <c r="B4283">
        <v>531</v>
      </c>
    </row>
    <row r="4284" spans="1:2" x14ac:dyDescent="0.2">
      <c r="A4284">
        <v>49.083300000000001</v>
      </c>
      <c r="B4284">
        <v>531</v>
      </c>
    </row>
    <row r="4285" spans="1:2" x14ac:dyDescent="0.2">
      <c r="A4285">
        <v>49.093600000000002</v>
      </c>
      <c r="B4285">
        <v>531</v>
      </c>
    </row>
    <row r="4286" spans="1:2" x14ac:dyDescent="0.2">
      <c r="A4286">
        <v>49.103900000000003</v>
      </c>
      <c r="B4286">
        <v>529</v>
      </c>
    </row>
    <row r="4287" spans="1:2" x14ac:dyDescent="0.2">
      <c r="A4287">
        <v>49.114100000000001</v>
      </c>
      <c r="B4287">
        <v>516</v>
      </c>
    </row>
    <row r="4288" spans="1:2" x14ac:dyDescent="0.2">
      <c r="A4288">
        <v>49.124400000000001</v>
      </c>
      <c r="B4288">
        <v>546</v>
      </c>
    </row>
    <row r="4289" spans="1:2" x14ac:dyDescent="0.2">
      <c r="A4289">
        <v>49.134700000000002</v>
      </c>
      <c r="B4289">
        <v>548</v>
      </c>
    </row>
    <row r="4290" spans="1:2" x14ac:dyDescent="0.2">
      <c r="A4290">
        <v>49.145000000000003</v>
      </c>
      <c r="B4290">
        <v>503</v>
      </c>
    </row>
    <row r="4291" spans="1:2" x14ac:dyDescent="0.2">
      <c r="A4291">
        <v>49.155299999999997</v>
      </c>
      <c r="B4291">
        <v>525</v>
      </c>
    </row>
    <row r="4292" spans="1:2" x14ac:dyDescent="0.2">
      <c r="A4292">
        <v>49.165599999999998</v>
      </c>
      <c r="B4292">
        <v>543</v>
      </c>
    </row>
    <row r="4293" spans="1:2" x14ac:dyDescent="0.2">
      <c r="A4293">
        <v>49.175899999999999</v>
      </c>
      <c r="B4293">
        <v>585</v>
      </c>
    </row>
    <row r="4294" spans="1:2" x14ac:dyDescent="0.2">
      <c r="A4294">
        <v>49.186199999999999</v>
      </c>
      <c r="B4294">
        <v>565</v>
      </c>
    </row>
    <row r="4295" spans="1:2" x14ac:dyDescent="0.2">
      <c r="A4295">
        <v>49.1965</v>
      </c>
      <c r="B4295">
        <v>565</v>
      </c>
    </row>
    <row r="4296" spans="1:2" x14ac:dyDescent="0.2">
      <c r="A4296">
        <v>49.206800000000001</v>
      </c>
      <c r="B4296">
        <v>538</v>
      </c>
    </row>
    <row r="4297" spans="1:2" x14ac:dyDescent="0.2">
      <c r="A4297">
        <v>49.217100000000002</v>
      </c>
      <c r="B4297">
        <v>526</v>
      </c>
    </row>
    <row r="4298" spans="1:2" x14ac:dyDescent="0.2">
      <c r="A4298">
        <v>49.227400000000003</v>
      </c>
      <c r="B4298">
        <v>511</v>
      </c>
    </row>
    <row r="4299" spans="1:2" x14ac:dyDescent="0.2">
      <c r="A4299">
        <v>49.237699999999997</v>
      </c>
      <c r="B4299">
        <v>510</v>
      </c>
    </row>
    <row r="4300" spans="1:2" x14ac:dyDescent="0.2">
      <c r="A4300">
        <v>49.247999999999998</v>
      </c>
      <c r="B4300">
        <v>533</v>
      </c>
    </row>
    <row r="4301" spans="1:2" x14ac:dyDescent="0.2">
      <c r="A4301">
        <v>49.258200000000002</v>
      </c>
      <c r="B4301">
        <v>579</v>
      </c>
    </row>
    <row r="4302" spans="1:2" x14ac:dyDescent="0.2">
      <c r="A4302">
        <v>49.268500000000003</v>
      </c>
      <c r="B4302">
        <v>496</v>
      </c>
    </row>
    <row r="4303" spans="1:2" x14ac:dyDescent="0.2">
      <c r="A4303">
        <v>49.278799999999997</v>
      </c>
      <c r="B4303">
        <v>560</v>
      </c>
    </row>
    <row r="4304" spans="1:2" x14ac:dyDescent="0.2">
      <c r="A4304">
        <v>49.289099999999998</v>
      </c>
      <c r="B4304">
        <v>537</v>
      </c>
    </row>
    <row r="4305" spans="1:2" x14ac:dyDescent="0.2">
      <c r="A4305">
        <v>49.299399999999999</v>
      </c>
      <c r="B4305">
        <v>547</v>
      </c>
    </row>
    <row r="4306" spans="1:2" x14ac:dyDescent="0.2">
      <c r="A4306">
        <v>49.309699999999999</v>
      </c>
      <c r="B4306">
        <v>545</v>
      </c>
    </row>
    <row r="4307" spans="1:2" x14ac:dyDescent="0.2">
      <c r="A4307">
        <v>49.32</v>
      </c>
      <c r="B4307">
        <v>520</v>
      </c>
    </row>
    <row r="4308" spans="1:2" x14ac:dyDescent="0.2">
      <c r="A4308">
        <v>49.330300000000001</v>
      </c>
      <c r="B4308">
        <v>530</v>
      </c>
    </row>
    <row r="4309" spans="1:2" x14ac:dyDescent="0.2">
      <c r="A4309">
        <v>49.340600000000002</v>
      </c>
      <c r="B4309">
        <v>552</v>
      </c>
    </row>
    <row r="4310" spans="1:2" x14ac:dyDescent="0.2">
      <c r="A4310">
        <v>49.350900000000003</v>
      </c>
      <c r="B4310">
        <v>589</v>
      </c>
    </row>
    <row r="4311" spans="1:2" x14ac:dyDescent="0.2">
      <c r="A4311">
        <v>49.361199999999997</v>
      </c>
      <c r="B4311">
        <v>562</v>
      </c>
    </row>
    <row r="4312" spans="1:2" x14ac:dyDescent="0.2">
      <c r="A4312">
        <v>49.371499999999997</v>
      </c>
      <c r="B4312">
        <v>539</v>
      </c>
    </row>
    <row r="4313" spans="1:2" x14ac:dyDescent="0.2">
      <c r="A4313">
        <v>49.381799999999998</v>
      </c>
      <c r="B4313">
        <v>543</v>
      </c>
    </row>
    <row r="4314" spans="1:2" x14ac:dyDescent="0.2">
      <c r="A4314">
        <v>49.392000000000003</v>
      </c>
      <c r="B4314">
        <v>551</v>
      </c>
    </row>
    <row r="4315" spans="1:2" x14ac:dyDescent="0.2">
      <c r="A4315">
        <v>49.402299999999997</v>
      </c>
      <c r="B4315">
        <v>587</v>
      </c>
    </row>
    <row r="4316" spans="1:2" x14ac:dyDescent="0.2">
      <c r="A4316">
        <v>49.412599999999998</v>
      </c>
      <c r="B4316">
        <v>517</v>
      </c>
    </row>
    <row r="4317" spans="1:2" x14ac:dyDescent="0.2">
      <c r="A4317">
        <v>49.422899999999998</v>
      </c>
      <c r="B4317">
        <v>542</v>
      </c>
    </row>
    <row r="4318" spans="1:2" x14ac:dyDescent="0.2">
      <c r="A4318">
        <v>49.433199999999999</v>
      </c>
      <c r="B4318">
        <v>571</v>
      </c>
    </row>
    <row r="4319" spans="1:2" x14ac:dyDescent="0.2">
      <c r="A4319">
        <v>49.4435</v>
      </c>
      <c r="B4319">
        <v>521</v>
      </c>
    </row>
    <row r="4320" spans="1:2" x14ac:dyDescent="0.2">
      <c r="A4320">
        <v>49.453800000000001</v>
      </c>
      <c r="B4320">
        <v>531</v>
      </c>
    </row>
    <row r="4321" spans="1:2" x14ac:dyDescent="0.2">
      <c r="A4321">
        <v>49.464100000000002</v>
      </c>
      <c r="B4321">
        <v>512</v>
      </c>
    </row>
    <row r="4322" spans="1:2" x14ac:dyDescent="0.2">
      <c r="A4322">
        <v>49.474400000000003</v>
      </c>
      <c r="B4322">
        <v>583</v>
      </c>
    </row>
    <row r="4323" spans="1:2" x14ac:dyDescent="0.2">
      <c r="A4323">
        <v>49.484699999999997</v>
      </c>
      <c r="B4323">
        <v>579</v>
      </c>
    </row>
    <row r="4324" spans="1:2" x14ac:dyDescent="0.2">
      <c r="A4324">
        <v>49.494999999999997</v>
      </c>
      <c r="B4324">
        <v>523</v>
      </c>
    </row>
    <row r="4325" spans="1:2" x14ac:dyDescent="0.2">
      <c r="A4325">
        <v>49.505299999999998</v>
      </c>
      <c r="B4325">
        <v>566</v>
      </c>
    </row>
    <row r="4326" spans="1:2" x14ac:dyDescent="0.2">
      <c r="A4326">
        <v>49.515599999999999</v>
      </c>
      <c r="B4326">
        <v>515</v>
      </c>
    </row>
    <row r="4327" spans="1:2" x14ac:dyDescent="0.2">
      <c r="A4327">
        <v>49.5259</v>
      </c>
      <c r="B4327">
        <v>555</v>
      </c>
    </row>
    <row r="4328" spans="1:2" x14ac:dyDescent="0.2">
      <c r="A4328">
        <v>49.536099999999998</v>
      </c>
      <c r="B4328">
        <v>566</v>
      </c>
    </row>
    <row r="4329" spans="1:2" x14ac:dyDescent="0.2">
      <c r="A4329">
        <v>49.546399999999998</v>
      </c>
      <c r="B4329">
        <v>584</v>
      </c>
    </row>
    <row r="4330" spans="1:2" x14ac:dyDescent="0.2">
      <c r="A4330">
        <v>49.556699999999999</v>
      </c>
      <c r="B4330">
        <v>548</v>
      </c>
    </row>
    <row r="4331" spans="1:2" x14ac:dyDescent="0.2">
      <c r="A4331">
        <v>49.567</v>
      </c>
      <c r="B4331">
        <v>539</v>
      </c>
    </row>
    <row r="4332" spans="1:2" x14ac:dyDescent="0.2">
      <c r="A4332">
        <v>49.577300000000001</v>
      </c>
      <c r="B4332">
        <v>562</v>
      </c>
    </row>
    <row r="4333" spans="1:2" x14ac:dyDescent="0.2">
      <c r="A4333">
        <v>49.587600000000002</v>
      </c>
      <c r="B4333">
        <v>533</v>
      </c>
    </row>
    <row r="4334" spans="1:2" x14ac:dyDescent="0.2">
      <c r="A4334">
        <v>49.597900000000003</v>
      </c>
      <c r="B4334">
        <v>563</v>
      </c>
    </row>
    <row r="4335" spans="1:2" x14ac:dyDescent="0.2">
      <c r="A4335">
        <v>49.608199999999997</v>
      </c>
      <c r="B4335">
        <v>622</v>
      </c>
    </row>
    <row r="4336" spans="1:2" x14ac:dyDescent="0.2">
      <c r="A4336">
        <v>49.618499999999997</v>
      </c>
      <c r="B4336">
        <v>604</v>
      </c>
    </row>
    <row r="4337" spans="1:2" x14ac:dyDescent="0.2">
      <c r="A4337">
        <v>49.628799999999998</v>
      </c>
      <c r="B4337">
        <v>592</v>
      </c>
    </row>
    <row r="4338" spans="1:2" x14ac:dyDescent="0.2">
      <c r="A4338">
        <v>49.639099999999999</v>
      </c>
      <c r="B4338">
        <v>618</v>
      </c>
    </row>
    <row r="4339" spans="1:2" x14ac:dyDescent="0.2">
      <c r="A4339">
        <v>49.6494</v>
      </c>
      <c r="B4339">
        <v>572</v>
      </c>
    </row>
    <row r="4340" spans="1:2" x14ac:dyDescent="0.2">
      <c r="A4340">
        <v>49.659700000000001</v>
      </c>
      <c r="B4340">
        <v>592</v>
      </c>
    </row>
    <row r="4341" spans="1:2" x14ac:dyDescent="0.2">
      <c r="A4341">
        <v>49.67</v>
      </c>
      <c r="B4341">
        <v>600</v>
      </c>
    </row>
    <row r="4342" spans="1:2" x14ac:dyDescent="0.2">
      <c r="A4342">
        <v>49.680199999999999</v>
      </c>
      <c r="B4342">
        <v>671</v>
      </c>
    </row>
    <row r="4343" spans="1:2" x14ac:dyDescent="0.2">
      <c r="A4343">
        <v>49.6905</v>
      </c>
      <c r="B4343">
        <v>600</v>
      </c>
    </row>
    <row r="4344" spans="1:2" x14ac:dyDescent="0.2">
      <c r="A4344">
        <v>49.700800000000001</v>
      </c>
      <c r="B4344">
        <v>633</v>
      </c>
    </row>
    <row r="4345" spans="1:2" x14ac:dyDescent="0.2">
      <c r="A4345">
        <v>49.711100000000002</v>
      </c>
      <c r="B4345">
        <v>647</v>
      </c>
    </row>
    <row r="4346" spans="1:2" x14ac:dyDescent="0.2">
      <c r="A4346">
        <v>49.721400000000003</v>
      </c>
      <c r="B4346">
        <v>633</v>
      </c>
    </row>
    <row r="4347" spans="1:2" x14ac:dyDescent="0.2">
      <c r="A4347">
        <v>49.731699999999996</v>
      </c>
      <c r="B4347">
        <v>667</v>
      </c>
    </row>
    <row r="4348" spans="1:2" x14ac:dyDescent="0.2">
      <c r="A4348">
        <v>49.741999999999997</v>
      </c>
      <c r="B4348">
        <v>675</v>
      </c>
    </row>
    <row r="4349" spans="1:2" x14ac:dyDescent="0.2">
      <c r="A4349">
        <v>49.752299999999998</v>
      </c>
      <c r="B4349">
        <v>672</v>
      </c>
    </row>
    <row r="4350" spans="1:2" x14ac:dyDescent="0.2">
      <c r="A4350">
        <v>49.762599999999999</v>
      </c>
      <c r="B4350">
        <v>639</v>
      </c>
    </row>
    <row r="4351" spans="1:2" x14ac:dyDescent="0.2">
      <c r="A4351">
        <v>49.7729</v>
      </c>
      <c r="B4351">
        <v>656</v>
      </c>
    </row>
    <row r="4352" spans="1:2" x14ac:dyDescent="0.2">
      <c r="A4352">
        <v>49.783200000000001</v>
      </c>
      <c r="B4352">
        <v>712</v>
      </c>
    </row>
    <row r="4353" spans="1:2" x14ac:dyDescent="0.2">
      <c r="A4353">
        <v>49.793500000000002</v>
      </c>
      <c r="B4353">
        <v>650</v>
      </c>
    </row>
    <row r="4354" spans="1:2" x14ac:dyDescent="0.2">
      <c r="A4354">
        <v>49.803800000000003</v>
      </c>
      <c r="B4354">
        <v>707</v>
      </c>
    </row>
    <row r="4355" spans="1:2" x14ac:dyDescent="0.2">
      <c r="A4355">
        <v>49.814</v>
      </c>
      <c r="B4355">
        <v>656</v>
      </c>
    </row>
    <row r="4356" spans="1:2" x14ac:dyDescent="0.2">
      <c r="A4356">
        <v>49.824300000000001</v>
      </c>
      <c r="B4356">
        <v>698</v>
      </c>
    </row>
    <row r="4357" spans="1:2" x14ac:dyDescent="0.2">
      <c r="A4357">
        <v>49.834600000000002</v>
      </c>
      <c r="B4357">
        <v>704</v>
      </c>
    </row>
    <row r="4358" spans="1:2" x14ac:dyDescent="0.2">
      <c r="A4358">
        <v>49.844900000000003</v>
      </c>
      <c r="B4358">
        <v>710</v>
      </c>
    </row>
    <row r="4359" spans="1:2" x14ac:dyDescent="0.2">
      <c r="A4359">
        <v>49.855200000000004</v>
      </c>
      <c r="B4359">
        <v>713</v>
      </c>
    </row>
    <row r="4360" spans="1:2" x14ac:dyDescent="0.2">
      <c r="A4360">
        <v>49.865499999999997</v>
      </c>
      <c r="B4360">
        <v>681</v>
      </c>
    </row>
    <row r="4361" spans="1:2" x14ac:dyDescent="0.2">
      <c r="A4361">
        <v>49.875799999999998</v>
      </c>
      <c r="B4361">
        <v>718</v>
      </c>
    </row>
    <row r="4362" spans="1:2" x14ac:dyDescent="0.2">
      <c r="A4362">
        <v>49.886099999999999</v>
      </c>
      <c r="B4362">
        <v>727</v>
      </c>
    </row>
    <row r="4363" spans="1:2" x14ac:dyDescent="0.2">
      <c r="A4363">
        <v>49.8964</v>
      </c>
      <c r="B4363">
        <v>705</v>
      </c>
    </row>
    <row r="4364" spans="1:2" x14ac:dyDescent="0.2">
      <c r="A4364">
        <v>49.906700000000001</v>
      </c>
      <c r="B4364">
        <v>789</v>
      </c>
    </row>
    <row r="4365" spans="1:2" x14ac:dyDescent="0.2">
      <c r="A4365">
        <v>49.917000000000002</v>
      </c>
      <c r="B4365">
        <v>725</v>
      </c>
    </row>
    <row r="4366" spans="1:2" x14ac:dyDescent="0.2">
      <c r="A4366">
        <v>49.927300000000002</v>
      </c>
      <c r="B4366">
        <v>713</v>
      </c>
    </row>
    <row r="4367" spans="1:2" x14ac:dyDescent="0.2">
      <c r="A4367">
        <v>49.937600000000003</v>
      </c>
      <c r="B4367">
        <v>772</v>
      </c>
    </row>
    <row r="4368" spans="1:2" x14ac:dyDescent="0.2">
      <c r="A4368">
        <v>49.947899999999997</v>
      </c>
      <c r="B4368">
        <v>771</v>
      </c>
    </row>
    <row r="4369" spans="1:2" x14ac:dyDescent="0.2">
      <c r="A4369">
        <v>49.958100000000002</v>
      </c>
      <c r="B4369">
        <v>748</v>
      </c>
    </row>
    <row r="4370" spans="1:2" x14ac:dyDescent="0.2">
      <c r="A4370">
        <v>49.968400000000003</v>
      </c>
      <c r="B4370">
        <v>768</v>
      </c>
    </row>
    <row r="4371" spans="1:2" x14ac:dyDescent="0.2">
      <c r="A4371">
        <v>49.978700000000003</v>
      </c>
      <c r="B4371">
        <v>732</v>
      </c>
    </row>
    <row r="4372" spans="1:2" x14ac:dyDescent="0.2">
      <c r="A4372">
        <v>49.988999999999997</v>
      </c>
      <c r="B4372">
        <v>762</v>
      </c>
    </row>
    <row r="4373" spans="1:2" x14ac:dyDescent="0.2">
      <c r="A4373">
        <v>49.999299999999998</v>
      </c>
      <c r="B4373">
        <v>749</v>
      </c>
    </row>
    <row r="4374" spans="1:2" x14ac:dyDescent="0.2">
      <c r="A4374">
        <v>50.009599999999999</v>
      </c>
      <c r="B4374">
        <v>798</v>
      </c>
    </row>
    <row r="4375" spans="1:2" x14ac:dyDescent="0.2">
      <c r="A4375">
        <v>50.0199</v>
      </c>
      <c r="B4375">
        <v>735</v>
      </c>
    </row>
    <row r="4376" spans="1:2" x14ac:dyDescent="0.2">
      <c r="A4376">
        <v>50.030200000000001</v>
      </c>
      <c r="B4376">
        <v>763</v>
      </c>
    </row>
    <row r="4377" spans="1:2" x14ac:dyDescent="0.2">
      <c r="A4377">
        <v>50.040500000000002</v>
      </c>
      <c r="B4377">
        <v>766</v>
      </c>
    </row>
    <row r="4378" spans="1:2" x14ac:dyDescent="0.2">
      <c r="A4378">
        <v>50.050800000000002</v>
      </c>
      <c r="B4378">
        <v>755</v>
      </c>
    </row>
    <row r="4379" spans="1:2" x14ac:dyDescent="0.2">
      <c r="A4379">
        <v>50.061100000000003</v>
      </c>
      <c r="B4379">
        <v>752</v>
      </c>
    </row>
    <row r="4380" spans="1:2" x14ac:dyDescent="0.2">
      <c r="A4380">
        <v>50.071399999999997</v>
      </c>
      <c r="B4380">
        <v>781</v>
      </c>
    </row>
    <row r="4381" spans="1:2" x14ac:dyDescent="0.2">
      <c r="A4381">
        <v>50.081699999999998</v>
      </c>
      <c r="B4381">
        <v>750</v>
      </c>
    </row>
    <row r="4382" spans="1:2" x14ac:dyDescent="0.2">
      <c r="A4382">
        <v>50.091900000000003</v>
      </c>
      <c r="B4382">
        <v>775</v>
      </c>
    </row>
    <row r="4383" spans="1:2" x14ac:dyDescent="0.2">
      <c r="A4383">
        <v>50.102200000000003</v>
      </c>
      <c r="B4383">
        <v>856</v>
      </c>
    </row>
    <row r="4384" spans="1:2" x14ac:dyDescent="0.2">
      <c r="A4384">
        <v>50.112499999999997</v>
      </c>
      <c r="B4384">
        <v>808</v>
      </c>
    </row>
    <row r="4385" spans="1:2" x14ac:dyDescent="0.2">
      <c r="A4385">
        <v>50.122799999999998</v>
      </c>
      <c r="B4385">
        <v>815</v>
      </c>
    </row>
    <row r="4386" spans="1:2" x14ac:dyDescent="0.2">
      <c r="A4386">
        <v>50.133099999999999</v>
      </c>
      <c r="B4386">
        <v>769</v>
      </c>
    </row>
    <row r="4387" spans="1:2" x14ac:dyDescent="0.2">
      <c r="A4387">
        <v>50.1434</v>
      </c>
      <c r="B4387">
        <v>759</v>
      </c>
    </row>
    <row r="4388" spans="1:2" x14ac:dyDescent="0.2">
      <c r="A4388">
        <v>50.153700000000001</v>
      </c>
      <c r="B4388">
        <v>736</v>
      </c>
    </row>
    <row r="4389" spans="1:2" x14ac:dyDescent="0.2">
      <c r="A4389">
        <v>50.164000000000001</v>
      </c>
      <c r="B4389">
        <v>758</v>
      </c>
    </row>
    <row r="4390" spans="1:2" x14ac:dyDescent="0.2">
      <c r="A4390">
        <v>50.174300000000002</v>
      </c>
      <c r="B4390">
        <v>766</v>
      </c>
    </row>
    <row r="4391" spans="1:2" x14ac:dyDescent="0.2">
      <c r="A4391">
        <v>50.184600000000003</v>
      </c>
      <c r="B4391">
        <v>735</v>
      </c>
    </row>
    <row r="4392" spans="1:2" x14ac:dyDescent="0.2">
      <c r="A4392">
        <v>50.194899999999997</v>
      </c>
      <c r="B4392">
        <v>749</v>
      </c>
    </row>
    <row r="4393" spans="1:2" x14ac:dyDescent="0.2">
      <c r="A4393">
        <v>50.205199999999998</v>
      </c>
      <c r="B4393">
        <v>723</v>
      </c>
    </row>
    <row r="4394" spans="1:2" x14ac:dyDescent="0.2">
      <c r="A4394">
        <v>50.215499999999999</v>
      </c>
      <c r="B4394">
        <v>773</v>
      </c>
    </row>
    <row r="4395" spans="1:2" x14ac:dyDescent="0.2">
      <c r="A4395">
        <v>50.2258</v>
      </c>
      <c r="B4395">
        <v>739</v>
      </c>
    </row>
    <row r="4396" spans="1:2" x14ac:dyDescent="0.2">
      <c r="A4396">
        <v>50.235999999999997</v>
      </c>
      <c r="B4396">
        <v>672</v>
      </c>
    </row>
    <row r="4397" spans="1:2" x14ac:dyDescent="0.2">
      <c r="A4397">
        <v>50.246299999999998</v>
      </c>
      <c r="B4397">
        <v>702</v>
      </c>
    </row>
    <row r="4398" spans="1:2" x14ac:dyDescent="0.2">
      <c r="A4398">
        <v>50.256599999999999</v>
      </c>
      <c r="B4398">
        <v>718</v>
      </c>
    </row>
    <row r="4399" spans="1:2" x14ac:dyDescent="0.2">
      <c r="A4399">
        <v>50.2669</v>
      </c>
      <c r="B4399">
        <v>711</v>
      </c>
    </row>
    <row r="4400" spans="1:2" x14ac:dyDescent="0.2">
      <c r="A4400">
        <v>50.277200000000001</v>
      </c>
      <c r="B4400">
        <v>702</v>
      </c>
    </row>
    <row r="4401" spans="1:2" x14ac:dyDescent="0.2">
      <c r="A4401">
        <v>50.287500000000001</v>
      </c>
      <c r="B4401">
        <v>701</v>
      </c>
    </row>
    <row r="4402" spans="1:2" x14ac:dyDescent="0.2">
      <c r="A4402">
        <v>50.297800000000002</v>
      </c>
      <c r="B4402">
        <v>711</v>
      </c>
    </row>
    <row r="4403" spans="1:2" x14ac:dyDescent="0.2">
      <c r="A4403">
        <v>50.308100000000003</v>
      </c>
      <c r="B4403">
        <v>687</v>
      </c>
    </row>
    <row r="4404" spans="1:2" x14ac:dyDescent="0.2">
      <c r="A4404">
        <v>50.318399999999997</v>
      </c>
      <c r="B4404">
        <v>607</v>
      </c>
    </row>
    <row r="4405" spans="1:2" x14ac:dyDescent="0.2">
      <c r="A4405">
        <v>50.328699999999998</v>
      </c>
      <c r="B4405">
        <v>645</v>
      </c>
    </row>
    <row r="4406" spans="1:2" x14ac:dyDescent="0.2">
      <c r="A4406">
        <v>50.338999999999999</v>
      </c>
      <c r="B4406">
        <v>665</v>
      </c>
    </row>
    <row r="4407" spans="1:2" x14ac:dyDescent="0.2">
      <c r="A4407">
        <v>50.349299999999999</v>
      </c>
      <c r="B4407">
        <v>654</v>
      </c>
    </row>
    <row r="4408" spans="1:2" x14ac:dyDescent="0.2">
      <c r="A4408">
        <v>50.3596</v>
      </c>
      <c r="B4408">
        <v>628</v>
      </c>
    </row>
    <row r="4409" spans="1:2" x14ac:dyDescent="0.2">
      <c r="A4409">
        <v>50.369799999999998</v>
      </c>
      <c r="B4409">
        <v>667</v>
      </c>
    </row>
    <row r="4410" spans="1:2" x14ac:dyDescent="0.2">
      <c r="A4410">
        <v>50.380099999999999</v>
      </c>
      <c r="B4410">
        <v>654</v>
      </c>
    </row>
    <row r="4411" spans="1:2" x14ac:dyDescent="0.2">
      <c r="A4411">
        <v>50.3904</v>
      </c>
      <c r="B4411">
        <v>638</v>
      </c>
    </row>
    <row r="4412" spans="1:2" x14ac:dyDescent="0.2">
      <c r="A4412">
        <v>50.400700000000001</v>
      </c>
      <c r="B4412">
        <v>668</v>
      </c>
    </row>
    <row r="4413" spans="1:2" x14ac:dyDescent="0.2">
      <c r="A4413">
        <v>50.411000000000001</v>
      </c>
      <c r="B4413">
        <v>634</v>
      </c>
    </row>
    <row r="4414" spans="1:2" x14ac:dyDescent="0.2">
      <c r="A4414">
        <v>50.421300000000002</v>
      </c>
      <c r="B4414">
        <v>678</v>
      </c>
    </row>
    <row r="4415" spans="1:2" x14ac:dyDescent="0.2">
      <c r="A4415">
        <v>50.431600000000003</v>
      </c>
      <c r="B4415">
        <v>642</v>
      </c>
    </row>
    <row r="4416" spans="1:2" x14ac:dyDescent="0.2">
      <c r="A4416">
        <v>50.441899999999997</v>
      </c>
      <c r="B4416">
        <v>646</v>
      </c>
    </row>
    <row r="4417" spans="1:2" x14ac:dyDescent="0.2">
      <c r="A4417">
        <v>50.452199999999998</v>
      </c>
      <c r="B4417">
        <v>603</v>
      </c>
    </row>
    <row r="4418" spans="1:2" x14ac:dyDescent="0.2">
      <c r="A4418">
        <v>50.462499999999999</v>
      </c>
      <c r="B4418">
        <v>604</v>
      </c>
    </row>
    <row r="4419" spans="1:2" x14ac:dyDescent="0.2">
      <c r="A4419">
        <v>50.472799999999999</v>
      </c>
      <c r="B4419">
        <v>618</v>
      </c>
    </row>
    <row r="4420" spans="1:2" x14ac:dyDescent="0.2">
      <c r="A4420">
        <v>50.4831</v>
      </c>
      <c r="B4420">
        <v>663</v>
      </c>
    </row>
    <row r="4421" spans="1:2" x14ac:dyDescent="0.2">
      <c r="A4421">
        <v>50.493400000000001</v>
      </c>
      <c r="B4421">
        <v>626</v>
      </c>
    </row>
    <row r="4422" spans="1:2" x14ac:dyDescent="0.2">
      <c r="A4422">
        <v>50.503700000000002</v>
      </c>
      <c r="B4422">
        <v>612</v>
      </c>
    </row>
    <row r="4423" spans="1:2" x14ac:dyDescent="0.2">
      <c r="A4423">
        <v>50.5139</v>
      </c>
      <c r="B4423">
        <v>580</v>
      </c>
    </row>
    <row r="4424" spans="1:2" x14ac:dyDescent="0.2">
      <c r="A4424">
        <v>50.5242</v>
      </c>
      <c r="B4424">
        <v>636</v>
      </c>
    </row>
    <row r="4425" spans="1:2" x14ac:dyDescent="0.2">
      <c r="A4425">
        <v>50.534500000000001</v>
      </c>
      <c r="B4425">
        <v>669</v>
      </c>
    </row>
    <row r="4426" spans="1:2" x14ac:dyDescent="0.2">
      <c r="A4426">
        <v>50.544800000000002</v>
      </c>
      <c r="B4426">
        <v>623</v>
      </c>
    </row>
    <row r="4427" spans="1:2" x14ac:dyDescent="0.2">
      <c r="A4427">
        <v>50.555100000000003</v>
      </c>
      <c r="B4427">
        <v>659</v>
      </c>
    </row>
    <row r="4428" spans="1:2" x14ac:dyDescent="0.2">
      <c r="A4428">
        <v>50.565399999999997</v>
      </c>
      <c r="B4428">
        <v>599</v>
      </c>
    </row>
    <row r="4429" spans="1:2" x14ac:dyDescent="0.2">
      <c r="A4429">
        <v>50.575699999999998</v>
      </c>
      <c r="B4429">
        <v>636</v>
      </c>
    </row>
    <row r="4430" spans="1:2" x14ac:dyDescent="0.2">
      <c r="A4430">
        <v>50.585999999999999</v>
      </c>
      <c r="B4430">
        <v>638</v>
      </c>
    </row>
    <row r="4431" spans="1:2" x14ac:dyDescent="0.2">
      <c r="A4431">
        <v>50.596299999999999</v>
      </c>
      <c r="B4431">
        <v>629</v>
      </c>
    </row>
    <row r="4432" spans="1:2" x14ac:dyDescent="0.2">
      <c r="A4432">
        <v>50.6066</v>
      </c>
      <c r="B4432">
        <v>637</v>
      </c>
    </row>
    <row r="4433" spans="1:2" x14ac:dyDescent="0.2">
      <c r="A4433">
        <v>50.616900000000001</v>
      </c>
      <c r="B4433">
        <v>643</v>
      </c>
    </row>
    <row r="4434" spans="1:2" x14ac:dyDescent="0.2">
      <c r="A4434">
        <v>50.627200000000002</v>
      </c>
      <c r="B4434">
        <v>637</v>
      </c>
    </row>
    <row r="4435" spans="1:2" x14ac:dyDescent="0.2">
      <c r="A4435">
        <v>50.637500000000003</v>
      </c>
      <c r="B4435">
        <v>643</v>
      </c>
    </row>
    <row r="4436" spans="1:2" x14ac:dyDescent="0.2">
      <c r="A4436">
        <v>50.6477</v>
      </c>
      <c r="B4436">
        <v>668</v>
      </c>
    </row>
    <row r="4437" spans="1:2" x14ac:dyDescent="0.2">
      <c r="A4437">
        <v>50.658000000000001</v>
      </c>
      <c r="B4437">
        <v>642</v>
      </c>
    </row>
    <row r="4438" spans="1:2" x14ac:dyDescent="0.2">
      <c r="A4438">
        <v>50.668300000000002</v>
      </c>
      <c r="B4438">
        <v>612</v>
      </c>
    </row>
    <row r="4439" spans="1:2" x14ac:dyDescent="0.2">
      <c r="A4439">
        <v>50.678600000000003</v>
      </c>
      <c r="B4439">
        <v>651</v>
      </c>
    </row>
    <row r="4440" spans="1:2" x14ac:dyDescent="0.2">
      <c r="A4440">
        <v>50.688899999999997</v>
      </c>
      <c r="B4440">
        <v>697</v>
      </c>
    </row>
    <row r="4441" spans="1:2" x14ac:dyDescent="0.2">
      <c r="A4441">
        <v>50.699199999999998</v>
      </c>
      <c r="B4441">
        <v>681</v>
      </c>
    </row>
    <row r="4442" spans="1:2" x14ac:dyDescent="0.2">
      <c r="A4442">
        <v>50.709499999999998</v>
      </c>
      <c r="B4442">
        <v>670</v>
      </c>
    </row>
    <row r="4443" spans="1:2" x14ac:dyDescent="0.2">
      <c r="A4443">
        <v>50.719799999999999</v>
      </c>
      <c r="B4443">
        <v>733</v>
      </c>
    </row>
    <row r="4444" spans="1:2" x14ac:dyDescent="0.2">
      <c r="A4444">
        <v>50.7301</v>
      </c>
      <c r="B4444">
        <v>723</v>
      </c>
    </row>
    <row r="4445" spans="1:2" x14ac:dyDescent="0.2">
      <c r="A4445">
        <v>50.740400000000001</v>
      </c>
      <c r="B4445">
        <v>736</v>
      </c>
    </row>
    <row r="4446" spans="1:2" x14ac:dyDescent="0.2">
      <c r="A4446">
        <v>50.750700000000002</v>
      </c>
      <c r="B4446">
        <v>789</v>
      </c>
    </row>
    <row r="4447" spans="1:2" x14ac:dyDescent="0.2">
      <c r="A4447">
        <v>50.761000000000003</v>
      </c>
      <c r="B4447">
        <v>783</v>
      </c>
    </row>
    <row r="4448" spans="1:2" x14ac:dyDescent="0.2">
      <c r="A4448">
        <v>50.771299999999997</v>
      </c>
      <c r="B4448">
        <v>777</v>
      </c>
    </row>
    <row r="4449" spans="1:2" x14ac:dyDescent="0.2">
      <c r="A4449">
        <v>50.781599999999997</v>
      </c>
      <c r="B4449">
        <v>818</v>
      </c>
    </row>
    <row r="4450" spans="1:2" x14ac:dyDescent="0.2">
      <c r="A4450">
        <v>50.791800000000002</v>
      </c>
      <c r="B4450">
        <v>938</v>
      </c>
    </row>
    <row r="4451" spans="1:2" x14ac:dyDescent="0.2">
      <c r="A4451">
        <v>50.802100000000003</v>
      </c>
      <c r="B4451">
        <v>978</v>
      </c>
    </row>
    <row r="4452" spans="1:2" x14ac:dyDescent="0.2">
      <c r="A4452">
        <v>50.812399999999997</v>
      </c>
      <c r="B4452">
        <v>980</v>
      </c>
    </row>
    <row r="4453" spans="1:2" x14ac:dyDescent="0.2">
      <c r="A4453">
        <v>50.822699999999998</v>
      </c>
      <c r="B4453">
        <v>1047</v>
      </c>
    </row>
    <row r="4454" spans="1:2" x14ac:dyDescent="0.2">
      <c r="A4454">
        <v>50.832999999999998</v>
      </c>
      <c r="B4454">
        <v>1125</v>
      </c>
    </row>
    <row r="4455" spans="1:2" x14ac:dyDescent="0.2">
      <c r="A4455">
        <v>50.843299999999999</v>
      </c>
      <c r="B4455">
        <v>1200</v>
      </c>
    </row>
    <row r="4456" spans="1:2" x14ac:dyDescent="0.2">
      <c r="A4456">
        <v>50.8536</v>
      </c>
      <c r="B4456">
        <v>1255</v>
      </c>
    </row>
    <row r="4457" spans="1:2" x14ac:dyDescent="0.2">
      <c r="A4457">
        <v>50.863900000000001</v>
      </c>
      <c r="B4457">
        <v>1292</v>
      </c>
    </row>
    <row r="4458" spans="1:2" x14ac:dyDescent="0.2">
      <c r="A4458">
        <v>50.874200000000002</v>
      </c>
      <c r="B4458">
        <v>1298</v>
      </c>
    </row>
    <row r="4459" spans="1:2" x14ac:dyDescent="0.2">
      <c r="A4459">
        <v>50.884500000000003</v>
      </c>
      <c r="B4459">
        <v>1294</v>
      </c>
    </row>
    <row r="4460" spans="1:2" x14ac:dyDescent="0.2">
      <c r="A4460">
        <v>50.894799999999996</v>
      </c>
      <c r="B4460">
        <v>1243</v>
      </c>
    </row>
    <row r="4461" spans="1:2" x14ac:dyDescent="0.2">
      <c r="A4461">
        <v>50.905099999999997</v>
      </c>
      <c r="B4461">
        <v>1236</v>
      </c>
    </row>
    <row r="4462" spans="1:2" x14ac:dyDescent="0.2">
      <c r="A4462">
        <v>50.915399999999998</v>
      </c>
      <c r="B4462">
        <v>1147</v>
      </c>
    </row>
    <row r="4463" spans="1:2" x14ac:dyDescent="0.2">
      <c r="A4463">
        <v>50.925600000000003</v>
      </c>
      <c r="B4463">
        <v>1106</v>
      </c>
    </row>
    <row r="4464" spans="1:2" x14ac:dyDescent="0.2">
      <c r="A4464">
        <v>50.935899999999997</v>
      </c>
      <c r="B4464">
        <v>987</v>
      </c>
    </row>
    <row r="4465" spans="1:2" x14ac:dyDescent="0.2">
      <c r="A4465">
        <v>50.946199999999997</v>
      </c>
      <c r="B4465">
        <v>1050</v>
      </c>
    </row>
    <row r="4466" spans="1:2" x14ac:dyDescent="0.2">
      <c r="A4466">
        <v>50.956499999999998</v>
      </c>
      <c r="B4466">
        <v>1008</v>
      </c>
    </row>
    <row r="4467" spans="1:2" x14ac:dyDescent="0.2">
      <c r="A4467">
        <v>50.966799999999999</v>
      </c>
      <c r="B4467">
        <v>985</v>
      </c>
    </row>
    <row r="4468" spans="1:2" x14ac:dyDescent="0.2">
      <c r="A4468">
        <v>50.9771</v>
      </c>
      <c r="B4468">
        <v>1005</v>
      </c>
    </row>
    <row r="4469" spans="1:2" x14ac:dyDescent="0.2">
      <c r="A4469">
        <v>50.987400000000001</v>
      </c>
      <c r="B4469">
        <v>997</v>
      </c>
    </row>
    <row r="4470" spans="1:2" x14ac:dyDescent="0.2">
      <c r="A4470">
        <v>50.997700000000002</v>
      </c>
      <c r="B4470">
        <v>981</v>
      </c>
    </row>
    <row r="4471" spans="1:2" x14ac:dyDescent="0.2">
      <c r="A4471">
        <v>51.008000000000003</v>
      </c>
      <c r="B4471">
        <v>1040</v>
      </c>
    </row>
    <row r="4472" spans="1:2" x14ac:dyDescent="0.2">
      <c r="A4472">
        <v>51.018300000000004</v>
      </c>
      <c r="B4472">
        <v>1005</v>
      </c>
    </row>
    <row r="4473" spans="1:2" x14ac:dyDescent="0.2">
      <c r="A4473">
        <v>51.028599999999997</v>
      </c>
      <c r="B4473">
        <v>983</v>
      </c>
    </row>
    <row r="4474" spans="1:2" x14ac:dyDescent="0.2">
      <c r="A4474">
        <v>51.038899999999998</v>
      </c>
      <c r="B4474">
        <v>913</v>
      </c>
    </row>
    <row r="4475" spans="1:2" x14ac:dyDescent="0.2">
      <c r="A4475">
        <v>51.049199999999999</v>
      </c>
      <c r="B4475">
        <v>845</v>
      </c>
    </row>
    <row r="4476" spans="1:2" x14ac:dyDescent="0.2">
      <c r="A4476">
        <v>51.0595</v>
      </c>
      <c r="B4476">
        <v>849</v>
      </c>
    </row>
    <row r="4477" spans="1:2" x14ac:dyDescent="0.2">
      <c r="A4477">
        <v>51.069699999999997</v>
      </c>
      <c r="B4477">
        <v>777</v>
      </c>
    </row>
    <row r="4478" spans="1:2" x14ac:dyDescent="0.2">
      <c r="A4478">
        <v>51.08</v>
      </c>
      <c r="B4478">
        <v>785</v>
      </c>
    </row>
    <row r="4479" spans="1:2" x14ac:dyDescent="0.2">
      <c r="A4479">
        <v>51.090299999999999</v>
      </c>
      <c r="B4479">
        <v>723</v>
      </c>
    </row>
    <row r="4480" spans="1:2" x14ac:dyDescent="0.2">
      <c r="A4480">
        <v>51.1006</v>
      </c>
      <c r="B4480">
        <v>694</v>
      </c>
    </row>
    <row r="4481" spans="1:2" x14ac:dyDescent="0.2">
      <c r="A4481">
        <v>51.110900000000001</v>
      </c>
      <c r="B4481">
        <v>706</v>
      </c>
    </row>
    <row r="4482" spans="1:2" x14ac:dyDescent="0.2">
      <c r="A4482">
        <v>51.121200000000002</v>
      </c>
      <c r="B4482">
        <v>596</v>
      </c>
    </row>
    <row r="4483" spans="1:2" x14ac:dyDescent="0.2">
      <c r="A4483">
        <v>51.131500000000003</v>
      </c>
      <c r="B4483">
        <v>650</v>
      </c>
    </row>
    <row r="4484" spans="1:2" x14ac:dyDescent="0.2">
      <c r="A4484">
        <v>51.141800000000003</v>
      </c>
      <c r="B4484">
        <v>623</v>
      </c>
    </row>
    <row r="4485" spans="1:2" x14ac:dyDescent="0.2">
      <c r="A4485">
        <v>51.152099999999997</v>
      </c>
      <c r="B4485">
        <v>685</v>
      </c>
    </row>
    <row r="4486" spans="1:2" x14ac:dyDescent="0.2">
      <c r="A4486">
        <v>51.162399999999998</v>
      </c>
      <c r="B4486">
        <v>612</v>
      </c>
    </row>
    <row r="4487" spans="1:2" x14ac:dyDescent="0.2">
      <c r="A4487">
        <v>51.172699999999999</v>
      </c>
      <c r="B4487">
        <v>642</v>
      </c>
    </row>
    <row r="4488" spans="1:2" x14ac:dyDescent="0.2">
      <c r="A4488">
        <v>51.183</v>
      </c>
      <c r="B4488">
        <v>580</v>
      </c>
    </row>
    <row r="4489" spans="1:2" x14ac:dyDescent="0.2">
      <c r="A4489">
        <v>51.193300000000001</v>
      </c>
      <c r="B4489">
        <v>569</v>
      </c>
    </row>
    <row r="4490" spans="1:2" x14ac:dyDescent="0.2">
      <c r="A4490">
        <v>51.203600000000002</v>
      </c>
      <c r="B4490">
        <v>570</v>
      </c>
    </row>
    <row r="4491" spans="1:2" x14ac:dyDescent="0.2">
      <c r="A4491">
        <v>51.213799999999999</v>
      </c>
      <c r="B4491">
        <v>583</v>
      </c>
    </row>
    <row r="4492" spans="1:2" x14ac:dyDescent="0.2">
      <c r="A4492">
        <v>51.2241</v>
      </c>
      <c r="B4492">
        <v>562</v>
      </c>
    </row>
    <row r="4493" spans="1:2" x14ac:dyDescent="0.2">
      <c r="A4493">
        <v>51.234400000000001</v>
      </c>
      <c r="B4493">
        <v>619</v>
      </c>
    </row>
    <row r="4494" spans="1:2" x14ac:dyDescent="0.2">
      <c r="A4494">
        <v>51.244700000000002</v>
      </c>
      <c r="B4494">
        <v>611</v>
      </c>
    </row>
    <row r="4495" spans="1:2" x14ac:dyDescent="0.2">
      <c r="A4495">
        <v>51.255000000000003</v>
      </c>
      <c r="B4495">
        <v>572</v>
      </c>
    </row>
    <row r="4496" spans="1:2" x14ac:dyDescent="0.2">
      <c r="A4496">
        <v>51.265300000000003</v>
      </c>
      <c r="B4496">
        <v>571</v>
      </c>
    </row>
    <row r="4497" spans="1:2" x14ac:dyDescent="0.2">
      <c r="A4497">
        <v>51.275599999999997</v>
      </c>
      <c r="B4497">
        <v>581</v>
      </c>
    </row>
    <row r="4498" spans="1:2" x14ac:dyDescent="0.2">
      <c r="A4498">
        <v>51.285899999999998</v>
      </c>
      <c r="B4498">
        <v>558</v>
      </c>
    </row>
    <row r="4499" spans="1:2" x14ac:dyDescent="0.2">
      <c r="A4499">
        <v>51.296199999999999</v>
      </c>
      <c r="B4499">
        <v>544</v>
      </c>
    </row>
    <row r="4500" spans="1:2" x14ac:dyDescent="0.2">
      <c r="A4500">
        <v>51.3065</v>
      </c>
      <c r="B4500">
        <v>556</v>
      </c>
    </row>
    <row r="4501" spans="1:2" x14ac:dyDescent="0.2">
      <c r="A4501">
        <v>51.316800000000001</v>
      </c>
      <c r="B4501">
        <v>540</v>
      </c>
    </row>
    <row r="4502" spans="1:2" x14ac:dyDescent="0.2">
      <c r="A4502">
        <v>51.327100000000002</v>
      </c>
      <c r="B4502">
        <v>582</v>
      </c>
    </row>
    <row r="4503" spans="1:2" x14ac:dyDescent="0.2">
      <c r="A4503">
        <v>51.337400000000002</v>
      </c>
      <c r="B4503">
        <v>513</v>
      </c>
    </row>
    <row r="4504" spans="1:2" x14ac:dyDescent="0.2">
      <c r="A4504">
        <v>51.3476</v>
      </c>
      <c r="B4504">
        <v>514</v>
      </c>
    </row>
    <row r="4505" spans="1:2" x14ac:dyDescent="0.2">
      <c r="A4505">
        <v>51.357900000000001</v>
      </c>
      <c r="B4505">
        <v>504</v>
      </c>
    </row>
    <row r="4506" spans="1:2" x14ac:dyDescent="0.2">
      <c r="A4506">
        <v>51.368200000000002</v>
      </c>
      <c r="B4506">
        <v>545</v>
      </c>
    </row>
    <row r="4507" spans="1:2" x14ac:dyDescent="0.2">
      <c r="A4507">
        <v>51.378500000000003</v>
      </c>
      <c r="B4507">
        <v>571</v>
      </c>
    </row>
    <row r="4508" spans="1:2" x14ac:dyDescent="0.2">
      <c r="A4508">
        <v>51.388800000000003</v>
      </c>
      <c r="B4508">
        <v>505</v>
      </c>
    </row>
    <row r="4509" spans="1:2" x14ac:dyDescent="0.2">
      <c r="A4509">
        <v>51.399099999999997</v>
      </c>
      <c r="B4509">
        <v>475</v>
      </c>
    </row>
    <row r="4510" spans="1:2" x14ac:dyDescent="0.2">
      <c r="A4510">
        <v>51.409399999999998</v>
      </c>
      <c r="B4510">
        <v>510</v>
      </c>
    </row>
    <row r="4511" spans="1:2" x14ac:dyDescent="0.2">
      <c r="A4511">
        <v>51.419699999999999</v>
      </c>
      <c r="B4511">
        <v>533</v>
      </c>
    </row>
    <row r="4512" spans="1:2" x14ac:dyDescent="0.2">
      <c r="A4512">
        <v>51.43</v>
      </c>
      <c r="B4512">
        <v>496</v>
      </c>
    </row>
    <row r="4513" spans="1:2" x14ac:dyDescent="0.2">
      <c r="A4513">
        <v>51.440300000000001</v>
      </c>
      <c r="B4513">
        <v>519</v>
      </c>
    </row>
    <row r="4514" spans="1:2" x14ac:dyDescent="0.2">
      <c r="A4514">
        <v>51.450600000000001</v>
      </c>
      <c r="B4514">
        <v>513</v>
      </c>
    </row>
    <row r="4515" spans="1:2" x14ac:dyDescent="0.2">
      <c r="A4515">
        <v>51.460900000000002</v>
      </c>
      <c r="B4515">
        <v>489</v>
      </c>
    </row>
    <row r="4516" spans="1:2" x14ac:dyDescent="0.2">
      <c r="A4516">
        <v>51.471200000000003</v>
      </c>
      <c r="B4516">
        <v>515</v>
      </c>
    </row>
    <row r="4517" spans="1:2" x14ac:dyDescent="0.2">
      <c r="A4517">
        <v>51.481499999999997</v>
      </c>
      <c r="B4517">
        <v>499</v>
      </c>
    </row>
    <row r="4518" spans="1:2" x14ac:dyDescent="0.2">
      <c r="A4518">
        <v>51.491700000000002</v>
      </c>
      <c r="B4518">
        <v>492</v>
      </c>
    </row>
    <row r="4519" spans="1:2" x14ac:dyDescent="0.2">
      <c r="A4519">
        <v>51.502000000000002</v>
      </c>
      <c r="B4519">
        <v>539</v>
      </c>
    </row>
    <row r="4520" spans="1:2" x14ac:dyDescent="0.2">
      <c r="A4520">
        <v>51.512300000000003</v>
      </c>
      <c r="B4520">
        <v>525</v>
      </c>
    </row>
    <row r="4521" spans="1:2" x14ac:dyDescent="0.2">
      <c r="A4521">
        <v>51.522599999999997</v>
      </c>
      <c r="B4521">
        <v>494</v>
      </c>
    </row>
    <row r="4522" spans="1:2" x14ac:dyDescent="0.2">
      <c r="A4522">
        <v>51.532899999999998</v>
      </c>
      <c r="B4522">
        <v>503</v>
      </c>
    </row>
    <row r="4523" spans="1:2" x14ac:dyDescent="0.2">
      <c r="A4523">
        <v>51.543199999999999</v>
      </c>
      <c r="B4523">
        <v>496</v>
      </c>
    </row>
    <row r="4524" spans="1:2" x14ac:dyDescent="0.2">
      <c r="A4524">
        <v>51.5535</v>
      </c>
      <c r="B4524">
        <v>576</v>
      </c>
    </row>
    <row r="4525" spans="1:2" x14ac:dyDescent="0.2">
      <c r="A4525">
        <v>51.563800000000001</v>
      </c>
      <c r="B4525">
        <v>471</v>
      </c>
    </row>
    <row r="4526" spans="1:2" x14ac:dyDescent="0.2">
      <c r="A4526">
        <v>51.574100000000001</v>
      </c>
      <c r="B4526">
        <v>550</v>
      </c>
    </row>
    <row r="4527" spans="1:2" x14ac:dyDescent="0.2">
      <c r="A4527">
        <v>51.584400000000002</v>
      </c>
      <c r="B4527">
        <v>491</v>
      </c>
    </row>
    <row r="4528" spans="1:2" x14ac:dyDescent="0.2">
      <c r="A4528">
        <v>51.594700000000003</v>
      </c>
      <c r="B4528">
        <v>491</v>
      </c>
    </row>
    <row r="4529" spans="1:2" x14ac:dyDescent="0.2">
      <c r="A4529">
        <v>51.604999999999997</v>
      </c>
      <c r="B4529">
        <v>536</v>
      </c>
    </row>
    <row r="4530" spans="1:2" x14ac:dyDescent="0.2">
      <c r="A4530">
        <v>51.615299999999998</v>
      </c>
      <c r="B4530">
        <v>500</v>
      </c>
    </row>
    <row r="4531" spans="1:2" x14ac:dyDescent="0.2">
      <c r="A4531">
        <v>51.625500000000002</v>
      </c>
      <c r="B4531">
        <v>528</v>
      </c>
    </row>
    <row r="4532" spans="1:2" x14ac:dyDescent="0.2">
      <c r="A4532">
        <v>51.635800000000003</v>
      </c>
      <c r="B4532">
        <v>483</v>
      </c>
    </row>
    <row r="4533" spans="1:2" x14ac:dyDescent="0.2">
      <c r="A4533">
        <v>51.646099999999997</v>
      </c>
      <c r="B4533">
        <v>486</v>
      </c>
    </row>
    <row r="4534" spans="1:2" x14ac:dyDescent="0.2">
      <c r="A4534">
        <v>51.656399999999998</v>
      </c>
      <c r="B4534">
        <v>529</v>
      </c>
    </row>
    <row r="4535" spans="1:2" x14ac:dyDescent="0.2">
      <c r="A4535">
        <v>51.666699999999999</v>
      </c>
      <c r="B4535">
        <v>512</v>
      </c>
    </row>
    <row r="4536" spans="1:2" x14ac:dyDescent="0.2">
      <c r="A4536">
        <v>51.677</v>
      </c>
      <c r="B4536">
        <v>498</v>
      </c>
    </row>
    <row r="4537" spans="1:2" x14ac:dyDescent="0.2">
      <c r="A4537">
        <v>51.6873</v>
      </c>
      <c r="B4537">
        <v>544</v>
      </c>
    </row>
    <row r="4538" spans="1:2" x14ac:dyDescent="0.2">
      <c r="A4538">
        <v>51.697600000000001</v>
      </c>
      <c r="B4538">
        <v>550</v>
      </c>
    </row>
    <row r="4539" spans="1:2" x14ac:dyDescent="0.2">
      <c r="A4539">
        <v>51.707900000000002</v>
      </c>
      <c r="B4539">
        <v>505</v>
      </c>
    </row>
    <row r="4540" spans="1:2" x14ac:dyDescent="0.2">
      <c r="A4540">
        <v>51.718200000000003</v>
      </c>
      <c r="B4540">
        <v>541</v>
      </c>
    </row>
    <row r="4541" spans="1:2" x14ac:dyDescent="0.2">
      <c r="A4541">
        <v>51.728499999999997</v>
      </c>
      <c r="B4541">
        <v>529</v>
      </c>
    </row>
    <row r="4542" spans="1:2" x14ac:dyDescent="0.2">
      <c r="A4542">
        <v>51.738799999999998</v>
      </c>
      <c r="B4542">
        <v>528</v>
      </c>
    </row>
    <row r="4543" spans="1:2" x14ac:dyDescent="0.2">
      <c r="A4543">
        <v>51.749099999999999</v>
      </c>
      <c r="B4543">
        <v>557</v>
      </c>
    </row>
    <row r="4544" spans="1:2" x14ac:dyDescent="0.2">
      <c r="A4544">
        <v>51.759399999999999</v>
      </c>
      <c r="B4544">
        <v>569</v>
      </c>
    </row>
    <row r="4545" spans="1:2" x14ac:dyDescent="0.2">
      <c r="A4545">
        <v>51.769599999999997</v>
      </c>
      <c r="B4545">
        <v>597</v>
      </c>
    </row>
    <row r="4546" spans="1:2" x14ac:dyDescent="0.2">
      <c r="A4546">
        <v>51.779899999999998</v>
      </c>
      <c r="B4546">
        <v>605</v>
      </c>
    </row>
    <row r="4547" spans="1:2" x14ac:dyDescent="0.2">
      <c r="A4547">
        <v>51.790199999999999</v>
      </c>
      <c r="B4547">
        <v>578</v>
      </c>
    </row>
    <row r="4548" spans="1:2" x14ac:dyDescent="0.2">
      <c r="A4548">
        <v>51.8005</v>
      </c>
      <c r="B4548">
        <v>625</v>
      </c>
    </row>
    <row r="4549" spans="1:2" x14ac:dyDescent="0.2">
      <c r="A4549">
        <v>51.8108</v>
      </c>
      <c r="B4549">
        <v>689</v>
      </c>
    </row>
    <row r="4550" spans="1:2" x14ac:dyDescent="0.2">
      <c r="A4550">
        <v>51.821100000000001</v>
      </c>
      <c r="B4550">
        <v>699</v>
      </c>
    </row>
    <row r="4551" spans="1:2" x14ac:dyDescent="0.2">
      <c r="A4551">
        <v>51.831400000000002</v>
      </c>
      <c r="B4551">
        <v>771</v>
      </c>
    </row>
    <row r="4552" spans="1:2" x14ac:dyDescent="0.2">
      <c r="A4552">
        <v>51.841700000000003</v>
      </c>
      <c r="B4552">
        <v>816</v>
      </c>
    </row>
    <row r="4553" spans="1:2" x14ac:dyDescent="0.2">
      <c r="A4553">
        <v>51.851999999999997</v>
      </c>
      <c r="B4553">
        <v>827</v>
      </c>
    </row>
    <row r="4554" spans="1:2" x14ac:dyDescent="0.2">
      <c r="A4554">
        <v>51.862299999999998</v>
      </c>
      <c r="B4554">
        <v>773</v>
      </c>
    </row>
    <row r="4555" spans="1:2" x14ac:dyDescent="0.2">
      <c r="A4555">
        <v>51.872599999999998</v>
      </c>
      <c r="B4555">
        <v>687</v>
      </c>
    </row>
    <row r="4556" spans="1:2" x14ac:dyDescent="0.2">
      <c r="A4556">
        <v>51.882899999999999</v>
      </c>
      <c r="B4556">
        <v>678</v>
      </c>
    </row>
    <row r="4557" spans="1:2" x14ac:dyDescent="0.2">
      <c r="A4557">
        <v>51.8932</v>
      </c>
      <c r="B4557">
        <v>628</v>
      </c>
    </row>
    <row r="4558" spans="1:2" x14ac:dyDescent="0.2">
      <c r="A4558">
        <v>51.903399999999998</v>
      </c>
      <c r="B4558">
        <v>622</v>
      </c>
    </row>
    <row r="4559" spans="1:2" x14ac:dyDescent="0.2">
      <c r="A4559">
        <v>51.913699999999999</v>
      </c>
      <c r="B4559">
        <v>569</v>
      </c>
    </row>
    <row r="4560" spans="1:2" x14ac:dyDescent="0.2">
      <c r="A4560">
        <v>51.923999999999999</v>
      </c>
      <c r="B4560">
        <v>630</v>
      </c>
    </row>
    <row r="4561" spans="1:2" x14ac:dyDescent="0.2">
      <c r="A4561">
        <v>51.9343</v>
      </c>
      <c r="B4561">
        <v>606</v>
      </c>
    </row>
    <row r="4562" spans="1:2" x14ac:dyDescent="0.2">
      <c r="A4562">
        <v>51.944600000000001</v>
      </c>
      <c r="B4562">
        <v>610</v>
      </c>
    </row>
    <row r="4563" spans="1:2" x14ac:dyDescent="0.2">
      <c r="A4563">
        <v>51.954900000000002</v>
      </c>
      <c r="B4563">
        <v>629</v>
      </c>
    </row>
    <row r="4564" spans="1:2" x14ac:dyDescent="0.2">
      <c r="A4564">
        <v>51.965200000000003</v>
      </c>
      <c r="B4564">
        <v>672</v>
      </c>
    </row>
    <row r="4565" spans="1:2" x14ac:dyDescent="0.2">
      <c r="A4565">
        <v>51.975499999999997</v>
      </c>
      <c r="B4565">
        <v>675</v>
      </c>
    </row>
    <row r="4566" spans="1:2" x14ac:dyDescent="0.2">
      <c r="A4566">
        <v>51.985799999999998</v>
      </c>
      <c r="B4566">
        <v>651</v>
      </c>
    </row>
    <row r="4567" spans="1:2" x14ac:dyDescent="0.2">
      <c r="A4567">
        <v>51.996099999999998</v>
      </c>
      <c r="B4567">
        <v>642</v>
      </c>
    </row>
    <row r="4568" spans="1:2" x14ac:dyDescent="0.2">
      <c r="A4568">
        <v>52.006399999999999</v>
      </c>
      <c r="B4568">
        <v>632</v>
      </c>
    </row>
    <row r="4569" spans="1:2" x14ac:dyDescent="0.2">
      <c r="A4569">
        <v>52.0167</v>
      </c>
      <c r="B4569">
        <v>726</v>
      </c>
    </row>
    <row r="4570" spans="1:2" x14ac:dyDescent="0.2">
      <c r="A4570">
        <v>52.027000000000001</v>
      </c>
      <c r="B4570">
        <v>653</v>
      </c>
    </row>
    <row r="4571" spans="1:2" x14ac:dyDescent="0.2">
      <c r="A4571">
        <v>52.037300000000002</v>
      </c>
      <c r="B4571">
        <v>623</v>
      </c>
    </row>
    <row r="4572" spans="1:2" x14ac:dyDescent="0.2">
      <c r="A4572">
        <v>52.047499999999999</v>
      </c>
      <c r="B4572">
        <v>653</v>
      </c>
    </row>
    <row r="4573" spans="1:2" x14ac:dyDescent="0.2">
      <c r="A4573">
        <v>52.0578</v>
      </c>
      <c r="B4573">
        <v>588</v>
      </c>
    </row>
    <row r="4574" spans="1:2" x14ac:dyDescent="0.2">
      <c r="A4574">
        <v>52.068100000000001</v>
      </c>
      <c r="B4574">
        <v>573</v>
      </c>
    </row>
    <row r="4575" spans="1:2" x14ac:dyDescent="0.2">
      <c r="A4575">
        <v>52.078400000000002</v>
      </c>
      <c r="B4575">
        <v>600</v>
      </c>
    </row>
    <row r="4576" spans="1:2" x14ac:dyDescent="0.2">
      <c r="A4576">
        <v>52.088700000000003</v>
      </c>
      <c r="B4576">
        <v>548</v>
      </c>
    </row>
    <row r="4577" spans="1:2" x14ac:dyDescent="0.2">
      <c r="A4577">
        <v>52.098999999999997</v>
      </c>
      <c r="B4577">
        <v>596</v>
      </c>
    </row>
    <row r="4578" spans="1:2" x14ac:dyDescent="0.2">
      <c r="A4578">
        <v>52.109299999999998</v>
      </c>
      <c r="B4578">
        <v>570</v>
      </c>
    </row>
    <row r="4579" spans="1:2" x14ac:dyDescent="0.2">
      <c r="A4579">
        <v>52.119599999999998</v>
      </c>
      <c r="B4579">
        <v>579</v>
      </c>
    </row>
    <row r="4580" spans="1:2" x14ac:dyDescent="0.2">
      <c r="A4580">
        <v>52.129899999999999</v>
      </c>
      <c r="B4580">
        <v>578</v>
      </c>
    </row>
    <row r="4581" spans="1:2" x14ac:dyDescent="0.2">
      <c r="A4581">
        <v>52.1402</v>
      </c>
      <c r="B4581">
        <v>546</v>
      </c>
    </row>
    <row r="4582" spans="1:2" x14ac:dyDescent="0.2">
      <c r="A4582">
        <v>52.150500000000001</v>
      </c>
      <c r="B4582">
        <v>559</v>
      </c>
    </row>
    <row r="4583" spans="1:2" x14ac:dyDescent="0.2">
      <c r="A4583">
        <v>52.160800000000002</v>
      </c>
      <c r="B4583">
        <v>549</v>
      </c>
    </row>
    <row r="4584" spans="1:2" x14ac:dyDescent="0.2">
      <c r="A4584">
        <v>52.171100000000003</v>
      </c>
      <c r="B4584">
        <v>533</v>
      </c>
    </row>
    <row r="4585" spans="1:2" x14ac:dyDescent="0.2">
      <c r="A4585">
        <v>52.1813</v>
      </c>
      <c r="B4585">
        <v>564</v>
      </c>
    </row>
    <row r="4586" spans="1:2" x14ac:dyDescent="0.2">
      <c r="A4586">
        <v>52.191600000000001</v>
      </c>
      <c r="B4586">
        <v>537</v>
      </c>
    </row>
    <row r="4587" spans="1:2" x14ac:dyDescent="0.2">
      <c r="A4587">
        <v>52.201900000000002</v>
      </c>
      <c r="B4587">
        <v>573</v>
      </c>
    </row>
    <row r="4588" spans="1:2" x14ac:dyDescent="0.2">
      <c r="A4588">
        <v>52.212200000000003</v>
      </c>
      <c r="B4588">
        <v>565</v>
      </c>
    </row>
    <row r="4589" spans="1:2" x14ac:dyDescent="0.2">
      <c r="A4589">
        <v>52.222499999999997</v>
      </c>
      <c r="B4589">
        <v>499</v>
      </c>
    </row>
    <row r="4590" spans="1:2" x14ac:dyDescent="0.2">
      <c r="A4590">
        <v>52.232799999999997</v>
      </c>
      <c r="B4590">
        <v>518</v>
      </c>
    </row>
    <row r="4591" spans="1:2" x14ac:dyDescent="0.2">
      <c r="A4591">
        <v>52.243099999999998</v>
      </c>
      <c r="B4591">
        <v>552</v>
      </c>
    </row>
    <row r="4592" spans="1:2" x14ac:dyDescent="0.2">
      <c r="A4592">
        <v>52.253399999999999</v>
      </c>
      <c r="B4592">
        <v>454</v>
      </c>
    </row>
    <row r="4593" spans="1:2" x14ac:dyDescent="0.2">
      <c r="A4593">
        <v>52.2637</v>
      </c>
      <c r="B4593">
        <v>479</v>
      </c>
    </row>
    <row r="4594" spans="1:2" x14ac:dyDescent="0.2">
      <c r="A4594">
        <v>52.274000000000001</v>
      </c>
      <c r="B4594">
        <v>507</v>
      </c>
    </row>
    <row r="4595" spans="1:2" x14ac:dyDescent="0.2">
      <c r="A4595">
        <v>52.284300000000002</v>
      </c>
      <c r="B4595">
        <v>535</v>
      </c>
    </row>
    <row r="4596" spans="1:2" x14ac:dyDescent="0.2">
      <c r="A4596">
        <v>52.294600000000003</v>
      </c>
      <c r="B4596">
        <v>519</v>
      </c>
    </row>
    <row r="4597" spans="1:2" x14ac:dyDescent="0.2">
      <c r="A4597">
        <v>52.304900000000004</v>
      </c>
      <c r="B4597">
        <v>498</v>
      </c>
    </row>
    <row r="4598" spans="1:2" x14ac:dyDescent="0.2">
      <c r="A4598">
        <v>52.315199999999997</v>
      </c>
      <c r="B4598">
        <v>476</v>
      </c>
    </row>
    <row r="4599" spans="1:2" x14ac:dyDescent="0.2">
      <c r="A4599">
        <v>52.325400000000002</v>
      </c>
      <c r="B4599">
        <v>489</v>
      </c>
    </row>
    <row r="4600" spans="1:2" x14ac:dyDescent="0.2">
      <c r="A4600">
        <v>52.335700000000003</v>
      </c>
      <c r="B4600">
        <v>473</v>
      </c>
    </row>
    <row r="4601" spans="1:2" x14ac:dyDescent="0.2">
      <c r="A4601">
        <v>52.345999999999997</v>
      </c>
      <c r="B4601">
        <v>492</v>
      </c>
    </row>
    <row r="4602" spans="1:2" x14ac:dyDescent="0.2">
      <c r="A4602">
        <v>52.356299999999997</v>
      </c>
      <c r="B4602">
        <v>467</v>
      </c>
    </row>
    <row r="4603" spans="1:2" x14ac:dyDescent="0.2">
      <c r="A4603">
        <v>52.366599999999998</v>
      </c>
      <c r="B4603">
        <v>471</v>
      </c>
    </row>
    <row r="4604" spans="1:2" x14ac:dyDescent="0.2">
      <c r="A4604">
        <v>52.376899999999999</v>
      </c>
      <c r="B4604">
        <v>501</v>
      </c>
    </row>
    <row r="4605" spans="1:2" x14ac:dyDescent="0.2">
      <c r="A4605">
        <v>52.3872</v>
      </c>
      <c r="B4605">
        <v>515</v>
      </c>
    </row>
    <row r="4606" spans="1:2" x14ac:dyDescent="0.2">
      <c r="A4606">
        <v>52.397500000000001</v>
      </c>
      <c r="B4606">
        <v>485</v>
      </c>
    </row>
    <row r="4607" spans="1:2" x14ac:dyDescent="0.2">
      <c r="A4607">
        <v>52.407800000000002</v>
      </c>
      <c r="B4607">
        <v>504</v>
      </c>
    </row>
    <row r="4608" spans="1:2" x14ac:dyDescent="0.2">
      <c r="A4608">
        <v>52.418100000000003</v>
      </c>
      <c r="B4608">
        <v>485</v>
      </c>
    </row>
    <row r="4609" spans="1:2" x14ac:dyDescent="0.2">
      <c r="A4609">
        <v>52.428400000000003</v>
      </c>
      <c r="B4609">
        <v>480</v>
      </c>
    </row>
    <row r="4610" spans="1:2" x14ac:dyDescent="0.2">
      <c r="A4610">
        <v>52.438699999999997</v>
      </c>
      <c r="B4610">
        <v>530</v>
      </c>
    </row>
    <row r="4611" spans="1:2" x14ac:dyDescent="0.2">
      <c r="A4611">
        <v>52.448999999999998</v>
      </c>
      <c r="B4611">
        <v>476</v>
      </c>
    </row>
    <row r="4612" spans="1:2" x14ac:dyDescent="0.2">
      <c r="A4612">
        <v>52.459200000000003</v>
      </c>
      <c r="B4612">
        <v>492</v>
      </c>
    </row>
    <row r="4613" spans="1:2" x14ac:dyDescent="0.2">
      <c r="A4613">
        <v>52.469499999999996</v>
      </c>
      <c r="B4613">
        <v>497</v>
      </c>
    </row>
    <row r="4614" spans="1:2" x14ac:dyDescent="0.2">
      <c r="A4614">
        <v>52.479799999999997</v>
      </c>
      <c r="B4614">
        <v>510</v>
      </c>
    </row>
    <row r="4615" spans="1:2" x14ac:dyDescent="0.2">
      <c r="A4615">
        <v>52.490099999999998</v>
      </c>
      <c r="B4615">
        <v>508</v>
      </c>
    </row>
    <row r="4616" spans="1:2" x14ac:dyDescent="0.2">
      <c r="A4616">
        <v>52.500399999999999</v>
      </c>
      <c r="B4616">
        <v>489</v>
      </c>
    </row>
    <row r="4617" spans="1:2" x14ac:dyDescent="0.2">
      <c r="A4617">
        <v>52.5107</v>
      </c>
      <c r="B4617">
        <v>487</v>
      </c>
    </row>
    <row r="4618" spans="1:2" x14ac:dyDescent="0.2">
      <c r="A4618">
        <v>52.521000000000001</v>
      </c>
      <c r="B4618">
        <v>447</v>
      </c>
    </row>
    <row r="4619" spans="1:2" x14ac:dyDescent="0.2">
      <c r="A4619">
        <v>52.531300000000002</v>
      </c>
      <c r="B4619">
        <v>459</v>
      </c>
    </row>
    <row r="4620" spans="1:2" x14ac:dyDescent="0.2">
      <c r="A4620">
        <v>52.541600000000003</v>
      </c>
      <c r="B4620">
        <v>451</v>
      </c>
    </row>
    <row r="4621" spans="1:2" x14ac:dyDescent="0.2">
      <c r="A4621">
        <v>52.551900000000003</v>
      </c>
      <c r="B4621">
        <v>501</v>
      </c>
    </row>
    <row r="4622" spans="1:2" x14ac:dyDescent="0.2">
      <c r="A4622">
        <v>52.562199999999997</v>
      </c>
      <c r="B4622">
        <v>471</v>
      </c>
    </row>
    <row r="4623" spans="1:2" x14ac:dyDescent="0.2">
      <c r="A4623">
        <v>52.572499999999998</v>
      </c>
      <c r="B4623">
        <v>482</v>
      </c>
    </row>
    <row r="4624" spans="1:2" x14ac:dyDescent="0.2">
      <c r="A4624">
        <v>52.582799999999999</v>
      </c>
      <c r="B4624">
        <v>506</v>
      </c>
    </row>
    <row r="4625" spans="1:2" x14ac:dyDescent="0.2">
      <c r="A4625">
        <v>52.5931</v>
      </c>
      <c r="B4625">
        <v>482</v>
      </c>
    </row>
    <row r="4626" spans="1:2" x14ac:dyDescent="0.2">
      <c r="A4626">
        <v>52.603299999999997</v>
      </c>
      <c r="B4626">
        <v>490</v>
      </c>
    </row>
    <row r="4627" spans="1:2" x14ac:dyDescent="0.2">
      <c r="A4627">
        <v>52.613599999999998</v>
      </c>
      <c r="B4627">
        <v>517</v>
      </c>
    </row>
    <row r="4628" spans="1:2" x14ac:dyDescent="0.2">
      <c r="A4628">
        <v>52.623899999999999</v>
      </c>
      <c r="B4628">
        <v>443</v>
      </c>
    </row>
    <row r="4629" spans="1:2" x14ac:dyDescent="0.2">
      <c r="A4629">
        <v>52.6342</v>
      </c>
      <c r="B4629">
        <v>468</v>
      </c>
    </row>
    <row r="4630" spans="1:2" x14ac:dyDescent="0.2">
      <c r="A4630">
        <v>52.644500000000001</v>
      </c>
      <c r="B4630">
        <v>514</v>
      </c>
    </row>
    <row r="4631" spans="1:2" x14ac:dyDescent="0.2">
      <c r="A4631">
        <v>52.654800000000002</v>
      </c>
      <c r="B4631">
        <v>494</v>
      </c>
    </row>
    <row r="4632" spans="1:2" x14ac:dyDescent="0.2">
      <c r="A4632">
        <v>52.665100000000002</v>
      </c>
      <c r="B4632">
        <v>486</v>
      </c>
    </row>
    <row r="4633" spans="1:2" x14ac:dyDescent="0.2">
      <c r="A4633">
        <v>52.675400000000003</v>
      </c>
      <c r="B4633">
        <v>497</v>
      </c>
    </row>
    <row r="4634" spans="1:2" x14ac:dyDescent="0.2">
      <c r="A4634">
        <v>52.685699999999997</v>
      </c>
      <c r="B4634">
        <v>504</v>
      </c>
    </row>
    <row r="4635" spans="1:2" x14ac:dyDescent="0.2">
      <c r="A4635">
        <v>52.695999999999998</v>
      </c>
      <c r="B4635">
        <v>522</v>
      </c>
    </row>
    <row r="4636" spans="1:2" x14ac:dyDescent="0.2">
      <c r="A4636">
        <v>52.706299999999999</v>
      </c>
      <c r="B4636">
        <v>514</v>
      </c>
    </row>
    <row r="4637" spans="1:2" x14ac:dyDescent="0.2">
      <c r="A4637">
        <v>52.7166</v>
      </c>
      <c r="B4637">
        <v>520</v>
      </c>
    </row>
    <row r="4638" spans="1:2" x14ac:dyDescent="0.2">
      <c r="A4638">
        <v>52.726900000000001</v>
      </c>
      <c r="B4638">
        <v>489</v>
      </c>
    </row>
    <row r="4639" spans="1:2" x14ac:dyDescent="0.2">
      <c r="A4639">
        <v>52.737099999999998</v>
      </c>
      <c r="B4639">
        <v>497</v>
      </c>
    </row>
    <row r="4640" spans="1:2" x14ac:dyDescent="0.2">
      <c r="A4640">
        <v>52.747399999999999</v>
      </c>
      <c r="B4640">
        <v>505</v>
      </c>
    </row>
    <row r="4641" spans="1:2" x14ac:dyDescent="0.2">
      <c r="A4641">
        <v>52.7577</v>
      </c>
      <c r="B4641">
        <v>519</v>
      </c>
    </row>
    <row r="4642" spans="1:2" x14ac:dyDescent="0.2">
      <c r="A4642">
        <v>52.768000000000001</v>
      </c>
      <c r="B4642">
        <v>504</v>
      </c>
    </row>
    <row r="4643" spans="1:2" x14ac:dyDescent="0.2">
      <c r="A4643">
        <v>52.778300000000002</v>
      </c>
      <c r="B4643">
        <v>521</v>
      </c>
    </row>
    <row r="4644" spans="1:2" x14ac:dyDescent="0.2">
      <c r="A4644">
        <v>52.788600000000002</v>
      </c>
      <c r="B4644">
        <v>463</v>
      </c>
    </row>
    <row r="4645" spans="1:2" x14ac:dyDescent="0.2">
      <c r="A4645">
        <v>52.798900000000003</v>
      </c>
      <c r="B4645">
        <v>505</v>
      </c>
    </row>
    <row r="4646" spans="1:2" x14ac:dyDescent="0.2">
      <c r="A4646">
        <v>52.809199999999997</v>
      </c>
      <c r="B4646">
        <v>494</v>
      </c>
    </row>
    <row r="4647" spans="1:2" x14ac:dyDescent="0.2">
      <c r="A4647">
        <v>52.819499999999998</v>
      </c>
      <c r="B4647">
        <v>553</v>
      </c>
    </row>
    <row r="4648" spans="1:2" x14ac:dyDescent="0.2">
      <c r="A4648">
        <v>52.829799999999999</v>
      </c>
      <c r="B4648">
        <v>531</v>
      </c>
    </row>
    <row r="4649" spans="1:2" x14ac:dyDescent="0.2">
      <c r="A4649">
        <v>52.8401</v>
      </c>
      <c r="B4649">
        <v>532</v>
      </c>
    </row>
    <row r="4650" spans="1:2" x14ac:dyDescent="0.2">
      <c r="A4650">
        <v>52.8504</v>
      </c>
      <c r="B4650">
        <v>541</v>
      </c>
    </row>
    <row r="4651" spans="1:2" x14ac:dyDescent="0.2">
      <c r="A4651">
        <v>52.860700000000001</v>
      </c>
      <c r="B4651">
        <v>581</v>
      </c>
    </row>
    <row r="4652" spans="1:2" x14ac:dyDescent="0.2">
      <c r="A4652">
        <v>52.871000000000002</v>
      </c>
      <c r="B4652">
        <v>547</v>
      </c>
    </row>
    <row r="4653" spans="1:2" x14ac:dyDescent="0.2">
      <c r="A4653">
        <v>52.8812</v>
      </c>
      <c r="B4653">
        <v>524</v>
      </c>
    </row>
    <row r="4654" spans="1:2" x14ac:dyDescent="0.2">
      <c r="A4654">
        <v>52.891500000000001</v>
      </c>
      <c r="B4654">
        <v>525</v>
      </c>
    </row>
    <row r="4655" spans="1:2" x14ac:dyDescent="0.2">
      <c r="A4655">
        <v>52.901800000000001</v>
      </c>
      <c r="B4655">
        <v>529</v>
      </c>
    </row>
    <row r="4656" spans="1:2" x14ac:dyDescent="0.2">
      <c r="A4656">
        <v>52.912100000000002</v>
      </c>
      <c r="B4656">
        <v>539</v>
      </c>
    </row>
    <row r="4657" spans="1:2" x14ac:dyDescent="0.2">
      <c r="A4657">
        <v>52.922400000000003</v>
      </c>
      <c r="B4657">
        <v>544</v>
      </c>
    </row>
    <row r="4658" spans="1:2" x14ac:dyDescent="0.2">
      <c r="A4658">
        <v>52.932699999999997</v>
      </c>
      <c r="B4658">
        <v>538</v>
      </c>
    </row>
    <row r="4659" spans="1:2" x14ac:dyDescent="0.2">
      <c r="A4659">
        <v>52.942999999999998</v>
      </c>
      <c r="B4659">
        <v>523</v>
      </c>
    </row>
    <row r="4660" spans="1:2" x14ac:dyDescent="0.2">
      <c r="A4660">
        <v>52.953299999999999</v>
      </c>
      <c r="B4660">
        <v>538</v>
      </c>
    </row>
    <row r="4661" spans="1:2" x14ac:dyDescent="0.2">
      <c r="A4661">
        <v>52.9636</v>
      </c>
      <c r="B4661">
        <v>546</v>
      </c>
    </row>
    <row r="4662" spans="1:2" x14ac:dyDescent="0.2">
      <c r="A4662">
        <v>52.9739</v>
      </c>
      <c r="B4662">
        <v>559</v>
      </c>
    </row>
    <row r="4663" spans="1:2" x14ac:dyDescent="0.2">
      <c r="A4663">
        <v>52.984200000000001</v>
      </c>
      <c r="B4663">
        <v>555</v>
      </c>
    </row>
    <row r="4664" spans="1:2" x14ac:dyDescent="0.2">
      <c r="A4664">
        <v>52.994500000000002</v>
      </c>
      <c r="B4664">
        <v>506</v>
      </c>
    </row>
    <row r="4665" spans="1:2" x14ac:dyDescent="0.2">
      <c r="A4665">
        <v>53.004800000000003</v>
      </c>
      <c r="B4665">
        <v>521</v>
      </c>
    </row>
    <row r="4666" spans="1:2" x14ac:dyDescent="0.2">
      <c r="A4666">
        <v>53.015099999999997</v>
      </c>
      <c r="B4666">
        <v>522</v>
      </c>
    </row>
    <row r="4667" spans="1:2" x14ac:dyDescent="0.2">
      <c r="A4667">
        <v>53.025300000000001</v>
      </c>
      <c r="B4667">
        <v>515</v>
      </c>
    </row>
    <row r="4668" spans="1:2" x14ac:dyDescent="0.2">
      <c r="A4668">
        <v>53.035600000000002</v>
      </c>
      <c r="B4668">
        <v>519</v>
      </c>
    </row>
    <row r="4669" spans="1:2" x14ac:dyDescent="0.2">
      <c r="A4669">
        <v>53.045900000000003</v>
      </c>
      <c r="B4669">
        <v>473</v>
      </c>
    </row>
    <row r="4670" spans="1:2" x14ac:dyDescent="0.2">
      <c r="A4670">
        <v>53.056199999999997</v>
      </c>
      <c r="B4670">
        <v>510</v>
      </c>
    </row>
    <row r="4671" spans="1:2" x14ac:dyDescent="0.2">
      <c r="A4671">
        <v>53.066499999999998</v>
      </c>
      <c r="B4671">
        <v>531</v>
      </c>
    </row>
    <row r="4672" spans="1:2" x14ac:dyDescent="0.2">
      <c r="A4672">
        <v>53.076799999999999</v>
      </c>
      <c r="B4672">
        <v>531</v>
      </c>
    </row>
    <row r="4673" spans="1:2" x14ac:dyDescent="0.2">
      <c r="A4673">
        <v>53.0871</v>
      </c>
      <c r="B4673">
        <v>547</v>
      </c>
    </row>
    <row r="4674" spans="1:2" x14ac:dyDescent="0.2">
      <c r="A4674">
        <v>53.0974</v>
      </c>
      <c r="B4674">
        <v>546</v>
      </c>
    </row>
    <row r="4675" spans="1:2" x14ac:dyDescent="0.2">
      <c r="A4675">
        <v>53.107700000000001</v>
      </c>
      <c r="B4675">
        <v>560</v>
      </c>
    </row>
    <row r="4676" spans="1:2" x14ac:dyDescent="0.2">
      <c r="A4676">
        <v>53.118000000000002</v>
      </c>
      <c r="B4676">
        <v>535</v>
      </c>
    </row>
    <row r="4677" spans="1:2" x14ac:dyDescent="0.2">
      <c r="A4677">
        <v>53.128300000000003</v>
      </c>
      <c r="B4677">
        <v>519</v>
      </c>
    </row>
    <row r="4678" spans="1:2" x14ac:dyDescent="0.2">
      <c r="A4678">
        <v>53.138599999999997</v>
      </c>
      <c r="B4678">
        <v>542</v>
      </c>
    </row>
    <row r="4679" spans="1:2" x14ac:dyDescent="0.2">
      <c r="A4679">
        <v>53.148899999999998</v>
      </c>
      <c r="B4679">
        <v>513</v>
      </c>
    </row>
    <row r="4680" spans="1:2" x14ac:dyDescent="0.2">
      <c r="A4680">
        <v>53.159100000000002</v>
      </c>
      <c r="B4680">
        <v>536</v>
      </c>
    </row>
    <row r="4681" spans="1:2" x14ac:dyDescent="0.2">
      <c r="A4681">
        <v>53.169400000000003</v>
      </c>
      <c r="B4681">
        <v>565</v>
      </c>
    </row>
    <row r="4682" spans="1:2" x14ac:dyDescent="0.2">
      <c r="A4682">
        <v>53.179699999999997</v>
      </c>
      <c r="B4682">
        <v>498</v>
      </c>
    </row>
    <row r="4683" spans="1:2" x14ac:dyDescent="0.2">
      <c r="A4683">
        <v>53.19</v>
      </c>
      <c r="B4683">
        <v>550</v>
      </c>
    </row>
    <row r="4684" spans="1:2" x14ac:dyDescent="0.2">
      <c r="A4684">
        <v>53.200299999999999</v>
      </c>
      <c r="B4684">
        <v>533</v>
      </c>
    </row>
    <row r="4685" spans="1:2" x14ac:dyDescent="0.2">
      <c r="A4685">
        <v>53.210599999999999</v>
      </c>
      <c r="B4685">
        <v>512</v>
      </c>
    </row>
    <row r="4686" spans="1:2" x14ac:dyDescent="0.2">
      <c r="A4686">
        <v>53.2209</v>
      </c>
      <c r="B4686">
        <v>541</v>
      </c>
    </row>
    <row r="4687" spans="1:2" x14ac:dyDescent="0.2">
      <c r="A4687">
        <v>53.231200000000001</v>
      </c>
      <c r="B4687">
        <v>550</v>
      </c>
    </row>
    <row r="4688" spans="1:2" x14ac:dyDescent="0.2">
      <c r="A4688">
        <v>53.241500000000002</v>
      </c>
      <c r="B4688">
        <v>546</v>
      </c>
    </row>
    <row r="4689" spans="1:2" x14ac:dyDescent="0.2">
      <c r="A4689">
        <v>53.251800000000003</v>
      </c>
      <c r="B4689">
        <v>500</v>
      </c>
    </row>
    <row r="4690" spans="1:2" x14ac:dyDescent="0.2">
      <c r="A4690">
        <v>53.262099999999997</v>
      </c>
      <c r="B4690">
        <v>495</v>
      </c>
    </row>
    <row r="4691" spans="1:2" x14ac:dyDescent="0.2">
      <c r="A4691">
        <v>53.272399999999998</v>
      </c>
      <c r="B4691">
        <v>505</v>
      </c>
    </row>
    <row r="4692" spans="1:2" x14ac:dyDescent="0.2">
      <c r="A4692">
        <v>53.282699999999998</v>
      </c>
      <c r="B4692">
        <v>485</v>
      </c>
    </row>
    <row r="4693" spans="1:2" x14ac:dyDescent="0.2">
      <c r="A4693">
        <v>53.292999999999999</v>
      </c>
      <c r="B4693">
        <v>531</v>
      </c>
    </row>
    <row r="4694" spans="1:2" x14ac:dyDescent="0.2">
      <c r="A4694">
        <v>53.303199999999997</v>
      </c>
      <c r="B4694">
        <v>529</v>
      </c>
    </row>
    <row r="4695" spans="1:2" x14ac:dyDescent="0.2">
      <c r="A4695">
        <v>53.313499999999998</v>
      </c>
      <c r="B4695">
        <v>525</v>
      </c>
    </row>
    <row r="4696" spans="1:2" x14ac:dyDescent="0.2">
      <c r="A4696">
        <v>53.323799999999999</v>
      </c>
      <c r="B4696">
        <v>551</v>
      </c>
    </row>
    <row r="4697" spans="1:2" x14ac:dyDescent="0.2">
      <c r="A4697">
        <v>53.334099999999999</v>
      </c>
      <c r="B4697">
        <v>521</v>
      </c>
    </row>
    <row r="4698" spans="1:2" x14ac:dyDescent="0.2">
      <c r="A4698">
        <v>53.3444</v>
      </c>
      <c r="B4698">
        <v>529</v>
      </c>
    </row>
    <row r="4699" spans="1:2" x14ac:dyDescent="0.2">
      <c r="A4699">
        <v>53.354700000000001</v>
      </c>
      <c r="B4699">
        <v>521</v>
      </c>
    </row>
    <row r="4700" spans="1:2" x14ac:dyDescent="0.2">
      <c r="A4700">
        <v>53.365000000000002</v>
      </c>
      <c r="B4700">
        <v>549</v>
      </c>
    </row>
    <row r="4701" spans="1:2" x14ac:dyDescent="0.2">
      <c r="A4701">
        <v>53.375300000000003</v>
      </c>
      <c r="B4701">
        <v>483</v>
      </c>
    </row>
    <row r="4702" spans="1:2" x14ac:dyDescent="0.2">
      <c r="A4702">
        <v>53.385599999999997</v>
      </c>
      <c r="B4702">
        <v>566</v>
      </c>
    </row>
    <row r="4703" spans="1:2" x14ac:dyDescent="0.2">
      <c r="A4703">
        <v>53.395899999999997</v>
      </c>
      <c r="B4703">
        <v>578</v>
      </c>
    </row>
    <row r="4704" spans="1:2" x14ac:dyDescent="0.2">
      <c r="A4704">
        <v>53.406199999999998</v>
      </c>
      <c r="B4704">
        <v>556</v>
      </c>
    </row>
    <row r="4705" spans="1:2" x14ac:dyDescent="0.2">
      <c r="A4705">
        <v>53.416499999999999</v>
      </c>
      <c r="B4705">
        <v>509</v>
      </c>
    </row>
    <row r="4706" spans="1:2" x14ac:dyDescent="0.2">
      <c r="A4706">
        <v>53.4268</v>
      </c>
      <c r="B4706">
        <v>533</v>
      </c>
    </row>
    <row r="4707" spans="1:2" x14ac:dyDescent="0.2">
      <c r="A4707">
        <v>53.436999999999998</v>
      </c>
      <c r="B4707">
        <v>500</v>
      </c>
    </row>
    <row r="4708" spans="1:2" x14ac:dyDescent="0.2">
      <c r="A4708">
        <v>53.447299999999998</v>
      </c>
      <c r="B4708">
        <v>483</v>
      </c>
    </row>
    <row r="4709" spans="1:2" x14ac:dyDescent="0.2">
      <c r="A4709">
        <v>53.457599999999999</v>
      </c>
      <c r="B4709">
        <v>519</v>
      </c>
    </row>
    <row r="4710" spans="1:2" x14ac:dyDescent="0.2">
      <c r="A4710">
        <v>53.4679</v>
      </c>
      <c r="B4710">
        <v>483</v>
      </c>
    </row>
    <row r="4711" spans="1:2" x14ac:dyDescent="0.2">
      <c r="A4711">
        <v>53.478200000000001</v>
      </c>
      <c r="B4711">
        <v>480</v>
      </c>
    </row>
    <row r="4712" spans="1:2" x14ac:dyDescent="0.2">
      <c r="A4712">
        <v>53.488500000000002</v>
      </c>
      <c r="B4712">
        <v>535</v>
      </c>
    </row>
    <row r="4713" spans="1:2" x14ac:dyDescent="0.2">
      <c r="A4713">
        <v>53.498800000000003</v>
      </c>
      <c r="B4713">
        <v>538</v>
      </c>
    </row>
    <row r="4714" spans="1:2" x14ac:dyDescent="0.2">
      <c r="A4714">
        <v>53.509099999999997</v>
      </c>
      <c r="B4714">
        <v>526</v>
      </c>
    </row>
    <row r="4715" spans="1:2" x14ac:dyDescent="0.2">
      <c r="A4715">
        <v>53.519399999999997</v>
      </c>
      <c r="B4715">
        <v>505</v>
      </c>
    </row>
    <row r="4716" spans="1:2" x14ac:dyDescent="0.2">
      <c r="A4716">
        <v>53.529699999999998</v>
      </c>
      <c r="B4716">
        <v>513</v>
      </c>
    </row>
    <row r="4717" spans="1:2" x14ac:dyDescent="0.2">
      <c r="A4717">
        <v>53.54</v>
      </c>
      <c r="B4717">
        <v>515</v>
      </c>
    </row>
    <row r="4718" spans="1:2" x14ac:dyDescent="0.2">
      <c r="A4718">
        <v>53.5503</v>
      </c>
      <c r="B4718">
        <v>547</v>
      </c>
    </row>
    <row r="4719" spans="1:2" x14ac:dyDescent="0.2">
      <c r="A4719">
        <v>53.560600000000001</v>
      </c>
      <c r="B4719">
        <v>488</v>
      </c>
    </row>
    <row r="4720" spans="1:2" x14ac:dyDescent="0.2">
      <c r="A4720">
        <v>53.570900000000002</v>
      </c>
      <c r="B4720">
        <v>522</v>
      </c>
    </row>
    <row r="4721" spans="1:2" x14ac:dyDescent="0.2">
      <c r="A4721">
        <v>53.581099999999999</v>
      </c>
      <c r="B4721">
        <v>489</v>
      </c>
    </row>
    <row r="4722" spans="1:2" x14ac:dyDescent="0.2">
      <c r="A4722">
        <v>53.5914</v>
      </c>
      <c r="B4722">
        <v>518</v>
      </c>
    </row>
    <row r="4723" spans="1:2" x14ac:dyDescent="0.2">
      <c r="A4723">
        <v>53.601700000000001</v>
      </c>
      <c r="B4723">
        <v>492</v>
      </c>
    </row>
    <row r="4724" spans="1:2" x14ac:dyDescent="0.2">
      <c r="A4724">
        <v>53.612000000000002</v>
      </c>
      <c r="B4724">
        <v>490</v>
      </c>
    </row>
    <row r="4725" spans="1:2" x14ac:dyDescent="0.2">
      <c r="A4725">
        <v>53.622300000000003</v>
      </c>
      <c r="B4725">
        <v>530</v>
      </c>
    </row>
    <row r="4726" spans="1:2" x14ac:dyDescent="0.2">
      <c r="A4726">
        <v>53.632599999999996</v>
      </c>
      <c r="B4726">
        <v>494</v>
      </c>
    </row>
    <row r="4727" spans="1:2" x14ac:dyDescent="0.2">
      <c r="A4727">
        <v>53.642899999999997</v>
      </c>
      <c r="B4727">
        <v>511</v>
      </c>
    </row>
    <row r="4728" spans="1:2" x14ac:dyDescent="0.2">
      <c r="A4728">
        <v>53.653199999999998</v>
      </c>
      <c r="B4728">
        <v>513</v>
      </c>
    </row>
    <row r="4729" spans="1:2" x14ac:dyDescent="0.2">
      <c r="A4729">
        <v>53.663499999999999</v>
      </c>
      <c r="B4729">
        <v>489</v>
      </c>
    </row>
    <row r="4730" spans="1:2" x14ac:dyDescent="0.2">
      <c r="A4730">
        <v>53.6738</v>
      </c>
      <c r="B4730">
        <v>538</v>
      </c>
    </row>
    <row r="4731" spans="1:2" x14ac:dyDescent="0.2">
      <c r="A4731">
        <v>53.684100000000001</v>
      </c>
      <c r="B4731">
        <v>538</v>
      </c>
    </row>
    <row r="4732" spans="1:2" x14ac:dyDescent="0.2">
      <c r="A4732">
        <v>53.694400000000002</v>
      </c>
      <c r="B4732">
        <v>474</v>
      </c>
    </row>
    <row r="4733" spans="1:2" x14ac:dyDescent="0.2">
      <c r="A4733">
        <v>53.704700000000003</v>
      </c>
      <c r="B4733">
        <v>497</v>
      </c>
    </row>
    <row r="4734" spans="1:2" x14ac:dyDescent="0.2">
      <c r="A4734">
        <v>53.7149</v>
      </c>
      <c r="B4734">
        <v>494</v>
      </c>
    </row>
    <row r="4735" spans="1:2" x14ac:dyDescent="0.2">
      <c r="A4735">
        <v>53.725200000000001</v>
      </c>
      <c r="B4735">
        <v>488</v>
      </c>
    </row>
    <row r="4736" spans="1:2" x14ac:dyDescent="0.2">
      <c r="A4736">
        <v>53.735500000000002</v>
      </c>
      <c r="B4736">
        <v>477</v>
      </c>
    </row>
    <row r="4737" spans="1:2" x14ac:dyDescent="0.2">
      <c r="A4737">
        <v>53.745800000000003</v>
      </c>
      <c r="B4737">
        <v>468</v>
      </c>
    </row>
    <row r="4738" spans="1:2" x14ac:dyDescent="0.2">
      <c r="A4738">
        <v>53.756100000000004</v>
      </c>
      <c r="B4738">
        <v>455</v>
      </c>
    </row>
    <row r="4739" spans="1:2" x14ac:dyDescent="0.2">
      <c r="A4739">
        <v>53.766399999999997</v>
      </c>
      <c r="B4739">
        <v>514</v>
      </c>
    </row>
    <row r="4740" spans="1:2" x14ac:dyDescent="0.2">
      <c r="A4740">
        <v>53.776699999999998</v>
      </c>
      <c r="B4740">
        <v>492</v>
      </c>
    </row>
    <row r="4741" spans="1:2" x14ac:dyDescent="0.2">
      <c r="A4741">
        <v>53.786999999999999</v>
      </c>
      <c r="B4741">
        <v>465</v>
      </c>
    </row>
    <row r="4742" spans="1:2" x14ac:dyDescent="0.2">
      <c r="A4742">
        <v>53.7973</v>
      </c>
      <c r="B4742">
        <v>547</v>
      </c>
    </row>
    <row r="4743" spans="1:2" x14ac:dyDescent="0.2">
      <c r="A4743">
        <v>53.807600000000001</v>
      </c>
      <c r="B4743">
        <v>502</v>
      </c>
    </row>
    <row r="4744" spans="1:2" x14ac:dyDescent="0.2">
      <c r="A4744">
        <v>53.817900000000002</v>
      </c>
      <c r="B4744">
        <v>467</v>
      </c>
    </row>
    <row r="4745" spans="1:2" x14ac:dyDescent="0.2">
      <c r="A4745">
        <v>53.828200000000002</v>
      </c>
      <c r="B4745">
        <v>467</v>
      </c>
    </row>
    <row r="4746" spans="1:2" x14ac:dyDescent="0.2">
      <c r="A4746">
        <v>53.838500000000003</v>
      </c>
      <c r="B4746">
        <v>487</v>
      </c>
    </row>
    <row r="4747" spans="1:2" x14ac:dyDescent="0.2">
      <c r="A4747">
        <v>53.848799999999997</v>
      </c>
      <c r="B4747">
        <v>464</v>
      </c>
    </row>
    <row r="4748" spans="1:2" x14ac:dyDescent="0.2">
      <c r="A4748">
        <v>53.859000000000002</v>
      </c>
      <c r="B4748">
        <v>475</v>
      </c>
    </row>
    <row r="4749" spans="1:2" x14ac:dyDescent="0.2">
      <c r="A4749">
        <v>53.869300000000003</v>
      </c>
      <c r="B4749">
        <v>508</v>
      </c>
    </row>
    <row r="4750" spans="1:2" x14ac:dyDescent="0.2">
      <c r="A4750">
        <v>53.879600000000003</v>
      </c>
      <c r="B4750">
        <v>452</v>
      </c>
    </row>
    <row r="4751" spans="1:2" x14ac:dyDescent="0.2">
      <c r="A4751">
        <v>53.889899999999997</v>
      </c>
      <c r="B4751">
        <v>456</v>
      </c>
    </row>
    <row r="4752" spans="1:2" x14ac:dyDescent="0.2">
      <c r="A4752">
        <v>53.900199999999998</v>
      </c>
      <c r="B4752">
        <v>472</v>
      </c>
    </row>
    <row r="4753" spans="1:2" x14ac:dyDescent="0.2">
      <c r="A4753">
        <v>53.910499999999999</v>
      </c>
      <c r="B4753">
        <v>456</v>
      </c>
    </row>
    <row r="4754" spans="1:2" x14ac:dyDescent="0.2">
      <c r="A4754">
        <v>53.9208</v>
      </c>
      <c r="B4754">
        <v>492</v>
      </c>
    </row>
    <row r="4755" spans="1:2" x14ac:dyDescent="0.2">
      <c r="A4755">
        <v>53.931100000000001</v>
      </c>
      <c r="B4755">
        <v>537</v>
      </c>
    </row>
    <row r="4756" spans="1:2" x14ac:dyDescent="0.2">
      <c r="A4756">
        <v>53.941400000000002</v>
      </c>
      <c r="B4756">
        <v>492</v>
      </c>
    </row>
    <row r="4757" spans="1:2" x14ac:dyDescent="0.2">
      <c r="A4757">
        <v>53.951700000000002</v>
      </c>
      <c r="B4757">
        <v>503</v>
      </c>
    </row>
    <row r="4758" spans="1:2" x14ac:dyDescent="0.2">
      <c r="A4758">
        <v>53.962000000000003</v>
      </c>
      <c r="B4758">
        <v>499</v>
      </c>
    </row>
    <row r="4759" spans="1:2" x14ac:dyDescent="0.2">
      <c r="A4759">
        <v>53.972299999999997</v>
      </c>
      <c r="B4759">
        <v>465</v>
      </c>
    </row>
    <row r="4760" spans="1:2" x14ac:dyDescent="0.2">
      <c r="A4760">
        <v>53.982599999999998</v>
      </c>
      <c r="B4760">
        <v>505</v>
      </c>
    </row>
    <row r="4761" spans="1:2" x14ac:dyDescent="0.2">
      <c r="A4761">
        <v>53.992800000000003</v>
      </c>
      <c r="B4761">
        <v>471</v>
      </c>
    </row>
    <row r="4762" spans="1:2" x14ac:dyDescent="0.2">
      <c r="A4762">
        <v>54.003100000000003</v>
      </c>
      <c r="B4762">
        <v>526</v>
      </c>
    </row>
    <row r="4763" spans="1:2" x14ac:dyDescent="0.2">
      <c r="A4763">
        <v>54.013399999999997</v>
      </c>
      <c r="B4763">
        <v>457</v>
      </c>
    </row>
    <row r="4764" spans="1:2" x14ac:dyDescent="0.2">
      <c r="A4764">
        <v>54.023699999999998</v>
      </c>
      <c r="B4764">
        <v>464</v>
      </c>
    </row>
    <row r="4765" spans="1:2" x14ac:dyDescent="0.2">
      <c r="A4765">
        <v>54.033999999999999</v>
      </c>
      <c r="B4765">
        <v>535</v>
      </c>
    </row>
    <row r="4766" spans="1:2" x14ac:dyDescent="0.2">
      <c r="A4766">
        <v>54.0443</v>
      </c>
      <c r="B4766">
        <v>491</v>
      </c>
    </row>
    <row r="4767" spans="1:2" x14ac:dyDescent="0.2">
      <c r="A4767">
        <v>54.054600000000001</v>
      </c>
      <c r="B4767">
        <v>502</v>
      </c>
    </row>
    <row r="4768" spans="1:2" x14ac:dyDescent="0.2">
      <c r="A4768">
        <v>54.064900000000002</v>
      </c>
      <c r="B4768">
        <v>475</v>
      </c>
    </row>
    <row r="4769" spans="1:2" x14ac:dyDescent="0.2">
      <c r="A4769">
        <v>54.075200000000002</v>
      </c>
      <c r="B4769">
        <v>497</v>
      </c>
    </row>
    <row r="4770" spans="1:2" x14ac:dyDescent="0.2">
      <c r="A4770">
        <v>54.085500000000003</v>
      </c>
      <c r="B4770">
        <v>486</v>
      </c>
    </row>
    <row r="4771" spans="1:2" x14ac:dyDescent="0.2">
      <c r="A4771">
        <v>54.095799999999997</v>
      </c>
      <c r="B4771">
        <v>507</v>
      </c>
    </row>
    <row r="4772" spans="1:2" x14ac:dyDescent="0.2">
      <c r="A4772">
        <v>54.106099999999998</v>
      </c>
      <c r="B4772">
        <v>484</v>
      </c>
    </row>
    <row r="4773" spans="1:2" x14ac:dyDescent="0.2">
      <c r="A4773">
        <v>54.116399999999999</v>
      </c>
      <c r="B4773">
        <v>522</v>
      </c>
    </row>
    <row r="4774" spans="1:2" x14ac:dyDescent="0.2">
      <c r="A4774">
        <v>54.1267</v>
      </c>
      <c r="B4774">
        <v>493</v>
      </c>
    </row>
    <row r="4775" spans="1:2" x14ac:dyDescent="0.2">
      <c r="A4775">
        <v>54.136899999999997</v>
      </c>
      <c r="B4775">
        <v>491</v>
      </c>
    </row>
    <row r="4776" spans="1:2" x14ac:dyDescent="0.2">
      <c r="A4776">
        <v>54.147199999999998</v>
      </c>
      <c r="B4776">
        <v>522</v>
      </c>
    </row>
    <row r="4777" spans="1:2" x14ac:dyDescent="0.2">
      <c r="A4777">
        <v>54.157499999999999</v>
      </c>
      <c r="B4777">
        <v>565</v>
      </c>
    </row>
    <row r="4778" spans="1:2" x14ac:dyDescent="0.2">
      <c r="A4778">
        <v>54.1678</v>
      </c>
      <c r="B4778">
        <v>556</v>
      </c>
    </row>
    <row r="4779" spans="1:2" x14ac:dyDescent="0.2">
      <c r="A4779">
        <v>54.178100000000001</v>
      </c>
      <c r="B4779">
        <v>538</v>
      </c>
    </row>
    <row r="4780" spans="1:2" x14ac:dyDescent="0.2">
      <c r="A4780">
        <v>54.188400000000001</v>
      </c>
      <c r="B4780">
        <v>557</v>
      </c>
    </row>
    <row r="4781" spans="1:2" x14ac:dyDescent="0.2">
      <c r="A4781">
        <v>54.198700000000002</v>
      </c>
      <c r="B4781">
        <v>497</v>
      </c>
    </row>
    <row r="4782" spans="1:2" x14ac:dyDescent="0.2">
      <c r="A4782">
        <v>54.209000000000003</v>
      </c>
      <c r="B4782">
        <v>546</v>
      </c>
    </row>
    <row r="4783" spans="1:2" x14ac:dyDescent="0.2">
      <c r="A4783">
        <v>54.219299999999997</v>
      </c>
      <c r="B4783">
        <v>571</v>
      </c>
    </row>
    <row r="4784" spans="1:2" x14ac:dyDescent="0.2">
      <c r="A4784">
        <v>54.229599999999998</v>
      </c>
      <c r="B4784">
        <v>558</v>
      </c>
    </row>
    <row r="4785" spans="1:2" x14ac:dyDescent="0.2">
      <c r="A4785">
        <v>54.239899999999999</v>
      </c>
      <c r="B4785">
        <v>551</v>
      </c>
    </row>
    <row r="4786" spans="1:2" x14ac:dyDescent="0.2">
      <c r="A4786">
        <v>54.2502</v>
      </c>
      <c r="B4786">
        <v>594</v>
      </c>
    </row>
    <row r="4787" spans="1:2" x14ac:dyDescent="0.2">
      <c r="A4787">
        <v>54.2605</v>
      </c>
      <c r="B4787">
        <v>617</v>
      </c>
    </row>
    <row r="4788" spans="1:2" x14ac:dyDescent="0.2">
      <c r="A4788">
        <v>54.270699999999998</v>
      </c>
      <c r="B4788">
        <v>589</v>
      </c>
    </row>
    <row r="4789" spans="1:2" x14ac:dyDescent="0.2">
      <c r="A4789">
        <v>54.280999999999999</v>
      </c>
      <c r="B4789">
        <v>605</v>
      </c>
    </row>
    <row r="4790" spans="1:2" x14ac:dyDescent="0.2">
      <c r="A4790">
        <v>54.2913</v>
      </c>
      <c r="B4790">
        <v>594</v>
      </c>
    </row>
    <row r="4791" spans="1:2" x14ac:dyDescent="0.2">
      <c r="A4791">
        <v>54.301600000000001</v>
      </c>
      <c r="B4791">
        <v>634</v>
      </c>
    </row>
    <row r="4792" spans="1:2" x14ac:dyDescent="0.2">
      <c r="A4792">
        <v>54.311900000000001</v>
      </c>
      <c r="B4792">
        <v>631</v>
      </c>
    </row>
    <row r="4793" spans="1:2" x14ac:dyDescent="0.2">
      <c r="A4793">
        <v>54.322200000000002</v>
      </c>
      <c r="B4793">
        <v>634</v>
      </c>
    </row>
    <row r="4794" spans="1:2" x14ac:dyDescent="0.2">
      <c r="A4794">
        <v>54.332500000000003</v>
      </c>
      <c r="B4794">
        <v>657</v>
      </c>
    </row>
    <row r="4795" spans="1:2" x14ac:dyDescent="0.2">
      <c r="A4795">
        <v>54.342799999999997</v>
      </c>
      <c r="B4795">
        <v>734</v>
      </c>
    </row>
    <row r="4796" spans="1:2" x14ac:dyDescent="0.2">
      <c r="A4796">
        <v>54.353099999999998</v>
      </c>
      <c r="B4796">
        <v>710</v>
      </c>
    </row>
    <row r="4797" spans="1:2" x14ac:dyDescent="0.2">
      <c r="A4797">
        <v>54.363399999999999</v>
      </c>
      <c r="B4797">
        <v>766</v>
      </c>
    </row>
    <row r="4798" spans="1:2" x14ac:dyDescent="0.2">
      <c r="A4798">
        <v>54.373699999999999</v>
      </c>
      <c r="B4798">
        <v>783</v>
      </c>
    </row>
    <row r="4799" spans="1:2" x14ac:dyDescent="0.2">
      <c r="A4799">
        <v>54.384</v>
      </c>
      <c r="B4799">
        <v>794</v>
      </c>
    </row>
    <row r="4800" spans="1:2" x14ac:dyDescent="0.2">
      <c r="A4800">
        <v>54.394300000000001</v>
      </c>
      <c r="B4800">
        <v>804</v>
      </c>
    </row>
    <row r="4801" spans="1:2" x14ac:dyDescent="0.2">
      <c r="A4801">
        <v>54.404600000000002</v>
      </c>
      <c r="B4801">
        <v>845</v>
      </c>
    </row>
    <row r="4802" spans="1:2" x14ac:dyDescent="0.2">
      <c r="A4802">
        <v>54.4148</v>
      </c>
      <c r="B4802">
        <v>847</v>
      </c>
    </row>
    <row r="4803" spans="1:2" x14ac:dyDescent="0.2">
      <c r="A4803">
        <v>54.4251</v>
      </c>
      <c r="B4803">
        <v>845</v>
      </c>
    </row>
    <row r="4804" spans="1:2" x14ac:dyDescent="0.2">
      <c r="A4804">
        <v>54.435400000000001</v>
      </c>
      <c r="B4804">
        <v>807</v>
      </c>
    </row>
    <row r="4805" spans="1:2" x14ac:dyDescent="0.2">
      <c r="A4805">
        <v>54.445700000000002</v>
      </c>
      <c r="B4805">
        <v>840</v>
      </c>
    </row>
    <row r="4806" spans="1:2" x14ac:dyDescent="0.2">
      <c r="A4806">
        <v>54.456000000000003</v>
      </c>
      <c r="B4806">
        <v>763</v>
      </c>
    </row>
    <row r="4807" spans="1:2" x14ac:dyDescent="0.2">
      <c r="A4807">
        <v>54.466299999999997</v>
      </c>
      <c r="B4807">
        <v>786</v>
      </c>
    </row>
    <row r="4808" spans="1:2" x14ac:dyDescent="0.2">
      <c r="A4808">
        <v>54.476599999999998</v>
      </c>
      <c r="B4808">
        <v>792</v>
      </c>
    </row>
    <row r="4809" spans="1:2" x14ac:dyDescent="0.2">
      <c r="A4809">
        <v>54.486899999999999</v>
      </c>
      <c r="B4809">
        <v>725</v>
      </c>
    </row>
    <row r="4810" spans="1:2" x14ac:dyDescent="0.2">
      <c r="A4810">
        <v>54.497199999999999</v>
      </c>
      <c r="B4810">
        <v>795</v>
      </c>
    </row>
    <row r="4811" spans="1:2" x14ac:dyDescent="0.2">
      <c r="A4811">
        <v>54.5075</v>
      </c>
      <c r="B4811">
        <v>686</v>
      </c>
    </row>
    <row r="4812" spans="1:2" x14ac:dyDescent="0.2">
      <c r="A4812">
        <v>54.517800000000001</v>
      </c>
      <c r="B4812">
        <v>717</v>
      </c>
    </row>
    <row r="4813" spans="1:2" x14ac:dyDescent="0.2">
      <c r="A4813">
        <v>54.528100000000002</v>
      </c>
      <c r="B4813">
        <v>727</v>
      </c>
    </row>
    <row r="4814" spans="1:2" x14ac:dyDescent="0.2">
      <c r="A4814">
        <v>54.538400000000003</v>
      </c>
      <c r="B4814">
        <v>745</v>
      </c>
    </row>
    <row r="4815" spans="1:2" x14ac:dyDescent="0.2">
      <c r="A4815">
        <v>54.548699999999997</v>
      </c>
      <c r="B4815">
        <v>703</v>
      </c>
    </row>
    <row r="4816" spans="1:2" x14ac:dyDescent="0.2">
      <c r="A4816">
        <v>54.558900000000001</v>
      </c>
      <c r="B4816">
        <v>724</v>
      </c>
    </row>
    <row r="4817" spans="1:2" x14ac:dyDescent="0.2">
      <c r="A4817">
        <v>54.569200000000002</v>
      </c>
      <c r="B4817">
        <v>674</v>
      </c>
    </row>
    <row r="4818" spans="1:2" x14ac:dyDescent="0.2">
      <c r="A4818">
        <v>54.579500000000003</v>
      </c>
      <c r="B4818">
        <v>730</v>
      </c>
    </row>
    <row r="4819" spans="1:2" x14ac:dyDescent="0.2">
      <c r="A4819">
        <v>54.589799999999997</v>
      </c>
      <c r="B4819">
        <v>674</v>
      </c>
    </row>
    <row r="4820" spans="1:2" x14ac:dyDescent="0.2">
      <c r="A4820">
        <v>54.600099999999998</v>
      </c>
      <c r="B4820">
        <v>663</v>
      </c>
    </row>
    <row r="4821" spans="1:2" x14ac:dyDescent="0.2">
      <c r="A4821">
        <v>54.610399999999998</v>
      </c>
      <c r="B4821">
        <v>632</v>
      </c>
    </row>
    <row r="4822" spans="1:2" x14ac:dyDescent="0.2">
      <c r="A4822">
        <v>54.620699999999999</v>
      </c>
      <c r="B4822">
        <v>667</v>
      </c>
    </row>
    <row r="4823" spans="1:2" x14ac:dyDescent="0.2">
      <c r="A4823">
        <v>54.631</v>
      </c>
      <c r="B4823">
        <v>584</v>
      </c>
    </row>
    <row r="4824" spans="1:2" x14ac:dyDescent="0.2">
      <c r="A4824">
        <v>54.641300000000001</v>
      </c>
      <c r="B4824">
        <v>633</v>
      </c>
    </row>
    <row r="4825" spans="1:2" x14ac:dyDescent="0.2">
      <c r="A4825">
        <v>54.651600000000002</v>
      </c>
      <c r="B4825">
        <v>613</v>
      </c>
    </row>
    <row r="4826" spans="1:2" x14ac:dyDescent="0.2">
      <c r="A4826">
        <v>54.661900000000003</v>
      </c>
      <c r="B4826">
        <v>590</v>
      </c>
    </row>
    <row r="4827" spans="1:2" x14ac:dyDescent="0.2">
      <c r="A4827">
        <v>54.672199999999997</v>
      </c>
      <c r="B4827">
        <v>594</v>
      </c>
    </row>
    <row r="4828" spans="1:2" x14ac:dyDescent="0.2">
      <c r="A4828">
        <v>54.682499999999997</v>
      </c>
      <c r="B4828">
        <v>556</v>
      </c>
    </row>
    <row r="4829" spans="1:2" x14ac:dyDescent="0.2">
      <c r="A4829">
        <v>54.692700000000002</v>
      </c>
      <c r="B4829">
        <v>576</v>
      </c>
    </row>
    <row r="4830" spans="1:2" x14ac:dyDescent="0.2">
      <c r="A4830">
        <v>54.703000000000003</v>
      </c>
      <c r="B4830">
        <v>537</v>
      </c>
    </row>
    <row r="4831" spans="1:2" x14ac:dyDescent="0.2">
      <c r="A4831">
        <v>54.713299999999997</v>
      </c>
      <c r="B4831">
        <v>554</v>
      </c>
    </row>
    <row r="4832" spans="1:2" x14ac:dyDescent="0.2">
      <c r="A4832">
        <v>54.723599999999998</v>
      </c>
      <c r="B4832">
        <v>545</v>
      </c>
    </row>
    <row r="4833" spans="1:2" x14ac:dyDescent="0.2">
      <c r="A4833">
        <v>54.733899999999998</v>
      </c>
      <c r="B4833">
        <v>512</v>
      </c>
    </row>
    <row r="4834" spans="1:2" x14ac:dyDescent="0.2">
      <c r="A4834">
        <v>54.744199999999999</v>
      </c>
      <c r="B4834">
        <v>550</v>
      </c>
    </row>
    <row r="4835" spans="1:2" x14ac:dyDescent="0.2">
      <c r="A4835">
        <v>54.7545</v>
      </c>
      <c r="B4835">
        <v>494</v>
      </c>
    </row>
    <row r="4836" spans="1:2" x14ac:dyDescent="0.2">
      <c r="A4836">
        <v>54.764800000000001</v>
      </c>
      <c r="B4836">
        <v>532</v>
      </c>
    </row>
    <row r="4837" spans="1:2" x14ac:dyDescent="0.2">
      <c r="A4837">
        <v>54.775100000000002</v>
      </c>
      <c r="B4837">
        <v>448</v>
      </c>
    </row>
    <row r="4838" spans="1:2" x14ac:dyDescent="0.2">
      <c r="A4838">
        <v>54.785400000000003</v>
      </c>
      <c r="B4838">
        <v>509</v>
      </c>
    </row>
    <row r="4839" spans="1:2" x14ac:dyDescent="0.2">
      <c r="A4839">
        <v>54.795699999999997</v>
      </c>
      <c r="B4839">
        <v>509</v>
      </c>
    </row>
    <row r="4840" spans="1:2" x14ac:dyDescent="0.2">
      <c r="A4840">
        <v>54.805999999999997</v>
      </c>
      <c r="B4840">
        <v>483</v>
      </c>
    </row>
    <row r="4841" spans="1:2" x14ac:dyDescent="0.2">
      <c r="A4841">
        <v>54.816299999999998</v>
      </c>
      <c r="B4841">
        <v>519</v>
      </c>
    </row>
    <row r="4842" spans="1:2" x14ac:dyDescent="0.2">
      <c r="A4842">
        <v>54.826599999999999</v>
      </c>
      <c r="B4842">
        <v>512</v>
      </c>
    </row>
    <row r="4843" spans="1:2" x14ac:dyDescent="0.2">
      <c r="A4843">
        <v>54.836799999999997</v>
      </c>
      <c r="B4843">
        <v>496</v>
      </c>
    </row>
    <row r="4844" spans="1:2" x14ac:dyDescent="0.2">
      <c r="A4844">
        <v>54.847099999999998</v>
      </c>
      <c r="B4844">
        <v>498</v>
      </c>
    </row>
    <row r="4845" spans="1:2" x14ac:dyDescent="0.2">
      <c r="A4845">
        <v>54.857399999999998</v>
      </c>
      <c r="B4845">
        <v>499</v>
      </c>
    </row>
    <row r="4846" spans="1:2" x14ac:dyDescent="0.2">
      <c r="A4846">
        <v>54.867699999999999</v>
      </c>
      <c r="B4846">
        <v>488</v>
      </c>
    </row>
    <row r="4847" spans="1:2" x14ac:dyDescent="0.2">
      <c r="A4847">
        <v>54.878</v>
      </c>
      <c r="B4847">
        <v>499</v>
      </c>
    </row>
    <row r="4848" spans="1:2" x14ac:dyDescent="0.2">
      <c r="A4848">
        <v>54.888300000000001</v>
      </c>
      <c r="B4848">
        <v>514</v>
      </c>
    </row>
    <row r="4849" spans="1:2" x14ac:dyDescent="0.2">
      <c r="A4849">
        <v>54.898600000000002</v>
      </c>
      <c r="B4849">
        <v>502</v>
      </c>
    </row>
    <row r="4850" spans="1:2" x14ac:dyDescent="0.2">
      <c r="A4850">
        <v>54.908900000000003</v>
      </c>
      <c r="B4850">
        <v>496</v>
      </c>
    </row>
    <row r="4851" spans="1:2" x14ac:dyDescent="0.2">
      <c r="A4851">
        <v>54.919199999999996</v>
      </c>
      <c r="B4851">
        <v>473</v>
      </c>
    </row>
    <row r="4852" spans="1:2" x14ac:dyDescent="0.2">
      <c r="A4852">
        <v>54.929499999999997</v>
      </c>
      <c r="B4852">
        <v>484</v>
      </c>
    </row>
    <row r="4853" spans="1:2" x14ac:dyDescent="0.2">
      <c r="A4853">
        <v>54.939799999999998</v>
      </c>
      <c r="B4853">
        <v>476</v>
      </c>
    </row>
    <row r="4854" spans="1:2" x14ac:dyDescent="0.2">
      <c r="A4854">
        <v>54.950099999999999</v>
      </c>
      <c r="B4854">
        <v>479</v>
      </c>
    </row>
    <row r="4855" spans="1:2" x14ac:dyDescent="0.2">
      <c r="A4855">
        <v>54.9604</v>
      </c>
      <c r="B4855">
        <v>480</v>
      </c>
    </row>
    <row r="4856" spans="1:2" x14ac:dyDescent="0.2">
      <c r="A4856">
        <v>54.970599999999997</v>
      </c>
      <c r="B4856">
        <v>501</v>
      </c>
    </row>
    <row r="4857" spans="1:2" x14ac:dyDescent="0.2">
      <c r="A4857">
        <v>54.980899999999998</v>
      </c>
      <c r="B4857">
        <v>484</v>
      </c>
    </row>
    <row r="4858" spans="1:2" x14ac:dyDescent="0.2">
      <c r="A4858">
        <v>54.991199999999999</v>
      </c>
      <c r="B4858">
        <v>530</v>
      </c>
    </row>
    <row r="4859" spans="1:2" x14ac:dyDescent="0.2">
      <c r="A4859">
        <v>55.0015</v>
      </c>
      <c r="B4859">
        <v>488</v>
      </c>
    </row>
    <row r="4860" spans="1:2" x14ac:dyDescent="0.2">
      <c r="A4860">
        <v>55.011800000000001</v>
      </c>
      <c r="B4860">
        <v>464</v>
      </c>
    </row>
    <row r="4861" spans="1:2" x14ac:dyDescent="0.2">
      <c r="A4861">
        <v>55.022100000000002</v>
      </c>
      <c r="B4861">
        <v>512</v>
      </c>
    </row>
    <row r="4862" spans="1:2" x14ac:dyDescent="0.2">
      <c r="A4862">
        <v>55.032400000000003</v>
      </c>
      <c r="B4862">
        <v>511</v>
      </c>
    </row>
    <row r="4863" spans="1:2" x14ac:dyDescent="0.2">
      <c r="A4863">
        <v>55.042700000000004</v>
      </c>
      <c r="B4863">
        <v>482</v>
      </c>
    </row>
    <row r="4864" spans="1:2" x14ac:dyDescent="0.2">
      <c r="A4864">
        <v>55.052999999999997</v>
      </c>
      <c r="B4864">
        <v>485</v>
      </c>
    </row>
    <row r="4865" spans="1:2" x14ac:dyDescent="0.2">
      <c r="A4865">
        <v>55.063299999999998</v>
      </c>
      <c r="B4865">
        <v>508</v>
      </c>
    </row>
    <row r="4866" spans="1:2" x14ac:dyDescent="0.2">
      <c r="A4866">
        <v>55.073599999999999</v>
      </c>
      <c r="B4866">
        <v>526</v>
      </c>
    </row>
    <row r="4867" spans="1:2" x14ac:dyDescent="0.2">
      <c r="A4867">
        <v>55.0839</v>
      </c>
      <c r="B4867">
        <v>498</v>
      </c>
    </row>
    <row r="4868" spans="1:2" x14ac:dyDescent="0.2">
      <c r="A4868">
        <v>55.094200000000001</v>
      </c>
      <c r="B4868">
        <v>531</v>
      </c>
    </row>
    <row r="4869" spans="1:2" x14ac:dyDescent="0.2">
      <c r="A4869">
        <v>55.104500000000002</v>
      </c>
      <c r="B4869">
        <v>508</v>
      </c>
    </row>
    <row r="4870" spans="1:2" x14ac:dyDescent="0.2">
      <c r="A4870">
        <v>55.114699999999999</v>
      </c>
      <c r="B4870">
        <v>504</v>
      </c>
    </row>
    <row r="4871" spans="1:2" x14ac:dyDescent="0.2">
      <c r="A4871">
        <v>55.125</v>
      </c>
      <c r="B4871">
        <v>484</v>
      </c>
    </row>
    <row r="4872" spans="1:2" x14ac:dyDescent="0.2">
      <c r="A4872">
        <v>55.135300000000001</v>
      </c>
      <c r="B4872">
        <v>494</v>
      </c>
    </row>
    <row r="4873" spans="1:2" x14ac:dyDescent="0.2">
      <c r="A4873">
        <v>55.145600000000002</v>
      </c>
      <c r="B4873">
        <v>504</v>
      </c>
    </row>
    <row r="4874" spans="1:2" x14ac:dyDescent="0.2">
      <c r="A4874">
        <v>55.155900000000003</v>
      </c>
      <c r="B4874">
        <v>504</v>
      </c>
    </row>
    <row r="4875" spans="1:2" x14ac:dyDescent="0.2">
      <c r="A4875">
        <v>55.166200000000003</v>
      </c>
      <c r="B4875">
        <v>492</v>
      </c>
    </row>
    <row r="4876" spans="1:2" x14ac:dyDescent="0.2">
      <c r="A4876">
        <v>55.176499999999997</v>
      </c>
      <c r="B4876">
        <v>503</v>
      </c>
    </row>
    <row r="4877" spans="1:2" x14ac:dyDescent="0.2">
      <c r="A4877">
        <v>55.186799999999998</v>
      </c>
      <c r="B4877">
        <v>481</v>
      </c>
    </row>
    <row r="4878" spans="1:2" x14ac:dyDescent="0.2">
      <c r="A4878">
        <v>55.197099999999999</v>
      </c>
      <c r="B4878">
        <v>545</v>
      </c>
    </row>
    <row r="4879" spans="1:2" x14ac:dyDescent="0.2">
      <c r="A4879">
        <v>55.2074</v>
      </c>
      <c r="B4879">
        <v>510</v>
      </c>
    </row>
    <row r="4880" spans="1:2" x14ac:dyDescent="0.2">
      <c r="A4880">
        <v>55.217700000000001</v>
      </c>
      <c r="B4880">
        <v>456</v>
      </c>
    </row>
    <row r="4881" spans="1:2" x14ac:dyDescent="0.2">
      <c r="A4881">
        <v>55.228000000000002</v>
      </c>
      <c r="B4881">
        <v>491</v>
      </c>
    </row>
    <row r="4882" spans="1:2" x14ac:dyDescent="0.2">
      <c r="A4882">
        <v>55.238300000000002</v>
      </c>
      <c r="B4882">
        <v>504</v>
      </c>
    </row>
    <row r="4883" spans="1:2" x14ac:dyDescent="0.2">
      <c r="A4883">
        <v>55.2485</v>
      </c>
      <c r="B4883">
        <v>493</v>
      </c>
    </row>
    <row r="4884" spans="1:2" x14ac:dyDescent="0.2">
      <c r="A4884">
        <v>55.258800000000001</v>
      </c>
      <c r="B4884">
        <v>532</v>
      </c>
    </row>
    <row r="4885" spans="1:2" x14ac:dyDescent="0.2">
      <c r="A4885">
        <v>55.269100000000002</v>
      </c>
      <c r="B4885">
        <v>490</v>
      </c>
    </row>
    <row r="4886" spans="1:2" x14ac:dyDescent="0.2">
      <c r="A4886">
        <v>55.279400000000003</v>
      </c>
      <c r="B4886">
        <v>517</v>
      </c>
    </row>
    <row r="4887" spans="1:2" x14ac:dyDescent="0.2">
      <c r="A4887">
        <v>55.289700000000003</v>
      </c>
      <c r="B4887">
        <v>478</v>
      </c>
    </row>
    <row r="4888" spans="1:2" x14ac:dyDescent="0.2">
      <c r="A4888">
        <v>55.3</v>
      </c>
      <c r="B4888">
        <v>490</v>
      </c>
    </row>
    <row r="4889" spans="1:2" x14ac:dyDescent="0.2">
      <c r="A4889">
        <v>55.310299999999998</v>
      </c>
      <c r="B4889">
        <v>524</v>
      </c>
    </row>
    <row r="4890" spans="1:2" x14ac:dyDescent="0.2">
      <c r="A4890">
        <v>55.320599999999999</v>
      </c>
      <c r="B4890">
        <v>518</v>
      </c>
    </row>
    <row r="4891" spans="1:2" x14ac:dyDescent="0.2">
      <c r="A4891">
        <v>55.3309</v>
      </c>
      <c r="B4891">
        <v>483</v>
      </c>
    </row>
    <row r="4892" spans="1:2" x14ac:dyDescent="0.2">
      <c r="A4892">
        <v>55.341200000000001</v>
      </c>
      <c r="B4892">
        <v>475</v>
      </c>
    </row>
    <row r="4893" spans="1:2" x14ac:dyDescent="0.2">
      <c r="A4893">
        <v>55.351500000000001</v>
      </c>
      <c r="B4893">
        <v>531</v>
      </c>
    </row>
    <row r="4894" spans="1:2" x14ac:dyDescent="0.2">
      <c r="A4894">
        <v>55.361800000000002</v>
      </c>
      <c r="B4894">
        <v>516</v>
      </c>
    </row>
    <row r="4895" spans="1:2" x14ac:dyDescent="0.2">
      <c r="A4895">
        <v>55.372100000000003</v>
      </c>
      <c r="B4895">
        <v>455</v>
      </c>
    </row>
    <row r="4896" spans="1:2" x14ac:dyDescent="0.2">
      <c r="A4896">
        <v>55.382399999999997</v>
      </c>
      <c r="B4896">
        <v>502</v>
      </c>
    </row>
    <row r="4897" spans="1:2" x14ac:dyDescent="0.2">
      <c r="A4897">
        <v>55.392600000000002</v>
      </c>
      <c r="B4897">
        <v>487</v>
      </c>
    </row>
    <row r="4898" spans="1:2" x14ac:dyDescent="0.2">
      <c r="A4898">
        <v>55.402900000000002</v>
      </c>
      <c r="B4898">
        <v>509</v>
      </c>
    </row>
    <row r="4899" spans="1:2" x14ac:dyDescent="0.2">
      <c r="A4899">
        <v>55.413200000000003</v>
      </c>
      <c r="B4899">
        <v>505</v>
      </c>
    </row>
    <row r="4900" spans="1:2" x14ac:dyDescent="0.2">
      <c r="A4900">
        <v>55.423499999999997</v>
      </c>
      <c r="B4900">
        <v>526</v>
      </c>
    </row>
    <row r="4901" spans="1:2" x14ac:dyDescent="0.2">
      <c r="A4901">
        <v>55.433799999999998</v>
      </c>
      <c r="B4901">
        <v>528</v>
      </c>
    </row>
    <row r="4902" spans="1:2" x14ac:dyDescent="0.2">
      <c r="A4902">
        <v>55.444099999999999</v>
      </c>
      <c r="B4902">
        <v>490</v>
      </c>
    </row>
    <row r="4903" spans="1:2" x14ac:dyDescent="0.2">
      <c r="A4903">
        <v>55.4544</v>
      </c>
      <c r="B4903">
        <v>495</v>
      </c>
    </row>
    <row r="4904" spans="1:2" x14ac:dyDescent="0.2">
      <c r="A4904">
        <v>55.464700000000001</v>
      </c>
      <c r="B4904">
        <v>522</v>
      </c>
    </row>
    <row r="4905" spans="1:2" x14ac:dyDescent="0.2">
      <c r="A4905">
        <v>55.475000000000001</v>
      </c>
      <c r="B4905">
        <v>546</v>
      </c>
    </row>
    <row r="4906" spans="1:2" x14ac:dyDescent="0.2">
      <c r="A4906">
        <v>55.485300000000002</v>
      </c>
      <c r="B4906">
        <v>548</v>
      </c>
    </row>
    <row r="4907" spans="1:2" x14ac:dyDescent="0.2">
      <c r="A4907">
        <v>55.495600000000003</v>
      </c>
      <c r="B4907">
        <v>522</v>
      </c>
    </row>
    <row r="4908" spans="1:2" x14ac:dyDescent="0.2">
      <c r="A4908">
        <v>55.505899999999997</v>
      </c>
      <c r="B4908">
        <v>518</v>
      </c>
    </row>
    <row r="4909" spans="1:2" x14ac:dyDescent="0.2">
      <c r="A4909">
        <v>55.516199999999998</v>
      </c>
      <c r="B4909">
        <v>518</v>
      </c>
    </row>
    <row r="4910" spans="1:2" x14ac:dyDescent="0.2">
      <c r="A4910">
        <v>55.526400000000002</v>
      </c>
      <c r="B4910">
        <v>531</v>
      </c>
    </row>
    <row r="4911" spans="1:2" x14ac:dyDescent="0.2">
      <c r="A4911">
        <v>55.536700000000003</v>
      </c>
      <c r="B4911">
        <v>513</v>
      </c>
    </row>
    <row r="4912" spans="1:2" x14ac:dyDescent="0.2">
      <c r="A4912">
        <v>55.546999999999997</v>
      </c>
      <c r="B4912">
        <v>516</v>
      </c>
    </row>
    <row r="4913" spans="1:2" x14ac:dyDescent="0.2">
      <c r="A4913">
        <v>55.557299999999998</v>
      </c>
      <c r="B4913">
        <v>511</v>
      </c>
    </row>
    <row r="4914" spans="1:2" x14ac:dyDescent="0.2">
      <c r="A4914">
        <v>55.567599999999999</v>
      </c>
      <c r="B4914">
        <v>534</v>
      </c>
    </row>
    <row r="4915" spans="1:2" x14ac:dyDescent="0.2">
      <c r="A4915">
        <v>55.5779</v>
      </c>
      <c r="B4915">
        <v>515</v>
      </c>
    </row>
    <row r="4916" spans="1:2" x14ac:dyDescent="0.2">
      <c r="A4916">
        <v>55.588200000000001</v>
      </c>
      <c r="B4916">
        <v>522</v>
      </c>
    </row>
    <row r="4917" spans="1:2" x14ac:dyDescent="0.2">
      <c r="A4917">
        <v>55.598500000000001</v>
      </c>
      <c r="B4917">
        <v>529</v>
      </c>
    </row>
    <row r="4918" spans="1:2" x14ac:dyDescent="0.2">
      <c r="A4918">
        <v>55.608800000000002</v>
      </c>
      <c r="B4918">
        <v>502</v>
      </c>
    </row>
    <row r="4919" spans="1:2" x14ac:dyDescent="0.2">
      <c r="A4919">
        <v>55.619100000000003</v>
      </c>
      <c r="B4919">
        <v>505</v>
      </c>
    </row>
    <row r="4920" spans="1:2" x14ac:dyDescent="0.2">
      <c r="A4920">
        <v>55.629399999999997</v>
      </c>
      <c r="B4920">
        <v>495</v>
      </c>
    </row>
    <row r="4921" spans="1:2" x14ac:dyDescent="0.2">
      <c r="A4921">
        <v>55.639699999999998</v>
      </c>
      <c r="B4921">
        <v>508</v>
      </c>
    </row>
    <row r="4922" spans="1:2" x14ac:dyDescent="0.2">
      <c r="A4922">
        <v>55.65</v>
      </c>
      <c r="B4922">
        <v>539</v>
      </c>
    </row>
    <row r="4923" spans="1:2" x14ac:dyDescent="0.2">
      <c r="A4923">
        <v>55.660299999999999</v>
      </c>
      <c r="B4923">
        <v>478</v>
      </c>
    </row>
    <row r="4924" spans="1:2" x14ac:dyDescent="0.2">
      <c r="A4924">
        <v>55.670499999999997</v>
      </c>
      <c r="B4924">
        <v>519</v>
      </c>
    </row>
    <row r="4925" spans="1:2" x14ac:dyDescent="0.2">
      <c r="A4925">
        <v>55.680799999999998</v>
      </c>
      <c r="B4925">
        <v>479</v>
      </c>
    </row>
    <row r="4926" spans="1:2" x14ac:dyDescent="0.2">
      <c r="A4926">
        <v>55.691099999999999</v>
      </c>
      <c r="B4926">
        <v>527</v>
      </c>
    </row>
    <row r="4927" spans="1:2" x14ac:dyDescent="0.2">
      <c r="A4927">
        <v>55.7014</v>
      </c>
      <c r="B4927">
        <v>546</v>
      </c>
    </row>
    <row r="4928" spans="1:2" x14ac:dyDescent="0.2">
      <c r="A4928">
        <v>55.7117</v>
      </c>
      <c r="B4928">
        <v>510</v>
      </c>
    </row>
    <row r="4929" spans="1:2" x14ac:dyDescent="0.2">
      <c r="A4929">
        <v>55.722000000000001</v>
      </c>
      <c r="B4929">
        <v>506</v>
      </c>
    </row>
    <row r="4930" spans="1:2" x14ac:dyDescent="0.2">
      <c r="A4930">
        <v>55.732300000000002</v>
      </c>
      <c r="B4930">
        <v>505</v>
      </c>
    </row>
    <row r="4931" spans="1:2" x14ac:dyDescent="0.2">
      <c r="A4931">
        <v>55.742600000000003</v>
      </c>
      <c r="B4931">
        <v>477</v>
      </c>
    </row>
    <row r="4932" spans="1:2" x14ac:dyDescent="0.2">
      <c r="A4932">
        <v>55.752899999999997</v>
      </c>
      <c r="B4932">
        <v>483</v>
      </c>
    </row>
    <row r="4933" spans="1:2" x14ac:dyDescent="0.2">
      <c r="A4933">
        <v>55.763199999999998</v>
      </c>
      <c r="B4933">
        <v>521</v>
      </c>
    </row>
    <row r="4934" spans="1:2" x14ac:dyDescent="0.2">
      <c r="A4934">
        <v>55.773499999999999</v>
      </c>
      <c r="B4934">
        <v>493</v>
      </c>
    </row>
    <row r="4935" spans="1:2" x14ac:dyDescent="0.2">
      <c r="A4935">
        <v>55.783799999999999</v>
      </c>
      <c r="B4935">
        <v>529</v>
      </c>
    </row>
    <row r="4936" spans="1:2" x14ac:dyDescent="0.2">
      <c r="A4936">
        <v>55.7941</v>
      </c>
      <c r="B4936">
        <v>505</v>
      </c>
    </row>
    <row r="4937" spans="1:2" x14ac:dyDescent="0.2">
      <c r="A4937">
        <v>55.804299999999998</v>
      </c>
      <c r="B4937">
        <v>462</v>
      </c>
    </row>
    <row r="4938" spans="1:2" x14ac:dyDescent="0.2">
      <c r="A4938">
        <v>55.814599999999999</v>
      </c>
      <c r="B4938">
        <v>487</v>
      </c>
    </row>
    <row r="4939" spans="1:2" x14ac:dyDescent="0.2">
      <c r="A4939">
        <v>55.8249</v>
      </c>
      <c r="B4939">
        <v>483</v>
      </c>
    </row>
    <row r="4940" spans="1:2" x14ac:dyDescent="0.2">
      <c r="A4940">
        <v>55.8352</v>
      </c>
      <c r="B4940">
        <v>476</v>
      </c>
    </row>
    <row r="4941" spans="1:2" x14ac:dyDescent="0.2">
      <c r="A4941">
        <v>55.845500000000001</v>
      </c>
      <c r="B4941">
        <v>480</v>
      </c>
    </row>
    <row r="4942" spans="1:2" x14ac:dyDescent="0.2">
      <c r="A4942">
        <v>55.855800000000002</v>
      </c>
      <c r="B4942">
        <v>444</v>
      </c>
    </row>
    <row r="4943" spans="1:2" x14ac:dyDescent="0.2">
      <c r="A4943">
        <v>55.866100000000003</v>
      </c>
      <c r="B4943">
        <v>443</v>
      </c>
    </row>
    <row r="4944" spans="1:2" x14ac:dyDescent="0.2">
      <c r="A4944">
        <v>55.876399999999997</v>
      </c>
      <c r="B4944">
        <v>454</v>
      </c>
    </row>
    <row r="4945" spans="1:2" x14ac:dyDescent="0.2">
      <c r="A4945">
        <v>55.886699999999998</v>
      </c>
      <c r="B4945">
        <v>476</v>
      </c>
    </row>
    <row r="4946" spans="1:2" x14ac:dyDescent="0.2">
      <c r="A4946">
        <v>55.896999999999998</v>
      </c>
      <c r="B4946">
        <v>496</v>
      </c>
    </row>
    <row r="4947" spans="1:2" x14ac:dyDescent="0.2">
      <c r="A4947">
        <v>55.907299999999999</v>
      </c>
      <c r="B4947">
        <v>477</v>
      </c>
    </row>
    <row r="4948" spans="1:2" x14ac:dyDescent="0.2">
      <c r="A4948">
        <v>55.9176</v>
      </c>
      <c r="B4948">
        <v>473</v>
      </c>
    </row>
    <row r="4949" spans="1:2" x14ac:dyDescent="0.2">
      <c r="A4949">
        <v>55.927900000000001</v>
      </c>
      <c r="B4949">
        <v>485</v>
      </c>
    </row>
    <row r="4950" spans="1:2" x14ac:dyDescent="0.2">
      <c r="A4950">
        <v>55.938200000000002</v>
      </c>
      <c r="B4950">
        <v>479</v>
      </c>
    </row>
    <row r="4951" spans="1:2" x14ac:dyDescent="0.2">
      <c r="A4951">
        <v>55.948399999999999</v>
      </c>
      <c r="B4951">
        <v>476</v>
      </c>
    </row>
    <row r="4952" spans="1:2" x14ac:dyDescent="0.2">
      <c r="A4952">
        <v>55.9587</v>
      </c>
      <c r="B4952">
        <v>461</v>
      </c>
    </row>
    <row r="4953" spans="1:2" x14ac:dyDescent="0.2">
      <c r="A4953">
        <v>55.969000000000001</v>
      </c>
      <c r="B4953">
        <v>502</v>
      </c>
    </row>
    <row r="4954" spans="1:2" x14ac:dyDescent="0.2">
      <c r="A4954">
        <v>55.979300000000002</v>
      </c>
      <c r="B4954">
        <v>503</v>
      </c>
    </row>
    <row r="4955" spans="1:2" x14ac:dyDescent="0.2">
      <c r="A4955">
        <v>55.989600000000003</v>
      </c>
      <c r="B4955">
        <v>457</v>
      </c>
    </row>
    <row r="4956" spans="1:2" x14ac:dyDescent="0.2">
      <c r="A4956">
        <v>55.999899999999997</v>
      </c>
      <c r="B4956">
        <v>440</v>
      </c>
    </row>
    <row r="4957" spans="1:2" x14ac:dyDescent="0.2">
      <c r="A4957">
        <v>56.010199999999998</v>
      </c>
      <c r="B4957">
        <v>476</v>
      </c>
    </row>
    <row r="4958" spans="1:2" x14ac:dyDescent="0.2">
      <c r="A4958">
        <v>56.020499999999998</v>
      </c>
      <c r="B4958">
        <v>492</v>
      </c>
    </row>
    <row r="4959" spans="1:2" x14ac:dyDescent="0.2">
      <c r="A4959">
        <v>56.030799999999999</v>
      </c>
      <c r="B4959">
        <v>477</v>
      </c>
    </row>
    <row r="4960" spans="1:2" x14ac:dyDescent="0.2">
      <c r="A4960">
        <v>56.0411</v>
      </c>
      <c r="B4960">
        <v>460</v>
      </c>
    </row>
    <row r="4961" spans="1:2" x14ac:dyDescent="0.2">
      <c r="A4961">
        <v>56.051400000000001</v>
      </c>
      <c r="B4961">
        <v>481</v>
      </c>
    </row>
    <row r="4962" spans="1:2" x14ac:dyDescent="0.2">
      <c r="A4962">
        <v>56.061700000000002</v>
      </c>
      <c r="B4962">
        <v>517</v>
      </c>
    </row>
    <row r="4963" spans="1:2" x14ac:dyDescent="0.2">
      <c r="A4963">
        <v>56.072000000000003</v>
      </c>
      <c r="B4963">
        <v>462</v>
      </c>
    </row>
    <row r="4964" spans="1:2" x14ac:dyDescent="0.2">
      <c r="A4964">
        <v>56.0822</v>
      </c>
      <c r="B4964">
        <v>534</v>
      </c>
    </row>
    <row r="4965" spans="1:2" x14ac:dyDescent="0.2">
      <c r="A4965">
        <v>56.092500000000001</v>
      </c>
      <c r="B4965">
        <v>488</v>
      </c>
    </row>
    <row r="4966" spans="1:2" x14ac:dyDescent="0.2">
      <c r="A4966">
        <v>56.102800000000002</v>
      </c>
      <c r="B4966">
        <v>516</v>
      </c>
    </row>
    <row r="4967" spans="1:2" x14ac:dyDescent="0.2">
      <c r="A4967">
        <v>56.113100000000003</v>
      </c>
      <c r="B4967">
        <v>425</v>
      </c>
    </row>
    <row r="4968" spans="1:2" x14ac:dyDescent="0.2">
      <c r="A4968">
        <v>56.123399999999997</v>
      </c>
      <c r="B4968">
        <v>473</v>
      </c>
    </row>
    <row r="4969" spans="1:2" x14ac:dyDescent="0.2">
      <c r="A4969">
        <v>56.133699999999997</v>
      </c>
      <c r="B4969">
        <v>509</v>
      </c>
    </row>
    <row r="4970" spans="1:2" x14ac:dyDescent="0.2">
      <c r="A4970">
        <v>56.143999999999998</v>
      </c>
      <c r="B4970">
        <v>513</v>
      </c>
    </row>
    <row r="4971" spans="1:2" x14ac:dyDescent="0.2">
      <c r="A4971">
        <v>56.154299999999999</v>
      </c>
      <c r="B4971">
        <v>489</v>
      </c>
    </row>
    <row r="4972" spans="1:2" x14ac:dyDescent="0.2">
      <c r="A4972">
        <v>56.1646</v>
      </c>
      <c r="B4972">
        <v>486</v>
      </c>
    </row>
    <row r="4973" spans="1:2" x14ac:dyDescent="0.2">
      <c r="A4973">
        <v>56.174900000000001</v>
      </c>
      <c r="B4973">
        <v>473</v>
      </c>
    </row>
    <row r="4974" spans="1:2" x14ac:dyDescent="0.2">
      <c r="A4974">
        <v>56.185200000000002</v>
      </c>
      <c r="B4974">
        <v>468</v>
      </c>
    </row>
    <row r="4975" spans="1:2" x14ac:dyDescent="0.2">
      <c r="A4975">
        <v>56.195500000000003</v>
      </c>
      <c r="B4975">
        <v>479</v>
      </c>
    </row>
    <row r="4976" spans="1:2" x14ac:dyDescent="0.2">
      <c r="A4976">
        <v>56.205800000000004</v>
      </c>
      <c r="B4976">
        <v>489</v>
      </c>
    </row>
    <row r="4977" spans="1:2" x14ac:dyDescent="0.2">
      <c r="A4977">
        <v>56.216099999999997</v>
      </c>
      <c r="B4977">
        <v>512</v>
      </c>
    </row>
    <row r="4978" spans="1:2" x14ac:dyDescent="0.2">
      <c r="A4978">
        <v>56.226300000000002</v>
      </c>
      <c r="B4978">
        <v>511</v>
      </c>
    </row>
    <row r="4979" spans="1:2" x14ac:dyDescent="0.2">
      <c r="A4979">
        <v>56.236600000000003</v>
      </c>
      <c r="B4979">
        <v>497</v>
      </c>
    </row>
    <row r="4980" spans="1:2" x14ac:dyDescent="0.2">
      <c r="A4980">
        <v>56.246899999999997</v>
      </c>
      <c r="B4980">
        <v>518</v>
      </c>
    </row>
    <row r="4981" spans="1:2" x14ac:dyDescent="0.2">
      <c r="A4981">
        <v>56.257199999999997</v>
      </c>
      <c r="B4981">
        <v>511</v>
      </c>
    </row>
    <row r="4982" spans="1:2" x14ac:dyDescent="0.2">
      <c r="A4982">
        <v>56.267499999999998</v>
      </c>
      <c r="B4982">
        <v>534</v>
      </c>
    </row>
    <row r="4983" spans="1:2" x14ac:dyDescent="0.2">
      <c r="A4983">
        <v>56.277799999999999</v>
      </c>
      <c r="B4983">
        <v>471</v>
      </c>
    </row>
    <row r="4984" spans="1:2" x14ac:dyDescent="0.2">
      <c r="A4984">
        <v>56.2881</v>
      </c>
      <c r="B4984">
        <v>480</v>
      </c>
    </row>
    <row r="4985" spans="1:2" x14ac:dyDescent="0.2">
      <c r="A4985">
        <v>56.298400000000001</v>
      </c>
      <c r="B4985">
        <v>503</v>
      </c>
    </row>
    <row r="4986" spans="1:2" x14ac:dyDescent="0.2">
      <c r="A4986">
        <v>56.308700000000002</v>
      </c>
      <c r="B4986">
        <v>445</v>
      </c>
    </row>
    <row r="4987" spans="1:2" x14ac:dyDescent="0.2">
      <c r="A4987">
        <v>56.319000000000003</v>
      </c>
      <c r="B4987">
        <v>443</v>
      </c>
    </row>
    <row r="4988" spans="1:2" x14ac:dyDescent="0.2">
      <c r="A4988">
        <v>56.329300000000003</v>
      </c>
      <c r="B4988">
        <v>457</v>
      </c>
    </row>
    <row r="4989" spans="1:2" x14ac:dyDescent="0.2">
      <c r="A4989">
        <v>56.339599999999997</v>
      </c>
      <c r="B4989">
        <v>494</v>
      </c>
    </row>
    <row r="4990" spans="1:2" x14ac:dyDescent="0.2">
      <c r="A4990">
        <v>56.349899999999998</v>
      </c>
      <c r="B4990">
        <v>474</v>
      </c>
    </row>
    <row r="4991" spans="1:2" x14ac:dyDescent="0.2">
      <c r="A4991">
        <v>56.360199999999999</v>
      </c>
      <c r="B4991">
        <v>452</v>
      </c>
    </row>
    <row r="4992" spans="1:2" x14ac:dyDescent="0.2">
      <c r="A4992">
        <v>56.370399999999997</v>
      </c>
      <c r="B4992">
        <v>506</v>
      </c>
    </row>
    <row r="4993" spans="1:2" x14ac:dyDescent="0.2">
      <c r="A4993">
        <v>56.380699999999997</v>
      </c>
      <c r="B4993">
        <v>493</v>
      </c>
    </row>
    <row r="4994" spans="1:2" x14ac:dyDescent="0.2">
      <c r="A4994">
        <v>56.390999999999998</v>
      </c>
      <c r="B4994">
        <v>510</v>
      </c>
    </row>
    <row r="4995" spans="1:2" x14ac:dyDescent="0.2">
      <c r="A4995">
        <v>56.401299999999999</v>
      </c>
      <c r="B4995">
        <v>512</v>
      </c>
    </row>
    <row r="4996" spans="1:2" x14ac:dyDescent="0.2">
      <c r="A4996">
        <v>56.4116</v>
      </c>
      <c r="B4996">
        <v>485</v>
      </c>
    </row>
    <row r="4997" spans="1:2" x14ac:dyDescent="0.2">
      <c r="A4997">
        <v>56.421900000000001</v>
      </c>
      <c r="B4997">
        <v>491</v>
      </c>
    </row>
    <row r="4998" spans="1:2" x14ac:dyDescent="0.2">
      <c r="A4998">
        <v>56.432200000000002</v>
      </c>
      <c r="B4998">
        <v>485</v>
      </c>
    </row>
    <row r="4999" spans="1:2" x14ac:dyDescent="0.2">
      <c r="A4999">
        <v>56.442500000000003</v>
      </c>
      <c r="B4999">
        <v>449</v>
      </c>
    </row>
    <row r="5000" spans="1:2" x14ac:dyDescent="0.2">
      <c r="A5000">
        <v>56.452800000000003</v>
      </c>
      <c r="B5000">
        <v>477</v>
      </c>
    </row>
    <row r="5001" spans="1:2" x14ac:dyDescent="0.2">
      <c r="A5001">
        <v>56.463099999999997</v>
      </c>
      <c r="B5001">
        <v>478</v>
      </c>
    </row>
    <row r="5002" spans="1:2" x14ac:dyDescent="0.2">
      <c r="A5002">
        <v>56.473399999999998</v>
      </c>
      <c r="B5002">
        <v>479</v>
      </c>
    </row>
    <row r="5003" spans="1:2" x14ac:dyDescent="0.2">
      <c r="A5003">
        <v>56.483699999999999</v>
      </c>
      <c r="B5003">
        <v>486</v>
      </c>
    </row>
    <row r="5004" spans="1:2" x14ac:dyDescent="0.2">
      <c r="A5004">
        <v>56.494</v>
      </c>
      <c r="B5004">
        <v>492</v>
      </c>
    </row>
    <row r="5005" spans="1:2" x14ac:dyDescent="0.2">
      <c r="A5005">
        <v>56.504199999999997</v>
      </c>
      <c r="B5005">
        <v>488</v>
      </c>
    </row>
    <row r="5006" spans="1:2" x14ac:dyDescent="0.2">
      <c r="A5006">
        <v>56.514499999999998</v>
      </c>
      <c r="B5006">
        <v>460</v>
      </c>
    </row>
    <row r="5007" spans="1:2" x14ac:dyDescent="0.2">
      <c r="A5007">
        <v>56.524799999999999</v>
      </c>
      <c r="B5007">
        <v>500</v>
      </c>
    </row>
    <row r="5008" spans="1:2" x14ac:dyDescent="0.2">
      <c r="A5008">
        <v>56.5351</v>
      </c>
      <c r="B5008">
        <v>512</v>
      </c>
    </row>
    <row r="5009" spans="1:2" x14ac:dyDescent="0.2">
      <c r="A5009">
        <v>56.545400000000001</v>
      </c>
      <c r="B5009">
        <v>532</v>
      </c>
    </row>
    <row r="5010" spans="1:2" x14ac:dyDescent="0.2">
      <c r="A5010">
        <v>56.555700000000002</v>
      </c>
      <c r="B5010">
        <v>495</v>
      </c>
    </row>
    <row r="5011" spans="1:2" x14ac:dyDescent="0.2">
      <c r="A5011">
        <v>56.566000000000003</v>
      </c>
      <c r="B5011">
        <v>566</v>
      </c>
    </row>
    <row r="5012" spans="1:2" x14ac:dyDescent="0.2">
      <c r="A5012">
        <v>56.576300000000003</v>
      </c>
      <c r="B5012">
        <v>495</v>
      </c>
    </row>
    <row r="5013" spans="1:2" x14ac:dyDescent="0.2">
      <c r="A5013">
        <v>56.586599999999997</v>
      </c>
      <c r="B5013">
        <v>529</v>
      </c>
    </row>
    <row r="5014" spans="1:2" x14ac:dyDescent="0.2">
      <c r="A5014">
        <v>56.596899999999998</v>
      </c>
      <c r="B5014">
        <v>533</v>
      </c>
    </row>
    <row r="5015" spans="1:2" x14ac:dyDescent="0.2">
      <c r="A5015">
        <v>56.607199999999999</v>
      </c>
      <c r="B5015">
        <v>532</v>
      </c>
    </row>
    <row r="5016" spans="1:2" x14ac:dyDescent="0.2">
      <c r="A5016">
        <v>56.6175</v>
      </c>
      <c r="B5016">
        <v>502</v>
      </c>
    </row>
    <row r="5017" spans="1:2" x14ac:dyDescent="0.2">
      <c r="A5017">
        <v>56.627800000000001</v>
      </c>
      <c r="B5017">
        <v>478</v>
      </c>
    </row>
    <row r="5018" spans="1:2" x14ac:dyDescent="0.2">
      <c r="A5018">
        <v>56.638100000000001</v>
      </c>
      <c r="B5018">
        <v>508</v>
      </c>
    </row>
    <row r="5019" spans="1:2" x14ac:dyDescent="0.2">
      <c r="A5019">
        <v>56.648299999999999</v>
      </c>
      <c r="B5019">
        <v>515</v>
      </c>
    </row>
    <row r="5020" spans="1:2" x14ac:dyDescent="0.2">
      <c r="A5020">
        <v>56.6586</v>
      </c>
      <c r="B5020">
        <v>511</v>
      </c>
    </row>
    <row r="5021" spans="1:2" x14ac:dyDescent="0.2">
      <c r="A5021">
        <v>56.668900000000001</v>
      </c>
      <c r="B5021">
        <v>557</v>
      </c>
    </row>
    <row r="5022" spans="1:2" x14ac:dyDescent="0.2">
      <c r="A5022">
        <v>56.679200000000002</v>
      </c>
      <c r="B5022">
        <v>533</v>
      </c>
    </row>
    <row r="5023" spans="1:2" x14ac:dyDescent="0.2">
      <c r="A5023">
        <v>56.689500000000002</v>
      </c>
      <c r="B5023">
        <v>477</v>
      </c>
    </row>
    <row r="5024" spans="1:2" x14ac:dyDescent="0.2">
      <c r="A5024">
        <v>56.699800000000003</v>
      </c>
      <c r="B5024">
        <v>502</v>
      </c>
    </row>
    <row r="5025" spans="1:2" x14ac:dyDescent="0.2">
      <c r="A5025">
        <v>56.710099999999997</v>
      </c>
      <c r="B5025">
        <v>530</v>
      </c>
    </row>
    <row r="5026" spans="1:2" x14ac:dyDescent="0.2">
      <c r="A5026">
        <v>56.720399999999998</v>
      </c>
      <c r="B5026">
        <v>614</v>
      </c>
    </row>
    <row r="5027" spans="1:2" x14ac:dyDescent="0.2">
      <c r="A5027">
        <v>56.730699999999999</v>
      </c>
      <c r="B5027">
        <v>548</v>
      </c>
    </row>
    <row r="5028" spans="1:2" x14ac:dyDescent="0.2">
      <c r="A5028">
        <v>56.741</v>
      </c>
      <c r="B5028">
        <v>548</v>
      </c>
    </row>
    <row r="5029" spans="1:2" x14ac:dyDescent="0.2">
      <c r="A5029">
        <v>56.751300000000001</v>
      </c>
      <c r="B5029">
        <v>504</v>
      </c>
    </row>
    <row r="5030" spans="1:2" x14ac:dyDescent="0.2">
      <c r="A5030">
        <v>56.761600000000001</v>
      </c>
      <c r="B5030">
        <v>553</v>
      </c>
    </row>
    <row r="5031" spans="1:2" x14ac:dyDescent="0.2">
      <c r="A5031">
        <v>56.771900000000002</v>
      </c>
      <c r="B5031">
        <v>532</v>
      </c>
    </row>
    <row r="5032" spans="1:2" x14ac:dyDescent="0.2">
      <c r="A5032">
        <v>56.7821</v>
      </c>
      <c r="B5032">
        <v>531</v>
      </c>
    </row>
    <row r="5033" spans="1:2" x14ac:dyDescent="0.2">
      <c r="A5033">
        <v>56.792400000000001</v>
      </c>
      <c r="B5033">
        <v>495</v>
      </c>
    </row>
    <row r="5034" spans="1:2" x14ac:dyDescent="0.2">
      <c r="A5034">
        <v>56.802700000000002</v>
      </c>
      <c r="B5034">
        <v>494</v>
      </c>
    </row>
    <row r="5035" spans="1:2" x14ac:dyDescent="0.2">
      <c r="A5035">
        <v>56.813000000000002</v>
      </c>
      <c r="B5035">
        <v>523</v>
      </c>
    </row>
    <row r="5036" spans="1:2" x14ac:dyDescent="0.2">
      <c r="A5036">
        <v>56.823300000000003</v>
      </c>
      <c r="B5036">
        <v>435</v>
      </c>
    </row>
    <row r="5037" spans="1:2" x14ac:dyDescent="0.2">
      <c r="A5037">
        <v>56.833599999999997</v>
      </c>
      <c r="B5037">
        <v>498</v>
      </c>
    </row>
    <row r="5038" spans="1:2" x14ac:dyDescent="0.2">
      <c r="A5038">
        <v>56.843899999999998</v>
      </c>
      <c r="B5038">
        <v>530</v>
      </c>
    </row>
    <row r="5039" spans="1:2" x14ac:dyDescent="0.2">
      <c r="A5039">
        <v>56.854199999999999</v>
      </c>
      <c r="B5039">
        <v>484</v>
      </c>
    </row>
    <row r="5040" spans="1:2" x14ac:dyDescent="0.2">
      <c r="A5040">
        <v>56.8645</v>
      </c>
      <c r="B5040">
        <v>478</v>
      </c>
    </row>
    <row r="5041" spans="1:2" x14ac:dyDescent="0.2">
      <c r="A5041">
        <v>56.8748</v>
      </c>
      <c r="B5041">
        <v>495</v>
      </c>
    </row>
    <row r="5042" spans="1:2" x14ac:dyDescent="0.2">
      <c r="A5042">
        <v>56.885100000000001</v>
      </c>
      <c r="B5042">
        <v>485</v>
      </c>
    </row>
    <row r="5043" spans="1:2" x14ac:dyDescent="0.2">
      <c r="A5043">
        <v>56.895400000000002</v>
      </c>
      <c r="B5043">
        <v>474</v>
      </c>
    </row>
    <row r="5044" spans="1:2" x14ac:dyDescent="0.2">
      <c r="A5044">
        <v>56.905700000000003</v>
      </c>
      <c r="B5044">
        <v>483</v>
      </c>
    </row>
    <row r="5045" spans="1:2" x14ac:dyDescent="0.2">
      <c r="A5045">
        <v>56.915999999999997</v>
      </c>
      <c r="B5045">
        <v>499</v>
      </c>
    </row>
    <row r="5046" spans="1:2" x14ac:dyDescent="0.2">
      <c r="A5046">
        <v>56.926200000000001</v>
      </c>
      <c r="B5046">
        <v>474</v>
      </c>
    </row>
    <row r="5047" spans="1:2" x14ac:dyDescent="0.2">
      <c r="A5047">
        <v>56.936500000000002</v>
      </c>
      <c r="B5047">
        <v>462</v>
      </c>
    </row>
    <row r="5048" spans="1:2" x14ac:dyDescent="0.2">
      <c r="A5048">
        <v>56.946800000000003</v>
      </c>
      <c r="B5048">
        <v>445</v>
      </c>
    </row>
    <row r="5049" spans="1:2" x14ac:dyDescent="0.2">
      <c r="A5049">
        <v>56.957099999999997</v>
      </c>
      <c r="B5049">
        <v>475</v>
      </c>
    </row>
    <row r="5050" spans="1:2" x14ac:dyDescent="0.2">
      <c r="A5050">
        <v>56.967399999999998</v>
      </c>
      <c r="B5050">
        <v>453</v>
      </c>
    </row>
    <row r="5051" spans="1:2" x14ac:dyDescent="0.2">
      <c r="A5051">
        <v>56.977699999999999</v>
      </c>
      <c r="B5051">
        <v>472</v>
      </c>
    </row>
    <row r="5052" spans="1:2" x14ac:dyDescent="0.2">
      <c r="A5052">
        <v>56.988</v>
      </c>
      <c r="B5052">
        <v>470</v>
      </c>
    </row>
    <row r="5053" spans="1:2" x14ac:dyDescent="0.2">
      <c r="A5053">
        <v>56.9983</v>
      </c>
      <c r="B5053">
        <v>437</v>
      </c>
    </row>
    <row r="5054" spans="1:2" x14ac:dyDescent="0.2">
      <c r="A5054">
        <v>57.008600000000001</v>
      </c>
      <c r="B5054">
        <v>452</v>
      </c>
    </row>
    <row r="5055" spans="1:2" x14ac:dyDescent="0.2">
      <c r="A5055">
        <v>57.018900000000002</v>
      </c>
      <c r="B5055">
        <v>480</v>
      </c>
    </row>
    <row r="5056" spans="1:2" x14ac:dyDescent="0.2">
      <c r="A5056">
        <v>57.029200000000003</v>
      </c>
      <c r="B5056">
        <v>476</v>
      </c>
    </row>
    <row r="5057" spans="1:2" x14ac:dyDescent="0.2">
      <c r="A5057">
        <v>57.039499999999997</v>
      </c>
      <c r="B5057">
        <v>443</v>
      </c>
    </row>
    <row r="5058" spans="1:2" x14ac:dyDescent="0.2">
      <c r="A5058">
        <v>57.049799999999998</v>
      </c>
      <c r="B5058">
        <v>448</v>
      </c>
    </row>
    <row r="5059" spans="1:2" x14ac:dyDescent="0.2">
      <c r="A5059">
        <v>57.06</v>
      </c>
      <c r="B5059">
        <v>442</v>
      </c>
    </row>
    <row r="5060" spans="1:2" x14ac:dyDescent="0.2">
      <c r="A5060">
        <v>57.070300000000003</v>
      </c>
      <c r="B5060">
        <v>477</v>
      </c>
    </row>
    <row r="5061" spans="1:2" x14ac:dyDescent="0.2">
      <c r="A5061">
        <v>57.080599999999997</v>
      </c>
      <c r="B5061">
        <v>450</v>
      </c>
    </row>
    <row r="5062" spans="1:2" x14ac:dyDescent="0.2">
      <c r="A5062">
        <v>57.090899999999998</v>
      </c>
      <c r="B5062">
        <v>500</v>
      </c>
    </row>
    <row r="5063" spans="1:2" x14ac:dyDescent="0.2">
      <c r="A5063">
        <v>57.101199999999999</v>
      </c>
      <c r="B5063">
        <v>442</v>
      </c>
    </row>
    <row r="5064" spans="1:2" x14ac:dyDescent="0.2">
      <c r="A5064">
        <v>57.111499999999999</v>
      </c>
      <c r="B5064">
        <v>464</v>
      </c>
    </row>
    <row r="5065" spans="1:2" x14ac:dyDescent="0.2">
      <c r="A5065">
        <v>57.1218</v>
      </c>
      <c r="B5065">
        <v>465</v>
      </c>
    </row>
    <row r="5066" spans="1:2" x14ac:dyDescent="0.2">
      <c r="A5066">
        <v>57.132100000000001</v>
      </c>
      <c r="B5066">
        <v>431</v>
      </c>
    </row>
    <row r="5067" spans="1:2" x14ac:dyDescent="0.2">
      <c r="A5067">
        <v>57.142400000000002</v>
      </c>
      <c r="B5067">
        <v>453</v>
      </c>
    </row>
    <row r="5068" spans="1:2" x14ac:dyDescent="0.2">
      <c r="A5068">
        <v>57.152700000000003</v>
      </c>
      <c r="B5068">
        <v>469</v>
      </c>
    </row>
    <row r="5069" spans="1:2" x14ac:dyDescent="0.2">
      <c r="A5069">
        <v>57.162999999999997</v>
      </c>
      <c r="B5069">
        <v>412</v>
      </c>
    </row>
    <row r="5070" spans="1:2" x14ac:dyDescent="0.2">
      <c r="A5070">
        <v>57.173299999999998</v>
      </c>
      <c r="B5070">
        <v>432</v>
      </c>
    </row>
    <row r="5071" spans="1:2" x14ac:dyDescent="0.2">
      <c r="A5071">
        <v>57.183599999999998</v>
      </c>
      <c r="B5071">
        <v>483</v>
      </c>
    </row>
    <row r="5072" spans="1:2" x14ac:dyDescent="0.2">
      <c r="A5072">
        <v>57.193899999999999</v>
      </c>
      <c r="B5072">
        <v>448</v>
      </c>
    </row>
    <row r="5073" spans="1:2" x14ac:dyDescent="0.2">
      <c r="A5073">
        <v>57.204099999999997</v>
      </c>
      <c r="B5073">
        <v>420</v>
      </c>
    </row>
    <row r="5074" spans="1:2" x14ac:dyDescent="0.2">
      <c r="A5074">
        <v>57.214399999999998</v>
      </c>
      <c r="B5074">
        <v>458</v>
      </c>
    </row>
    <row r="5075" spans="1:2" x14ac:dyDescent="0.2">
      <c r="A5075">
        <v>57.224699999999999</v>
      </c>
      <c r="B5075">
        <v>457</v>
      </c>
    </row>
    <row r="5076" spans="1:2" x14ac:dyDescent="0.2">
      <c r="A5076">
        <v>57.234999999999999</v>
      </c>
      <c r="B5076">
        <v>480</v>
      </c>
    </row>
    <row r="5077" spans="1:2" x14ac:dyDescent="0.2">
      <c r="A5077">
        <v>57.2453</v>
      </c>
      <c r="B5077">
        <v>478</v>
      </c>
    </row>
    <row r="5078" spans="1:2" x14ac:dyDescent="0.2">
      <c r="A5078">
        <v>57.255600000000001</v>
      </c>
      <c r="B5078">
        <v>446</v>
      </c>
    </row>
    <row r="5079" spans="1:2" x14ac:dyDescent="0.2">
      <c r="A5079">
        <v>57.265900000000002</v>
      </c>
      <c r="B5079">
        <v>492</v>
      </c>
    </row>
    <row r="5080" spans="1:2" x14ac:dyDescent="0.2">
      <c r="A5080">
        <v>57.276200000000003</v>
      </c>
      <c r="B5080">
        <v>474</v>
      </c>
    </row>
    <row r="5081" spans="1:2" x14ac:dyDescent="0.2">
      <c r="A5081">
        <v>57.286499999999997</v>
      </c>
      <c r="B5081">
        <v>479</v>
      </c>
    </row>
    <row r="5082" spans="1:2" x14ac:dyDescent="0.2">
      <c r="A5082">
        <v>57.296799999999998</v>
      </c>
      <c r="B5082">
        <v>454</v>
      </c>
    </row>
    <row r="5083" spans="1:2" x14ac:dyDescent="0.2">
      <c r="A5083">
        <v>57.307099999999998</v>
      </c>
      <c r="B5083">
        <v>461</v>
      </c>
    </row>
    <row r="5084" spans="1:2" x14ac:dyDescent="0.2">
      <c r="A5084">
        <v>57.317399999999999</v>
      </c>
      <c r="B5084">
        <v>455</v>
      </c>
    </row>
    <row r="5085" spans="1:2" x14ac:dyDescent="0.2">
      <c r="A5085">
        <v>57.3277</v>
      </c>
      <c r="B5085">
        <v>434</v>
      </c>
    </row>
    <row r="5086" spans="1:2" x14ac:dyDescent="0.2">
      <c r="A5086">
        <v>57.337899999999998</v>
      </c>
      <c r="B5086">
        <v>490</v>
      </c>
    </row>
    <row r="5087" spans="1:2" x14ac:dyDescent="0.2">
      <c r="A5087">
        <v>57.348199999999999</v>
      </c>
      <c r="B5087">
        <v>446</v>
      </c>
    </row>
    <row r="5088" spans="1:2" x14ac:dyDescent="0.2">
      <c r="A5088">
        <v>57.358499999999999</v>
      </c>
      <c r="B5088">
        <v>503</v>
      </c>
    </row>
    <row r="5089" spans="1:2" x14ac:dyDescent="0.2">
      <c r="A5089">
        <v>57.3688</v>
      </c>
      <c r="B5089">
        <v>419</v>
      </c>
    </row>
    <row r="5090" spans="1:2" x14ac:dyDescent="0.2">
      <c r="A5090">
        <v>57.379100000000001</v>
      </c>
      <c r="B5090">
        <v>460</v>
      </c>
    </row>
    <row r="5091" spans="1:2" x14ac:dyDescent="0.2">
      <c r="A5091">
        <v>57.389400000000002</v>
      </c>
      <c r="B5091">
        <v>428</v>
      </c>
    </row>
    <row r="5092" spans="1:2" x14ac:dyDescent="0.2">
      <c r="A5092">
        <v>57.399700000000003</v>
      </c>
      <c r="B5092">
        <v>440</v>
      </c>
    </row>
    <row r="5093" spans="1:2" x14ac:dyDescent="0.2">
      <c r="A5093">
        <v>57.41</v>
      </c>
      <c r="B5093">
        <v>456</v>
      </c>
    </row>
    <row r="5094" spans="1:2" x14ac:dyDescent="0.2">
      <c r="A5094">
        <v>57.420299999999997</v>
      </c>
      <c r="B5094">
        <v>418</v>
      </c>
    </row>
    <row r="5095" spans="1:2" x14ac:dyDescent="0.2">
      <c r="A5095">
        <v>57.430599999999998</v>
      </c>
      <c r="B5095">
        <v>434</v>
      </c>
    </row>
    <row r="5096" spans="1:2" x14ac:dyDescent="0.2">
      <c r="A5096">
        <v>57.440899999999999</v>
      </c>
      <c r="B5096">
        <v>442</v>
      </c>
    </row>
    <row r="5097" spans="1:2" x14ac:dyDescent="0.2">
      <c r="A5097">
        <v>57.4512</v>
      </c>
      <c r="B5097">
        <v>445</v>
      </c>
    </row>
    <row r="5098" spans="1:2" x14ac:dyDescent="0.2">
      <c r="A5098">
        <v>57.461500000000001</v>
      </c>
      <c r="B5098">
        <v>479</v>
      </c>
    </row>
    <row r="5099" spans="1:2" x14ac:dyDescent="0.2">
      <c r="A5099">
        <v>57.471800000000002</v>
      </c>
      <c r="B5099">
        <v>461</v>
      </c>
    </row>
    <row r="5100" spans="1:2" x14ac:dyDescent="0.2">
      <c r="A5100">
        <v>57.481999999999999</v>
      </c>
      <c r="B5100">
        <v>465</v>
      </c>
    </row>
    <row r="5101" spans="1:2" x14ac:dyDescent="0.2">
      <c r="A5101">
        <v>57.4923</v>
      </c>
      <c r="B5101">
        <v>450</v>
      </c>
    </row>
    <row r="5102" spans="1:2" x14ac:dyDescent="0.2">
      <c r="A5102">
        <v>57.502600000000001</v>
      </c>
      <c r="B5102">
        <v>474</v>
      </c>
    </row>
    <row r="5103" spans="1:2" x14ac:dyDescent="0.2">
      <c r="A5103">
        <v>57.512900000000002</v>
      </c>
      <c r="B5103">
        <v>442</v>
      </c>
    </row>
    <row r="5104" spans="1:2" x14ac:dyDescent="0.2">
      <c r="A5104">
        <v>57.523200000000003</v>
      </c>
      <c r="B5104">
        <v>500</v>
      </c>
    </row>
    <row r="5105" spans="1:2" x14ac:dyDescent="0.2">
      <c r="A5105">
        <v>57.533499999999997</v>
      </c>
      <c r="B5105">
        <v>466</v>
      </c>
    </row>
    <row r="5106" spans="1:2" x14ac:dyDescent="0.2">
      <c r="A5106">
        <v>57.543799999999997</v>
      </c>
      <c r="B5106">
        <v>459</v>
      </c>
    </row>
    <row r="5107" spans="1:2" x14ac:dyDescent="0.2">
      <c r="A5107">
        <v>57.554099999999998</v>
      </c>
      <c r="B5107">
        <v>427</v>
      </c>
    </row>
    <row r="5108" spans="1:2" x14ac:dyDescent="0.2">
      <c r="A5108">
        <v>57.564399999999999</v>
      </c>
      <c r="B5108">
        <v>429</v>
      </c>
    </row>
    <row r="5109" spans="1:2" x14ac:dyDescent="0.2">
      <c r="A5109">
        <v>57.5747</v>
      </c>
      <c r="B5109">
        <v>452</v>
      </c>
    </row>
    <row r="5110" spans="1:2" x14ac:dyDescent="0.2">
      <c r="A5110">
        <v>57.585000000000001</v>
      </c>
      <c r="B5110">
        <v>495</v>
      </c>
    </row>
    <row r="5111" spans="1:2" x14ac:dyDescent="0.2">
      <c r="A5111">
        <v>57.595300000000002</v>
      </c>
      <c r="B5111">
        <v>480</v>
      </c>
    </row>
    <row r="5112" spans="1:2" x14ac:dyDescent="0.2">
      <c r="A5112">
        <v>57.605600000000003</v>
      </c>
      <c r="B5112">
        <v>431</v>
      </c>
    </row>
    <row r="5113" spans="1:2" x14ac:dyDescent="0.2">
      <c r="A5113">
        <v>57.6158</v>
      </c>
      <c r="B5113">
        <v>457</v>
      </c>
    </row>
    <row r="5114" spans="1:2" x14ac:dyDescent="0.2">
      <c r="A5114">
        <v>57.626100000000001</v>
      </c>
      <c r="B5114">
        <v>466</v>
      </c>
    </row>
    <row r="5115" spans="1:2" x14ac:dyDescent="0.2">
      <c r="A5115">
        <v>57.636400000000002</v>
      </c>
      <c r="B5115">
        <v>459</v>
      </c>
    </row>
    <row r="5116" spans="1:2" x14ac:dyDescent="0.2">
      <c r="A5116">
        <v>57.646700000000003</v>
      </c>
      <c r="B5116">
        <v>459</v>
      </c>
    </row>
    <row r="5117" spans="1:2" x14ac:dyDescent="0.2">
      <c r="A5117">
        <v>57.656999999999996</v>
      </c>
      <c r="B5117">
        <v>455</v>
      </c>
    </row>
    <row r="5118" spans="1:2" x14ac:dyDescent="0.2">
      <c r="A5118">
        <v>57.667299999999997</v>
      </c>
      <c r="B5118">
        <v>446</v>
      </c>
    </row>
    <row r="5119" spans="1:2" x14ac:dyDescent="0.2">
      <c r="A5119">
        <v>57.677599999999998</v>
      </c>
      <c r="B5119">
        <v>467</v>
      </c>
    </row>
    <row r="5120" spans="1:2" x14ac:dyDescent="0.2">
      <c r="A5120">
        <v>57.687899999999999</v>
      </c>
      <c r="B5120">
        <v>455</v>
      </c>
    </row>
    <row r="5121" spans="1:2" x14ac:dyDescent="0.2">
      <c r="A5121">
        <v>57.6982</v>
      </c>
      <c r="B5121">
        <v>448</v>
      </c>
    </row>
    <row r="5122" spans="1:2" x14ac:dyDescent="0.2">
      <c r="A5122">
        <v>57.708500000000001</v>
      </c>
      <c r="B5122">
        <v>508</v>
      </c>
    </row>
    <row r="5123" spans="1:2" x14ac:dyDescent="0.2">
      <c r="A5123">
        <v>57.718800000000002</v>
      </c>
      <c r="B5123">
        <v>479</v>
      </c>
    </row>
    <row r="5124" spans="1:2" x14ac:dyDescent="0.2">
      <c r="A5124">
        <v>57.729100000000003</v>
      </c>
      <c r="B5124">
        <v>474</v>
      </c>
    </row>
    <row r="5125" spans="1:2" x14ac:dyDescent="0.2">
      <c r="A5125">
        <v>57.739400000000003</v>
      </c>
      <c r="B5125">
        <v>460</v>
      </c>
    </row>
    <row r="5126" spans="1:2" x14ac:dyDescent="0.2">
      <c r="A5126">
        <v>57.749699999999997</v>
      </c>
      <c r="B5126">
        <v>492</v>
      </c>
    </row>
    <row r="5127" spans="1:2" x14ac:dyDescent="0.2">
      <c r="A5127">
        <v>57.759900000000002</v>
      </c>
      <c r="B5127">
        <v>483</v>
      </c>
    </row>
    <row r="5128" spans="1:2" x14ac:dyDescent="0.2">
      <c r="A5128">
        <v>57.770200000000003</v>
      </c>
      <c r="B5128">
        <v>502</v>
      </c>
    </row>
    <row r="5129" spans="1:2" x14ac:dyDescent="0.2">
      <c r="A5129">
        <v>57.780500000000004</v>
      </c>
      <c r="B5129">
        <v>476</v>
      </c>
    </row>
    <row r="5130" spans="1:2" x14ac:dyDescent="0.2">
      <c r="A5130">
        <v>57.790799999999997</v>
      </c>
      <c r="B5130">
        <v>482</v>
      </c>
    </row>
    <row r="5131" spans="1:2" x14ac:dyDescent="0.2">
      <c r="A5131">
        <v>57.801099999999998</v>
      </c>
      <c r="B5131">
        <v>421</v>
      </c>
    </row>
    <row r="5132" spans="1:2" x14ac:dyDescent="0.2">
      <c r="A5132">
        <v>57.811399999999999</v>
      </c>
      <c r="B5132">
        <v>459</v>
      </c>
    </row>
    <row r="5133" spans="1:2" x14ac:dyDescent="0.2">
      <c r="A5133">
        <v>57.8217</v>
      </c>
      <c r="B5133">
        <v>446</v>
      </c>
    </row>
    <row r="5134" spans="1:2" x14ac:dyDescent="0.2">
      <c r="A5134">
        <v>57.832000000000001</v>
      </c>
      <c r="B5134">
        <v>482</v>
      </c>
    </row>
    <row r="5135" spans="1:2" x14ac:dyDescent="0.2">
      <c r="A5135">
        <v>57.842300000000002</v>
      </c>
      <c r="B5135">
        <v>459</v>
      </c>
    </row>
    <row r="5136" spans="1:2" x14ac:dyDescent="0.2">
      <c r="A5136">
        <v>57.852600000000002</v>
      </c>
      <c r="B5136">
        <v>449</v>
      </c>
    </row>
    <row r="5137" spans="1:2" x14ac:dyDescent="0.2">
      <c r="A5137">
        <v>57.862900000000003</v>
      </c>
      <c r="B5137">
        <v>457</v>
      </c>
    </row>
    <row r="5138" spans="1:2" x14ac:dyDescent="0.2">
      <c r="A5138">
        <v>57.873199999999997</v>
      </c>
      <c r="B5138">
        <v>443</v>
      </c>
    </row>
    <row r="5139" spans="1:2" x14ac:dyDescent="0.2">
      <c r="A5139">
        <v>57.883499999999998</v>
      </c>
      <c r="B5139">
        <v>487</v>
      </c>
    </row>
    <row r="5140" spans="1:2" x14ac:dyDescent="0.2">
      <c r="A5140">
        <v>57.893799999999999</v>
      </c>
      <c r="B5140">
        <v>449</v>
      </c>
    </row>
    <row r="5141" spans="1:2" x14ac:dyDescent="0.2">
      <c r="A5141">
        <v>57.904000000000003</v>
      </c>
      <c r="B5141">
        <v>458</v>
      </c>
    </row>
    <row r="5142" spans="1:2" x14ac:dyDescent="0.2">
      <c r="A5142">
        <v>57.914299999999997</v>
      </c>
      <c r="B5142">
        <v>456</v>
      </c>
    </row>
    <row r="5143" spans="1:2" x14ac:dyDescent="0.2">
      <c r="A5143">
        <v>57.924599999999998</v>
      </c>
      <c r="B5143">
        <v>473</v>
      </c>
    </row>
    <row r="5144" spans="1:2" x14ac:dyDescent="0.2">
      <c r="A5144">
        <v>57.934899999999999</v>
      </c>
      <c r="B5144">
        <v>437</v>
      </c>
    </row>
    <row r="5145" spans="1:2" x14ac:dyDescent="0.2">
      <c r="A5145">
        <v>57.9452</v>
      </c>
      <c r="B5145">
        <v>437</v>
      </c>
    </row>
    <row r="5146" spans="1:2" x14ac:dyDescent="0.2">
      <c r="A5146">
        <v>57.955500000000001</v>
      </c>
      <c r="B5146">
        <v>436</v>
      </c>
    </row>
    <row r="5147" spans="1:2" x14ac:dyDescent="0.2">
      <c r="A5147">
        <v>57.965800000000002</v>
      </c>
      <c r="B5147">
        <v>451</v>
      </c>
    </row>
    <row r="5148" spans="1:2" x14ac:dyDescent="0.2">
      <c r="A5148">
        <v>57.976100000000002</v>
      </c>
      <c r="B5148">
        <v>451</v>
      </c>
    </row>
    <row r="5149" spans="1:2" x14ac:dyDescent="0.2">
      <c r="A5149">
        <v>57.986400000000003</v>
      </c>
      <c r="B5149">
        <v>464</v>
      </c>
    </row>
    <row r="5150" spans="1:2" x14ac:dyDescent="0.2">
      <c r="A5150">
        <v>57.996699999999997</v>
      </c>
      <c r="B5150">
        <v>453</v>
      </c>
    </row>
    <row r="5151" spans="1:2" x14ac:dyDescent="0.2">
      <c r="A5151">
        <v>58.006999999999998</v>
      </c>
      <c r="B5151">
        <v>436</v>
      </c>
    </row>
    <row r="5152" spans="1:2" x14ac:dyDescent="0.2">
      <c r="A5152">
        <v>58.017299999999999</v>
      </c>
      <c r="B5152">
        <v>477</v>
      </c>
    </row>
    <row r="5153" spans="1:2" x14ac:dyDescent="0.2">
      <c r="A5153">
        <v>58.0276</v>
      </c>
      <c r="B5153">
        <v>467</v>
      </c>
    </row>
    <row r="5154" spans="1:2" x14ac:dyDescent="0.2">
      <c r="A5154">
        <v>58.037799999999997</v>
      </c>
      <c r="B5154">
        <v>467</v>
      </c>
    </row>
    <row r="5155" spans="1:2" x14ac:dyDescent="0.2">
      <c r="A5155">
        <v>58.048099999999998</v>
      </c>
      <c r="B5155">
        <v>487</v>
      </c>
    </row>
    <row r="5156" spans="1:2" x14ac:dyDescent="0.2">
      <c r="A5156">
        <v>58.058399999999999</v>
      </c>
      <c r="B5156">
        <v>458</v>
      </c>
    </row>
    <row r="5157" spans="1:2" x14ac:dyDescent="0.2">
      <c r="A5157">
        <v>58.0687</v>
      </c>
      <c r="B5157">
        <v>436</v>
      </c>
    </row>
    <row r="5158" spans="1:2" x14ac:dyDescent="0.2">
      <c r="A5158">
        <v>58.079000000000001</v>
      </c>
      <c r="B5158">
        <v>488</v>
      </c>
    </row>
    <row r="5159" spans="1:2" x14ac:dyDescent="0.2">
      <c r="A5159">
        <v>58.089300000000001</v>
      </c>
      <c r="B5159">
        <v>479</v>
      </c>
    </row>
    <row r="5160" spans="1:2" x14ac:dyDescent="0.2">
      <c r="A5160">
        <v>58.099600000000002</v>
      </c>
      <c r="B5160">
        <v>470</v>
      </c>
    </row>
    <row r="5161" spans="1:2" x14ac:dyDescent="0.2">
      <c r="A5161">
        <v>58.109900000000003</v>
      </c>
      <c r="B5161">
        <v>490</v>
      </c>
    </row>
    <row r="5162" spans="1:2" x14ac:dyDescent="0.2">
      <c r="A5162">
        <v>58.120199999999997</v>
      </c>
      <c r="B5162">
        <v>477</v>
      </c>
    </row>
    <row r="5163" spans="1:2" x14ac:dyDescent="0.2">
      <c r="A5163">
        <v>58.130499999999998</v>
      </c>
      <c r="B5163">
        <v>472</v>
      </c>
    </row>
    <row r="5164" spans="1:2" x14ac:dyDescent="0.2">
      <c r="A5164">
        <v>58.140799999999999</v>
      </c>
      <c r="B5164">
        <v>511</v>
      </c>
    </row>
    <row r="5165" spans="1:2" x14ac:dyDescent="0.2">
      <c r="A5165">
        <v>58.1511</v>
      </c>
      <c r="B5165">
        <v>459</v>
      </c>
    </row>
    <row r="5166" spans="1:2" x14ac:dyDescent="0.2">
      <c r="A5166">
        <v>58.1614</v>
      </c>
      <c r="B5166">
        <v>466</v>
      </c>
    </row>
    <row r="5167" spans="1:2" x14ac:dyDescent="0.2">
      <c r="A5167">
        <v>58.171700000000001</v>
      </c>
      <c r="B5167">
        <v>486</v>
      </c>
    </row>
    <row r="5168" spans="1:2" x14ac:dyDescent="0.2">
      <c r="A5168">
        <v>58.181899999999999</v>
      </c>
      <c r="B5168">
        <v>472</v>
      </c>
    </row>
    <row r="5169" spans="1:2" x14ac:dyDescent="0.2">
      <c r="A5169">
        <v>58.1922</v>
      </c>
      <c r="B5169">
        <v>469</v>
      </c>
    </row>
    <row r="5170" spans="1:2" x14ac:dyDescent="0.2">
      <c r="A5170">
        <v>58.202500000000001</v>
      </c>
      <c r="B5170">
        <v>473</v>
      </c>
    </row>
    <row r="5171" spans="1:2" x14ac:dyDescent="0.2">
      <c r="A5171">
        <v>58.212800000000001</v>
      </c>
      <c r="B5171">
        <v>447</v>
      </c>
    </row>
    <row r="5172" spans="1:2" x14ac:dyDescent="0.2">
      <c r="A5172">
        <v>58.223100000000002</v>
      </c>
      <c r="B5172">
        <v>488</v>
      </c>
    </row>
    <row r="5173" spans="1:2" x14ac:dyDescent="0.2">
      <c r="A5173">
        <v>58.233400000000003</v>
      </c>
      <c r="B5173">
        <v>499</v>
      </c>
    </row>
    <row r="5174" spans="1:2" x14ac:dyDescent="0.2">
      <c r="A5174">
        <v>58.243699999999997</v>
      </c>
      <c r="B5174">
        <v>431</v>
      </c>
    </row>
    <row r="5175" spans="1:2" x14ac:dyDescent="0.2">
      <c r="A5175">
        <v>58.253999999999998</v>
      </c>
      <c r="B5175">
        <v>496</v>
      </c>
    </row>
    <row r="5176" spans="1:2" x14ac:dyDescent="0.2">
      <c r="A5176">
        <v>58.264299999999999</v>
      </c>
      <c r="B5176">
        <v>507</v>
      </c>
    </row>
    <row r="5177" spans="1:2" x14ac:dyDescent="0.2">
      <c r="A5177">
        <v>58.2746</v>
      </c>
      <c r="B5177">
        <v>517</v>
      </c>
    </row>
    <row r="5178" spans="1:2" x14ac:dyDescent="0.2">
      <c r="A5178">
        <v>58.2849</v>
      </c>
      <c r="B5178">
        <v>503</v>
      </c>
    </row>
    <row r="5179" spans="1:2" x14ac:dyDescent="0.2">
      <c r="A5179">
        <v>58.295200000000001</v>
      </c>
      <c r="B5179">
        <v>526</v>
      </c>
    </row>
    <row r="5180" spans="1:2" x14ac:dyDescent="0.2">
      <c r="A5180">
        <v>58.305500000000002</v>
      </c>
      <c r="B5180">
        <v>485</v>
      </c>
    </row>
    <row r="5181" spans="1:2" x14ac:dyDescent="0.2">
      <c r="A5181">
        <v>58.3157</v>
      </c>
      <c r="B5181">
        <v>495</v>
      </c>
    </row>
    <row r="5182" spans="1:2" x14ac:dyDescent="0.2">
      <c r="A5182">
        <v>58.326000000000001</v>
      </c>
      <c r="B5182">
        <v>487</v>
      </c>
    </row>
    <row r="5183" spans="1:2" x14ac:dyDescent="0.2">
      <c r="A5183">
        <v>58.336300000000001</v>
      </c>
      <c r="B5183">
        <v>483</v>
      </c>
    </row>
    <row r="5184" spans="1:2" x14ac:dyDescent="0.2">
      <c r="A5184">
        <v>58.346600000000002</v>
      </c>
      <c r="B5184">
        <v>475</v>
      </c>
    </row>
    <row r="5185" spans="1:2" x14ac:dyDescent="0.2">
      <c r="A5185">
        <v>58.356900000000003</v>
      </c>
      <c r="B5185">
        <v>500</v>
      </c>
    </row>
    <row r="5186" spans="1:2" x14ac:dyDescent="0.2">
      <c r="A5186">
        <v>58.367199999999997</v>
      </c>
      <c r="B5186">
        <v>495</v>
      </c>
    </row>
    <row r="5187" spans="1:2" x14ac:dyDescent="0.2">
      <c r="A5187">
        <v>58.377499999999998</v>
      </c>
      <c r="B5187">
        <v>493</v>
      </c>
    </row>
    <row r="5188" spans="1:2" x14ac:dyDescent="0.2">
      <c r="A5188">
        <v>58.387799999999999</v>
      </c>
      <c r="B5188">
        <v>469</v>
      </c>
    </row>
    <row r="5189" spans="1:2" x14ac:dyDescent="0.2">
      <c r="A5189">
        <v>58.398099999999999</v>
      </c>
      <c r="B5189">
        <v>538</v>
      </c>
    </row>
    <row r="5190" spans="1:2" x14ac:dyDescent="0.2">
      <c r="A5190">
        <v>58.4084</v>
      </c>
      <c r="B5190">
        <v>508</v>
      </c>
    </row>
    <row r="5191" spans="1:2" x14ac:dyDescent="0.2">
      <c r="A5191">
        <v>58.418700000000001</v>
      </c>
      <c r="B5191">
        <v>510</v>
      </c>
    </row>
    <row r="5192" spans="1:2" x14ac:dyDescent="0.2">
      <c r="A5192">
        <v>58.429000000000002</v>
      </c>
      <c r="B5192">
        <v>559</v>
      </c>
    </row>
    <row r="5193" spans="1:2" x14ac:dyDescent="0.2">
      <c r="A5193">
        <v>58.439300000000003</v>
      </c>
      <c r="B5193">
        <v>527</v>
      </c>
    </row>
    <row r="5194" spans="1:2" x14ac:dyDescent="0.2">
      <c r="A5194">
        <v>58.449599999999997</v>
      </c>
      <c r="B5194">
        <v>541</v>
      </c>
    </row>
    <row r="5195" spans="1:2" x14ac:dyDescent="0.2">
      <c r="A5195">
        <v>58.459800000000001</v>
      </c>
      <c r="B5195">
        <v>546</v>
      </c>
    </row>
    <row r="5196" spans="1:2" x14ac:dyDescent="0.2">
      <c r="A5196">
        <v>58.470100000000002</v>
      </c>
      <c r="B5196">
        <v>484</v>
      </c>
    </row>
    <row r="5197" spans="1:2" x14ac:dyDescent="0.2">
      <c r="A5197">
        <v>58.480400000000003</v>
      </c>
      <c r="B5197">
        <v>556</v>
      </c>
    </row>
    <row r="5198" spans="1:2" x14ac:dyDescent="0.2">
      <c r="A5198">
        <v>58.490699999999997</v>
      </c>
      <c r="B5198">
        <v>516</v>
      </c>
    </row>
    <row r="5199" spans="1:2" x14ac:dyDescent="0.2">
      <c r="A5199">
        <v>58.500999999999998</v>
      </c>
      <c r="B5199">
        <v>497</v>
      </c>
    </row>
    <row r="5200" spans="1:2" x14ac:dyDescent="0.2">
      <c r="A5200">
        <v>58.511299999999999</v>
      </c>
      <c r="B5200">
        <v>518</v>
      </c>
    </row>
    <row r="5201" spans="1:2" x14ac:dyDescent="0.2">
      <c r="A5201">
        <v>58.521599999999999</v>
      </c>
      <c r="B5201">
        <v>503</v>
      </c>
    </row>
    <row r="5202" spans="1:2" x14ac:dyDescent="0.2">
      <c r="A5202">
        <v>58.5319</v>
      </c>
      <c r="B5202">
        <v>520</v>
      </c>
    </row>
    <row r="5203" spans="1:2" x14ac:dyDescent="0.2">
      <c r="A5203">
        <v>58.542200000000001</v>
      </c>
      <c r="B5203">
        <v>514</v>
      </c>
    </row>
    <row r="5204" spans="1:2" x14ac:dyDescent="0.2">
      <c r="A5204">
        <v>58.552500000000002</v>
      </c>
      <c r="B5204">
        <v>542</v>
      </c>
    </row>
    <row r="5205" spans="1:2" x14ac:dyDescent="0.2">
      <c r="A5205">
        <v>58.562800000000003</v>
      </c>
      <c r="B5205">
        <v>519</v>
      </c>
    </row>
    <row r="5206" spans="1:2" x14ac:dyDescent="0.2">
      <c r="A5206">
        <v>58.573099999999997</v>
      </c>
      <c r="B5206">
        <v>497</v>
      </c>
    </row>
    <row r="5207" spans="1:2" x14ac:dyDescent="0.2">
      <c r="A5207">
        <v>58.583399999999997</v>
      </c>
      <c r="B5207">
        <v>548</v>
      </c>
    </row>
    <row r="5208" spans="1:2" x14ac:dyDescent="0.2">
      <c r="A5208">
        <v>58.593600000000002</v>
      </c>
      <c r="B5208">
        <v>524</v>
      </c>
    </row>
    <row r="5209" spans="1:2" x14ac:dyDescent="0.2">
      <c r="A5209">
        <v>58.603900000000003</v>
      </c>
      <c r="B5209">
        <v>499</v>
      </c>
    </row>
    <row r="5210" spans="1:2" x14ac:dyDescent="0.2">
      <c r="A5210">
        <v>58.614199999999997</v>
      </c>
      <c r="B5210">
        <v>540</v>
      </c>
    </row>
    <row r="5211" spans="1:2" x14ac:dyDescent="0.2">
      <c r="A5211">
        <v>58.624499999999998</v>
      </c>
      <c r="B5211">
        <v>458</v>
      </c>
    </row>
    <row r="5212" spans="1:2" x14ac:dyDescent="0.2">
      <c r="A5212">
        <v>58.634799999999998</v>
      </c>
      <c r="B5212">
        <v>526</v>
      </c>
    </row>
    <row r="5213" spans="1:2" x14ac:dyDescent="0.2">
      <c r="A5213">
        <v>58.645099999999999</v>
      </c>
      <c r="B5213">
        <v>505</v>
      </c>
    </row>
    <row r="5214" spans="1:2" x14ac:dyDescent="0.2">
      <c r="A5214">
        <v>58.6554</v>
      </c>
      <c r="B5214">
        <v>513</v>
      </c>
    </row>
    <row r="5215" spans="1:2" x14ac:dyDescent="0.2">
      <c r="A5215">
        <v>58.665700000000001</v>
      </c>
      <c r="B5215">
        <v>460</v>
      </c>
    </row>
    <row r="5216" spans="1:2" x14ac:dyDescent="0.2">
      <c r="A5216">
        <v>58.676000000000002</v>
      </c>
      <c r="B5216">
        <v>513</v>
      </c>
    </row>
    <row r="5217" spans="1:2" x14ac:dyDescent="0.2">
      <c r="A5217">
        <v>58.686300000000003</v>
      </c>
      <c r="B5217">
        <v>514</v>
      </c>
    </row>
    <row r="5218" spans="1:2" x14ac:dyDescent="0.2">
      <c r="A5218">
        <v>58.696599999999997</v>
      </c>
      <c r="B5218">
        <v>514</v>
      </c>
    </row>
    <row r="5219" spans="1:2" x14ac:dyDescent="0.2">
      <c r="A5219">
        <v>58.706899999999997</v>
      </c>
      <c r="B5219">
        <v>534</v>
      </c>
    </row>
    <row r="5220" spans="1:2" x14ac:dyDescent="0.2">
      <c r="A5220">
        <v>58.717199999999998</v>
      </c>
      <c r="B5220">
        <v>500</v>
      </c>
    </row>
    <row r="5221" spans="1:2" x14ac:dyDescent="0.2">
      <c r="A5221">
        <v>58.727499999999999</v>
      </c>
      <c r="B5221">
        <v>511</v>
      </c>
    </row>
    <row r="5222" spans="1:2" x14ac:dyDescent="0.2">
      <c r="A5222">
        <v>58.737699999999997</v>
      </c>
      <c r="B5222">
        <v>505</v>
      </c>
    </row>
    <row r="5223" spans="1:2" x14ac:dyDescent="0.2">
      <c r="A5223">
        <v>58.747999999999998</v>
      </c>
      <c r="B5223">
        <v>508</v>
      </c>
    </row>
    <row r="5224" spans="1:2" x14ac:dyDescent="0.2">
      <c r="A5224">
        <v>58.758299999999998</v>
      </c>
      <c r="B5224">
        <v>533</v>
      </c>
    </row>
    <row r="5225" spans="1:2" x14ac:dyDescent="0.2">
      <c r="A5225">
        <v>58.768599999999999</v>
      </c>
      <c r="B5225">
        <v>525</v>
      </c>
    </row>
    <row r="5226" spans="1:2" x14ac:dyDescent="0.2">
      <c r="A5226">
        <v>58.7789</v>
      </c>
      <c r="B5226">
        <v>486</v>
      </c>
    </row>
    <row r="5227" spans="1:2" x14ac:dyDescent="0.2">
      <c r="A5227">
        <v>58.789200000000001</v>
      </c>
      <c r="B5227">
        <v>479</v>
      </c>
    </row>
    <row r="5228" spans="1:2" x14ac:dyDescent="0.2">
      <c r="A5228">
        <v>58.799500000000002</v>
      </c>
      <c r="B5228">
        <v>478</v>
      </c>
    </row>
    <row r="5229" spans="1:2" x14ac:dyDescent="0.2">
      <c r="A5229">
        <v>58.809800000000003</v>
      </c>
      <c r="B5229">
        <v>528</v>
      </c>
    </row>
    <row r="5230" spans="1:2" x14ac:dyDescent="0.2">
      <c r="A5230">
        <v>58.820099999999996</v>
      </c>
      <c r="B5230">
        <v>515</v>
      </c>
    </row>
    <row r="5231" spans="1:2" x14ac:dyDescent="0.2">
      <c r="A5231">
        <v>58.830399999999997</v>
      </c>
      <c r="B5231">
        <v>472</v>
      </c>
    </row>
    <row r="5232" spans="1:2" x14ac:dyDescent="0.2">
      <c r="A5232">
        <v>58.840699999999998</v>
      </c>
      <c r="B5232">
        <v>508</v>
      </c>
    </row>
    <row r="5233" spans="1:2" x14ac:dyDescent="0.2">
      <c r="A5233">
        <v>58.850999999999999</v>
      </c>
      <c r="B5233">
        <v>466</v>
      </c>
    </row>
    <row r="5234" spans="1:2" x14ac:dyDescent="0.2">
      <c r="A5234">
        <v>58.8613</v>
      </c>
      <c r="B5234">
        <v>478</v>
      </c>
    </row>
    <row r="5235" spans="1:2" x14ac:dyDescent="0.2">
      <c r="A5235">
        <v>58.871499999999997</v>
      </c>
      <c r="B5235">
        <v>493</v>
      </c>
    </row>
    <row r="5236" spans="1:2" x14ac:dyDescent="0.2">
      <c r="A5236">
        <v>58.881799999999998</v>
      </c>
      <c r="B5236">
        <v>447</v>
      </c>
    </row>
    <row r="5237" spans="1:2" x14ac:dyDescent="0.2">
      <c r="A5237">
        <v>58.892099999999999</v>
      </c>
      <c r="B5237">
        <v>495</v>
      </c>
    </row>
    <row r="5238" spans="1:2" x14ac:dyDescent="0.2">
      <c r="A5238">
        <v>58.9024</v>
      </c>
      <c r="B5238">
        <v>454</v>
      </c>
    </row>
    <row r="5239" spans="1:2" x14ac:dyDescent="0.2">
      <c r="A5239">
        <v>58.912700000000001</v>
      </c>
      <c r="B5239">
        <v>497</v>
      </c>
    </row>
    <row r="5240" spans="1:2" x14ac:dyDescent="0.2">
      <c r="A5240">
        <v>58.923000000000002</v>
      </c>
      <c r="B5240">
        <v>494</v>
      </c>
    </row>
    <row r="5241" spans="1:2" x14ac:dyDescent="0.2">
      <c r="A5241">
        <v>58.933300000000003</v>
      </c>
      <c r="B5241">
        <v>507</v>
      </c>
    </row>
    <row r="5242" spans="1:2" x14ac:dyDescent="0.2">
      <c r="A5242">
        <v>58.943600000000004</v>
      </c>
      <c r="B5242">
        <v>450</v>
      </c>
    </row>
    <row r="5243" spans="1:2" x14ac:dyDescent="0.2">
      <c r="A5243">
        <v>58.953899999999997</v>
      </c>
      <c r="B5243">
        <v>457</v>
      </c>
    </row>
    <row r="5244" spans="1:2" x14ac:dyDescent="0.2">
      <c r="A5244">
        <v>58.964199999999998</v>
      </c>
      <c r="B5244">
        <v>466</v>
      </c>
    </row>
    <row r="5245" spans="1:2" x14ac:dyDescent="0.2">
      <c r="A5245">
        <v>58.974499999999999</v>
      </c>
      <c r="B5245">
        <v>469</v>
      </c>
    </row>
    <row r="5246" spans="1:2" x14ac:dyDescent="0.2">
      <c r="A5246">
        <v>58.9848</v>
      </c>
      <c r="B5246">
        <v>483</v>
      </c>
    </row>
    <row r="5247" spans="1:2" x14ac:dyDescent="0.2">
      <c r="A5247">
        <v>58.995100000000001</v>
      </c>
      <c r="B5247">
        <v>481</v>
      </c>
    </row>
    <row r="5248" spans="1:2" x14ac:dyDescent="0.2">
      <c r="A5248">
        <v>59.005400000000002</v>
      </c>
      <c r="B5248">
        <v>474</v>
      </c>
    </row>
    <row r="5249" spans="1:2" x14ac:dyDescent="0.2">
      <c r="A5249">
        <v>59.015599999999999</v>
      </c>
      <c r="B5249">
        <v>481</v>
      </c>
    </row>
    <row r="5250" spans="1:2" x14ac:dyDescent="0.2">
      <c r="A5250">
        <v>59.0259</v>
      </c>
      <c r="B5250">
        <v>477</v>
      </c>
    </row>
    <row r="5251" spans="1:2" x14ac:dyDescent="0.2">
      <c r="A5251">
        <v>59.036200000000001</v>
      </c>
      <c r="B5251">
        <v>454</v>
      </c>
    </row>
    <row r="5252" spans="1:2" x14ac:dyDescent="0.2">
      <c r="A5252">
        <v>59.046500000000002</v>
      </c>
      <c r="B5252">
        <v>421</v>
      </c>
    </row>
    <row r="5253" spans="1:2" x14ac:dyDescent="0.2">
      <c r="A5253">
        <v>59.056800000000003</v>
      </c>
      <c r="B5253">
        <v>448</v>
      </c>
    </row>
    <row r="5254" spans="1:2" x14ac:dyDescent="0.2">
      <c r="A5254">
        <v>59.067100000000003</v>
      </c>
      <c r="B5254">
        <v>477</v>
      </c>
    </row>
    <row r="5255" spans="1:2" x14ac:dyDescent="0.2">
      <c r="A5255">
        <v>59.077399999999997</v>
      </c>
      <c r="B5255">
        <v>443</v>
      </c>
    </row>
    <row r="5256" spans="1:2" x14ac:dyDescent="0.2">
      <c r="A5256">
        <v>59.087699999999998</v>
      </c>
      <c r="B5256">
        <v>454</v>
      </c>
    </row>
    <row r="5257" spans="1:2" x14ac:dyDescent="0.2">
      <c r="A5257">
        <v>59.097999999999999</v>
      </c>
      <c r="B5257">
        <v>450</v>
      </c>
    </row>
    <row r="5258" spans="1:2" x14ac:dyDescent="0.2">
      <c r="A5258">
        <v>59.1083</v>
      </c>
      <c r="B5258">
        <v>428</v>
      </c>
    </row>
    <row r="5259" spans="1:2" x14ac:dyDescent="0.2">
      <c r="A5259">
        <v>59.118600000000001</v>
      </c>
      <c r="B5259">
        <v>478</v>
      </c>
    </row>
    <row r="5260" spans="1:2" x14ac:dyDescent="0.2">
      <c r="A5260">
        <v>59.128900000000002</v>
      </c>
      <c r="B5260">
        <v>468</v>
      </c>
    </row>
    <row r="5261" spans="1:2" x14ac:dyDescent="0.2">
      <c r="A5261">
        <v>59.139200000000002</v>
      </c>
      <c r="B5261">
        <v>451</v>
      </c>
    </row>
    <row r="5262" spans="1:2" x14ac:dyDescent="0.2">
      <c r="A5262">
        <v>59.1494</v>
      </c>
      <c r="B5262">
        <v>450</v>
      </c>
    </row>
    <row r="5263" spans="1:2" x14ac:dyDescent="0.2">
      <c r="A5263">
        <v>59.159700000000001</v>
      </c>
      <c r="B5263">
        <v>460</v>
      </c>
    </row>
    <row r="5264" spans="1:2" x14ac:dyDescent="0.2">
      <c r="A5264">
        <v>59.17</v>
      </c>
      <c r="B5264">
        <v>417</v>
      </c>
    </row>
    <row r="5265" spans="1:2" x14ac:dyDescent="0.2">
      <c r="A5265">
        <v>59.180300000000003</v>
      </c>
      <c r="B5265">
        <v>479</v>
      </c>
    </row>
    <row r="5266" spans="1:2" x14ac:dyDescent="0.2">
      <c r="A5266">
        <v>59.190600000000003</v>
      </c>
      <c r="B5266">
        <v>451</v>
      </c>
    </row>
    <row r="5267" spans="1:2" x14ac:dyDescent="0.2">
      <c r="A5267">
        <v>59.200899999999997</v>
      </c>
      <c r="B5267">
        <v>485</v>
      </c>
    </row>
    <row r="5268" spans="1:2" x14ac:dyDescent="0.2">
      <c r="A5268">
        <v>59.211199999999998</v>
      </c>
      <c r="B5268">
        <v>456</v>
      </c>
    </row>
    <row r="5269" spans="1:2" x14ac:dyDescent="0.2">
      <c r="A5269">
        <v>59.221499999999999</v>
      </c>
      <c r="B5269">
        <v>444</v>
      </c>
    </row>
    <row r="5270" spans="1:2" x14ac:dyDescent="0.2">
      <c r="A5270">
        <v>59.2318</v>
      </c>
      <c r="B5270">
        <v>423</v>
      </c>
    </row>
    <row r="5271" spans="1:2" x14ac:dyDescent="0.2">
      <c r="A5271">
        <v>59.242100000000001</v>
      </c>
      <c r="B5271">
        <v>476</v>
      </c>
    </row>
    <row r="5272" spans="1:2" x14ac:dyDescent="0.2">
      <c r="A5272">
        <v>59.252400000000002</v>
      </c>
      <c r="B5272">
        <v>496</v>
      </c>
    </row>
    <row r="5273" spans="1:2" x14ac:dyDescent="0.2">
      <c r="A5273">
        <v>59.262700000000002</v>
      </c>
      <c r="B5273">
        <v>446</v>
      </c>
    </row>
    <row r="5274" spans="1:2" x14ac:dyDescent="0.2">
      <c r="A5274">
        <v>59.273000000000003</v>
      </c>
      <c r="B5274">
        <v>458</v>
      </c>
    </row>
    <row r="5275" spans="1:2" x14ac:dyDescent="0.2">
      <c r="A5275">
        <v>59.283299999999997</v>
      </c>
      <c r="B5275">
        <v>481</v>
      </c>
    </row>
    <row r="5276" spans="1:2" x14ac:dyDescent="0.2">
      <c r="A5276">
        <v>59.293500000000002</v>
      </c>
      <c r="B5276">
        <v>447</v>
      </c>
    </row>
    <row r="5277" spans="1:2" x14ac:dyDescent="0.2">
      <c r="A5277">
        <v>59.303800000000003</v>
      </c>
      <c r="B5277">
        <v>451</v>
      </c>
    </row>
    <row r="5278" spans="1:2" x14ac:dyDescent="0.2">
      <c r="A5278">
        <v>59.314100000000003</v>
      </c>
      <c r="B5278">
        <v>471</v>
      </c>
    </row>
    <row r="5279" spans="1:2" x14ac:dyDescent="0.2">
      <c r="A5279">
        <v>59.324399999999997</v>
      </c>
      <c r="B5279">
        <v>483</v>
      </c>
    </row>
    <row r="5280" spans="1:2" x14ac:dyDescent="0.2">
      <c r="A5280">
        <v>59.334699999999998</v>
      </c>
      <c r="B5280">
        <v>511</v>
      </c>
    </row>
    <row r="5281" spans="1:2" x14ac:dyDescent="0.2">
      <c r="A5281">
        <v>59.344999999999999</v>
      </c>
      <c r="B5281">
        <v>478</v>
      </c>
    </row>
    <row r="5282" spans="1:2" x14ac:dyDescent="0.2">
      <c r="A5282">
        <v>59.3553</v>
      </c>
      <c r="B5282">
        <v>499</v>
      </c>
    </row>
    <row r="5283" spans="1:2" x14ac:dyDescent="0.2">
      <c r="A5283">
        <v>59.365600000000001</v>
      </c>
      <c r="B5283">
        <v>479</v>
      </c>
    </row>
    <row r="5284" spans="1:2" x14ac:dyDescent="0.2">
      <c r="A5284">
        <v>59.375900000000001</v>
      </c>
      <c r="B5284">
        <v>478</v>
      </c>
    </row>
    <row r="5285" spans="1:2" x14ac:dyDescent="0.2">
      <c r="A5285">
        <v>59.386200000000002</v>
      </c>
      <c r="B5285">
        <v>470</v>
      </c>
    </row>
    <row r="5286" spans="1:2" x14ac:dyDescent="0.2">
      <c r="A5286">
        <v>59.396500000000003</v>
      </c>
      <c r="B5286">
        <v>532</v>
      </c>
    </row>
    <row r="5287" spans="1:2" x14ac:dyDescent="0.2">
      <c r="A5287">
        <v>59.406799999999997</v>
      </c>
      <c r="B5287">
        <v>478</v>
      </c>
    </row>
    <row r="5288" spans="1:2" x14ac:dyDescent="0.2">
      <c r="A5288">
        <v>59.417099999999998</v>
      </c>
      <c r="B5288">
        <v>514</v>
      </c>
    </row>
    <row r="5289" spans="1:2" x14ac:dyDescent="0.2">
      <c r="A5289">
        <v>59.427300000000002</v>
      </c>
      <c r="B5289">
        <v>551</v>
      </c>
    </row>
    <row r="5290" spans="1:2" x14ac:dyDescent="0.2">
      <c r="A5290">
        <v>59.437600000000003</v>
      </c>
      <c r="B5290">
        <v>491</v>
      </c>
    </row>
    <row r="5291" spans="1:2" x14ac:dyDescent="0.2">
      <c r="A5291">
        <v>59.447899999999997</v>
      </c>
      <c r="B5291">
        <v>527</v>
      </c>
    </row>
    <row r="5292" spans="1:2" x14ac:dyDescent="0.2">
      <c r="A5292">
        <v>59.458199999999998</v>
      </c>
      <c r="B5292">
        <v>502</v>
      </c>
    </row>
    <row r="5293" spans="1:2" x14ac:dyDescent="0.2">
      <c r="A5293">
        <v>59.468499999999999</v>
      </c>
      <c r="B5293">
        <v>482</v>
      </c>
    </row>
    <row r="5294" spans="1:2" x14ac:dyDescent="0.2">
      <c r="A5294">
        <v>59.4788</v>
      </c>
      <c r="B5294">
        <v>561</v>
      </c>
    </row>
    <row r="5295" spans="1:2" x14ac:dyDescent="0.2">
      <c r="A5295">
        <v>59.489100000000001</v>
      </c>
      <c r="B5295">
        <v>535</v>
      </c>
    </row>
    <row r="5296" spans="1:2" x14ac:dyDescent="0.2">
      <c r="A5296">
        <v>59.499400000000001</v>
      </c>
      <c r="B5296">
        <v>526</v>
      </c>
    </row>
    <row r="5297" spans="1:2" x14ac:dyDescent="0.2">
      <c r="A5297">
        <v>59.509700000000002</v>
      </c>
      <c r="B5297">
        <v>463</v>
      </c>
    </row>
    <row r="5298" spans="1:2" x14ac:dyDescent="0.2">
      <c r="A5298">
        <v>59.52</v>
      </c>
      <c r="B5298">
        <v>510</v>
      </c>
    </row>
    <row r="5299" spans="1:2" x14ac:dyDescent="0.2">
      <c r="A5299">
        <v>59.530299999999997</v>
      </c>
      <c r="B5299">
        <v>499</v>
      </c>
    </row>
    <row r="5300" spans="1:2" x14ac:dyDescent="0.2">
      <c r="A5300">
        <v>59.540599999999998</v>
      </c>
      <c r="B5300">
        <v>472</v>
      </c>
    </row>
    <row r="5301" spans="1:2" x14ac:dyDescent="0.2">
      <c r="A5301">
        <v>59.550899999999999</v>
      </c>
      <c r="B5301">
        <v>503</v>
      </c>
    </row>
    <row r="5302" spans="1:2" x14ac:dyDescent="0.2">
      <c r="A5302">
        <v>59.561199999999999</v>
      </c>
      <c r="B5302">
        <v>532</v>
      </c>
    </row>
    <row r="5303" spans="1:2" x14ac:dyDescent="0.2">
      <c r="A5303">
        <v>59.571399999999997</v>
      </c>
      <c r="B5303">
        <v>480</v>
      </c>
    </row>
    <row r="5304" spans="1:2" x14ac:dyDescent="0.2">
      <c r="A5304">
        <v>59.581699999999998</v>
      </c>
      <c r="B5304">
        <v>462</v>
      </c>
    </row>
    <row r="5305" spans="1:2" x14ac:dyDescent="0.2">
      <c r="A5305">
        <v>59.591999999999999</v>
      </c>
      <c r="B5305">
        <v>471</v>
      </c>
    </row>
    <row r="5306" spans="1:2" x14ac:dyDescent="0.2">
      <c r="A5306">
        <v>59.6023</v>
      </c>
      <c r="B5306">
        <v>519</v>
      </c>
    </row>
    <row r="5307" spans="1:2" x14ac:dyDescent="0.2">
      <c r="A5307">
        <v>59.6126</v>
      </c>
      <c r="B5307">
        <v>545</v>
      </c>
    </row>
    <row r="5308" spans="1:2" x14ac:dyDescent="0.2">
      <c r="A5308">
        <v>59.622900000000001</v>
      </c>
      <c r="B5308">
        <v>499</v>
      </c>
    </row>
    <row r="5309" spans="1:2" x14ac:dyDescent="0.2">
      <c r="A5309">
        <v>59.633200000000002</v>
      </c>
      <c r="B5309">
        <v>489</v>
      </c>
    </row>
    <row r="5310" spans="1:2" x14ac:dyDescent="0.2">
      <c r="A5310">
        <v>59.643500000000003</v>
      </c>
      <c r="B5310">
        <v>544</v>
      </c>
    </row>
    <row r="5311" spans="1:2" x14ac:dyDescent="0.2">
      <c r="A5311">
        <v>59.653799999999997</v>
      </c>
      <c r="B5311">
        <v>500</v>
      </c>
    </row>
    <row r="5312" spans="1:2" x14ac:dyDescent="0.2">
      <c r="A5312">
        <v>59.664099999999998</v>
      </c>
      <c r="B5312">
        <v>503</v>
      </c>
    </row>
    <row r="5313" spans="1:2" x14ac:dyDescent="0.2">
      <c r="A5313">
        <v>59.674399999999999</v>
      </c>
      <c r="B5313">
        <v>525</v>
      </c>
    </row>
    <row r="5314" spans="1:2" x14ac:dyDescent="0.2">
      <c r="A5314">
        <v>59.684699999999999</v>
      </c>
      <c r="B5314">
        <v>533</v>
      </c>
    </row>
    <row r="5315" spans="1:2" x14ac:dyDescent="0.2">
      <c r="A5315">
        <v>59.695</v>
      </c>
      <c r="B5315">
        <v>533</v>
      </c>
    </row>
    <row r="5316" spans="1:2" x14ac:dyDescent="0.2">
      <c r="A5316">
        <v>59.705300000000001</v>
      </c>
      <c r="B5316">
        <v>513</v>
      </c>
    </row>
    <row r="5317" spans="1:2" x14ac:dyDescent="0.2">
      <c r="A5317">
        <v>59.715499999999999</v>
      </c>
      <c r="B5317">
        <v>468</v>
      </c>
    </row>
    <row r="5318" spans="1:2" x14ac:dyDescent="0.2">
      <c r="A5318">
        <v>59.7258</v>
      </c>
      <c r="B5318">
        <v>521</v>
      </c>
    </row>
    <row r="5319" spans="1:2" x14ac:dyDescent="0.2">
      <c r="A5319">
        <v>59.7361</v>
      </c>
      <c r="B5319">
        <v>477</v>
      </c>
    </row>
    <row r="5320" spans="1:2" x14ac:dyDescent="0.2">
      <c r="A5320">
        <v>59.746400000000001</v>
      </c>
      <c r="B5320">
        <v>512</v>
      </c>
    </row>
    <row r="5321" spans="1:2" x14ac:dyDescent="0.2">
      <c r="A5321">
        <v>59.756700000000002</v>
      </c>
      <c r="B5321">
        <v>535</v>
      </c>
    </row>
    <row r="5322" spans="1:2" x14ac:dyDescent="0.2">
      <c r="A5322">
        <v>59.767000000000003</v>
      </c>
      <c r="B5322">
        <v>499</v>
      </c>
    </row>
    <row r="5323" spans="1:2" x14ac:dyDescent="0.2">
      <c r="A5323">
        <v>59.777299999999997</v>
      </c>
      <c r="B5323">
        <v>509</v>
      </c>
    </row>
    <row r="5324" spans="1:2" x14ac:dyDescent="0.2">
      <c r="A5324">
        <v>59.787599999999998</v>
      </c>
      <c r="B5324">
        <v>525</v>
      </c>
    </row>
    <row r="5325" spans="1:2" x14ac:dyDescent="0.2">
      <c r="A5325">
        <v>59.797899999999998</v>
      </c>
      <c r="B5325">
        <v>521</v>
      </c>
    </row>
    <row r="5326" spans="1:2" x14ac:dyDescent="0.2">
      <c r="A5326">
        <v>59.808199999999999</v>
      </c>
      <c r="B5326">
        <v>492</v>
      </c>
    </row>
    <row r="5327" spans="1:2" x14ac:dyDescent="0.2">
      <c r="A5327">
        <v>59.8185</v>
      </c>
      <c r="B5327">
        <v>558</v>
      </c>
    </row>
    <row r="5328" spans="1:2" x14ac:dyDescent="0.2">
      <c r="A5328">
        <v>59.828800000000001</v>
      </c>
      <c r="B5328">
        <v>510</v>
      </c>
    </row>
    <row r="5329" spans="1:2" x14ac:dyDescent="0.2">
      <c r="A5329">
        <v>59.839100000000002</v>
      </c>
      <c r="B5329">
        <v>486</v>
      </c>
    </row>
    <row r="5330" spans="1:2" x14ac:dyDescent="0.2">
      <c r="A5330">
        <v>59.849299999999999</v>
      </c>
      <c r="B5330">
        <v>504</v>
      </c>
    </row>
    <row r="5331" spans="1:2" x14ac:dyDescent="0.2">
      <c r="A5331">
        <v>59.8596</v>
      </c>
      <c r="B5331">
        <v>524</v>
      </c>
    </row>
    <row r="5332" spans="1:2" x14ac:dyDescent="0.2">
      <c r="A5332">
        <v>59.869900000000001</v>
      </c>
      <c r="B5332">
        <v>498</v>
      </c>
    </row>
    <row r="5333" spans="1:2" x14ac:dyDescent="0.2">
      <c r="A5333">
        <v>59.880200000000002</v>
      </c>
      <c r="B5333">
        <v>533</v>
      </c>
    </row>
    <row r="5334" spans="1:2" x14ac:dyDescent="0.2">
      <c r="A5334">
        <v>59.890500000000003</v>
      </c>
      <c r="B5334">
        <v>533</v>
      </c>
    </row>
    <row r="5335" spans="1:2" x14ac:dyDescent="0.2">
      <c r="A5335">
        <v>59.900799999999997</v>
      </c>
      <c r="B5335">
        <v>487</v>
      </c>
    </row>
    <row r="5336" spans="1:2" x14ac:dyDescent="0.2">
      <c r="A5336">
        <v>59.911099999999998</v>
      </c>
      <c r="B5336">
        <v>555</v>
      </c>
    </row>
    <row r="5337" spans="1:2" x14ac:dyDescent="0.2">
      <c r="A5337">
        <v>59.921399999999998</v>
      </c>
      <c r="B5337">
        <v>510</v>
      </c>
    </row>
    <row r="5338" spans="1:2" x14ac:dyDescent="0.2">
      <c r="A5338">
        <v>59.931699999999999</v>
      </c>
      <c r="B5338">
        <v>540</v>
      </c>
    </row>
    <row r="5339" spans="1:2" x14ac:dyDescent="0.2">
      <c r="A5339">
        <v>59.942</v>
      </c>
      <c r="B5339">
        <v>494</v>
      </c>
    </row>
    <row r="5340" spans="1:2" x14ac:dyDescent="0.2">
      <c r="A5340">
        <v>59.952300000000001</v>
      </c>
      <c r="B5340">
        <v>557</v>
      </c>
    </row>
    <row r="5341" spans="1:2" x14ac:dyDescent="0.2">
      <c r="A5341">
        <v>59.962600000000002</v>
      </c>
      <c r="B5341">
        <v>542</v>
      </c>
    </row>
    <row r="5342" spans="1:2" x14ac:dyDescent="0.2">
      <c r="A5342">
        <v>59.972900000000003</v>
      </c>
      <c r="B5342">
        <v>483</v>
      </c>
    </row>
    <row r="5343" spans="1:2" x14ac:dyDescent="0.2">
      <c r="A5343">
        <v>59.983199999999997</v>
      </c>
      <c r="B5343">
        <v>546</v>
      </c>
    </row>
    <row r="5344" spans="1:2" x14ac:dyDescent="0.2">
      <c r="A5344">
        <v>59.993400000000001</v>
      </c>
      <c r="B5344">
        <v>506</v>
      </c>
    </row>
    <row r="5345" spans="1:2" x14ac:dyDescent="0.2">
      <c r="A5345">
        <v>60.003700000000002</v>
      </c>
      <c r="B5345">
        <v>502</v>
      </c>
    </row>
    <row r="5346" spans="1:2" x14ac:dyDescent="0.2">
      <c r="A5346">
        <v>60.014000000000003</v>
      </c>
      <c r="B5346">
        <v>529</v>
      </c>
    </row>
    <row r="5347" spans="1:2" x14ac:dyDescent="0.2">
      <c r="A5347">
        <v>60.024299999999997</v>
      </c>
      <c r="B5347">
        <v>545</v>
      </c>
    </row>
    <row r="5348" spans="1:2" x14ac:dyDescent="0.2">
      <c r="A5348">
        <v>60.034599999999998</v>
      </c>
      <c r="B5348">
        <v>516</v>
      </c>
    </row>
    <row r="5349" spans="1:2" x14ac:dyDescent="0.2">
      <c r="A5349">
        <v>60.044899999999998</v>
      </c>
      <c r="B5349">
        <v>530</v>
      </c>
    </row>
    <row r="5350" spans="1:2" x14ac:dyDescent="0.2">
      <c r="A5350">
        <v>60.055199999999999</v>
      </c>
      <c r="B5350">
        <v>577</v>
      </c>
    </row>
    <row r="5351" spans="1:2" x14ac:dyDescent="0.2">
      <c r="A5351">
        <v>60.0655</v>
      </c>
      <c r="B5351">
        <v>536</v>
      </c>
    </row>
    <row r="5352" spans="1:2" x14ac:dyDescent="0.2">
      <c r="A5352">
        <v>60.075800000000001</v>
      </c>
      <c r="B5352">
        <v>515</v>
      </c>
    </row>
    <row r="5353" spans="1:2" x14ac:dyDescent="0.2">
      <c r="A5353">
        <v>60.086100000000002</v>
      </c>
      <c r="B5353">
        <v>540</v>
      </c>
    </row>
    <row r="5354" spans="1:2" x14ac:dyDescent="0.2">
      <c r="A5354">
        <v>60.096400000000003</v>
      </c>
      <c r="B5354">
        <v>562</v>
      </c>
    </row>
    <row r="5355" spans="1:2" x14ac:dyDescent="0.2">
      <c r="A5355">
        <v>60.106699999999996</v>
      </c>
      <c r="B5355">
        <v>498</v>
      </c>
    </row>
    <row r="5356" spans="1:2" x14ac:dyDescent="0.2">
      <c r="A5356">
        <v>60.116999999999997</v>
      </c>
      <c r="B5356">
        <v>575</v>
      </c>
    </row>
    <row r="5357" spans="1:2" x14ac:dyDescent="0.2">
      <c r="A5357">
        <v>60.127200000000002</v>
      </c>
      <c r="B5357">
        <v>572</v>
      </c>
    </row>
    <row r="5358" spans="1:2" x14ac:dyDescent="0.2">
      <c r="A5358">
        <v>60.137500000000003</v>
      </c>
      <c r="B5358">
        <v>544</v>
      </c>
    </row>
    <row r="5359" spans="1:2" x14ac:dyDescent="0.2">
      <c r="A5359">
        <v>60.147799999999997</v>
      </c>
      <c r="B5359">
        <v>575</v>
      </c>
    </row>
    <row r="5360" spans="1:2" x14ac:dyDescent="0.2">
      <c r="A5360">
        <v>60.158099999999997</v>
      </c>
      <c r="B5360">
        <v>561</v>
      </c>
    </row>
    <row r="5361" spans="1:2" x14ac:dyDescent="0.2">
      <c r="A5361">
        <v>60.168399999999998</v>
      </c>
      <c r="B5361">
        <v>612</v>
      </c>
    </row>
    <row r="5362" spans="1:2" x14ac:dyDescent="0.2">
      <c r="A5362">
        <v>60.178699999999999</v>
      </c>
      <c r="B5362">
        <v>565</v>
      </c>
    </row>
    <row r="5363" spans="1:2" x14ac:dyDescent="0.2">
      <c r="A5363">
        <v>60.189</v>
      </c>
      <c r="B5363">
        <v>558</v>
      </c>
    </row>
    <row r="5364" spans="1:2" x14ac:dyDescent="0.2">
      <c r="A5364">
        <v>60.199300000000001</v>
      </c>
      <c r="B5364">
        <v>496</v>
      </c>
    </row>
    <row r="5365" spans="1:2" x14ac:dyDescent="0.2">
      <c r="A5365">
        <v>60.209600000000002</v>
      </c>
      <c r="B5365">
        <v>494</v>
      </c>
    </row>
    <row r="5366" spans="1:2" x14ac:dyDescent="0.2">
      <c r="A5366">
        <v>60.219900000000003</v>
      </c>
      <c r="B5366">
        <v>485</v>
      </c>
    </row>
    <row r="5367" spans="1:2" x14ac:dyDescent="0.2">
      <c r="A5367">
        <v>60.230200000000004</v>
      </c>
      <c r="B5367">
        <v>561</v>
      </c>
    </row>
    <row r="5368" spans="1:2" x14ac:dyDescent="0.2">
      <c r="A5368">
        <v>60.240499999999997</v>
      </c>
      <c r="B5368">
        <v>493</v>
      </c>
    </row>
    <row r="5369" spans="1:2" x14ac:dyDescent="0.2">
      <c r="A5369">
        <v>60.250799999999998</v>
      </c>
      <c r="B5369">
        <v>526</v>
      </c>
    </row>
    <row r="5370" spans="1:2" x14ac:dyDescent="0.2">
      <c r="A5370">
        <v>60.261099999999999</v>
      </c>
      <c r="B5370">
        <v>503</v>
      </c>
    </row>
    <row r="5371" spans="1:2" x14ac:dyDescent="0.2">
      <c r="A5371">
        <v>60.271299999999997</v>
      </c>
      <c r="B5371">
        <v>509</v>
      </c>
    </row>
    <row r="5372" spans="1:2" x14ac:dyDescent="0.2">
      <c r="A5372">
        <v>60.281599999999997</v>
      </c>
      <c r="B5372">
        <v>478</v>
      </c>
    </row>
    <row r="5373" spans="1:2" x14ac:dyDescent="0.2">
      <c r="A5373">
        <v>60.291899999999998</v>
      </c>
      <c r="B5373">
        <v>537</v>
      </c>
    </row>
    <row r="5374" spans="1:2" x14ac:dyDescent="0.2">
      <c r="A5374">
        <v>60.302199999999999</v>
      </c>
      <c r="B5374">
        <v>503</v>
      </c>
    </row>
    <row r="5375" spans="1:2" x14ac:dyDescent="0.2">
      <c r="A5375">
        <v>60.3125</v>
      </c>
      <c r="B5375">
        <v>455</v>
      </c>
    </row>
    <row r="5376" spans="1:2" x14ac:dyDescent="0.2">
      <c r="A5376">
        <v>60.322800000000001</v>
      </c>
      <c r="B5376">
        <v>512</v>
      </c>
    </row>
    <row r="5377" spans="1:2" x14ac:dyDescent="0.2">
      <c r="A5377">
        <v>60.333100000000002</v>
      </c>
      <c r="B5377">
        <v>471</v>
      </c>
    </row>
    <row r="5378" spans="1:2" x14ac:dyDescent="0.2">
      <c r="A5378">
        <v>60.343400000000003</v>
      </c>
      <c r="B5378">
        <v>518</v>
      </c>
    </row>
    <row r="5379" spans="1:2" x14ac:dyDescent="0.2">
      <c r="A5379">
        <v>60.353700000000003</v>
      </c>
      <c r="B5379">
        <v>501</v>
      </c>
    </row>
    <row r="5380" spans="1:2" x14ac:dyDescent="0.2">
      <c r="A5380">
        <v>60.363999999999997</v>
      </c>
      <c r="B5380">
        <v>548</v>
      </c>
    </row>
    <row r="5381" spans="1:2" x14ac:dyDescent="0.2">
      <c r="A5381">
        <v>60.374299999999998</v>
      </c>
      <c r="B5381">
        <v>508</v>
      </c>
    </row>
    <row r="5382" spans="1:2" x14ac:dyDescent="0.2">
      <c r="A5382">
        <v>60.384599999999999</v>
      </c>
      <c r="B5382">
        <v>480</v>
      </c>
    </row>
    <row r="5383" spans="1:2" x14ac:dyDescent="0.2">
      <c r="A5383">
        <v>60.3949</v>
      </c>
      <c r="B5383">
        <v>484</v>
      </c>
    </row>
    <row r="5384" spans="1:2" x14ac:dyDescent="0.2">
      <c r="A5384">
        <v>60.405099999999997</v>
      </c>
      <c r="B5384">
        <v>492</v>
      </c>
    </row>
    <row r="5385" spans="1:2" x14ac:dyDescent="0.2">
      <c r="A5385">
        <v>60.415399999999998</v>
      </c>
      <c r="B5385">
        <v>449</v>
      </c>
    </row>
    <row r="5386" spans="1:2" x14ac:dyDescent="0.2">
      <c r="A5386">
        <v>60.425699999999999</v>
      </c>
      <c r="B5386">
        <v>467</v>
      </c>
    </row>
    <row r="5387" spans="1:2" x14ac:dyDescent="0.2">
      <c r="A5387">
        <v>60.436</v>
      </c>
      <c r="B5387">
        <v>492</v>
      </c>
    </row>
    <row r="5388" spans="1:2" x14ac:dyDescent="0.2">
      <c r="A5388">
        <v>60.446300000000001</v>
      </c>
      <c r="B5388">
        <v>449</v>
      </c>
    </row>
    <row r="5389" spans="1:2" x14ac:dyDescent="0.2">
      <c r="A5389">
        <v>60.456600000000002</v>
      </c>
      <c r="B5389">
        <v>470</v>
      </c>
    </row>
    <row r="5390" spans="1:2" x14ac:dyDescent="0.2">
      <c r="A5390">
        <v>60.466900000000003</v>
      </c>
      <c r="B5390">
        <v>460</v>
      </c>
    </row>
    <row r="5391" spans="1:2" x14ac:dyDescent="0.2">
      <c r="A5391">
        <v>60.477200000000003</v>
      </c>
      <c r="B5391">
        <v>506</v>
      </c>
    </row>
    <row r="5392" spans="1:2" x14ac:dyDescent="0.2">
      <c r="A5392">
        <v>60.487499999999997</v>
      </c>
      <c r="B5392">
        <v>474</v>
      </c>
    </row>
    <row r="5393" spans="1:2" x14ac:dyDescent="0.2">
      <c r="A5393">
        <v>60.497799999999998</v>
      </c>
      <c r="B5393">
        <v>465</v>
      </c>
    </row>
    <row r="5394" spans="1:2" x14ac:dyDescent="0.2">
      <c r="A5394">
        <v>60.508099999999999</v>
      </c>
      <c r="B5394">
        <v>465</v>
      </c>
    </row>
    <row r="5395" spans="1:2" x14ac:dyDescent="0.2">
      <c r="A5395">
        <v>60.5184</v>
      </c>
      <c r="B5395">
        <v>441</v>
      </c>
    </row>
    <row r="5396" spans="1:2" x14ac:dyDescent="0.2">
      <c r="A5396">
        <v>60.528700000000001</v>
      </c>
      <c r="B5396">
        <v>487</v>
      </c>
    </row>
    <row r="5397" spans="1:2" x14ac:dyDescent="0.2">
      <c r="A5397">
        <v>60.539000000000001</v>
      </c>
      <c r="B5397">
        <v>502</v>
      </c>
    </row>
    <row r="5398" spans="1:2" x14ac:dyDescent="0.2">
      <c r="A5398">
        <v>60.549199999999999</v>
      </c>
      <c r="B5398">
        <v>441</v>
      </c>
    </row>
    <row r="5399" spans="1:2" x14ac:dyDescent="0.2">
      <c r="A5399">
        <v>60.5595</v>
      </c>
      <c r="B5399">
        <v>495</v>
      </c>
    </row>
    <row r="5400" spans="1:2" x14ac:dyDescent="0.2">
      <c r="A5400">
        <v>60.569800000000001</v>
      </c>
      <c r="B5400">
        <v>478</v>
      </c>
    </row>
    <row r="5401" spans="1:2" x14ac:dyDescent="0.2">
      <c r="A5401">
        <v>60.580100000000002</v>
      </c>
      <c r="B5401">
        <v>454</v>
      </c>
    </row>
    <row r="5402" spans="1:2" x14ac:dyDescent="0.2">
      <c r="A5402">
        <v>60.590400000000002</v>
      </c>
      <c r="B5402">
        <v>472</v>
      </c>
    </row>
    <row r="5403" spans="1:2" x14ac:dyDescent="0.2">
      <c r="A5403">
        <v>60.600700000000003</v>
      </c>
      <c r="B5403">
        <v>469</v>
      </c>
    </row>
    <row r="5404" spans="1:2" x14ac:dyDescent="0.2">
      <c r="A5404">
        <v>60.610999999999997</v>
      </c>
      <c r="B5404">
        <v>495</v>
      </c>
    </row>
    <row r="5405" spans="1:2" x14ac:dyDescent="0.2">
      <c r="A5405">
        <v>60.621299999999998</v>
      </c>
      <c r="B5405">
        <v>479</v>
      </c>
    </row>
    <row r="5406" spans="1:2" x14ac:dyDescent="0.2">
      <c r="A5406">
        <v>60.631599999999999</v>
      </c>
      <c r="B5406">
        <v>459</v>
      </c>
    </row>
    <row r="5407" spans="1:2" x14ac:dyDescent="0.2">
      <c r="A5407">
        <v>60.6419</v>
      </c>
      <c r="B5407">
        <v>498</v>
      </c>
    </row>
    <row r="5408" spans="1:2" x14ac:dyDescent="0.2">
      <c r="A5408">
        <v>60.652200000000001</v>
      </c>
      <c r="B5408">
        <v>435</v>
      </c>
    </row>
    <row r="5409" spans="1:2" x14ac:dyDescent="0.2">
      <c r="A5409">
        <v>60.662500000000001</v>
      </c>
      <c r="B5409">
        <v>457</v>
      </c>
    </row>
    <row r="5410" spans="1:2" x14ac:dyDescent="0.2">
      <c r="A5410">
        <v>60.672800000000002</v>
      </c>
      <c r="B5410">
        <v>447</v>
      </c>
    </row>
    <row r="5411" spans="1:2" x14ac:dyDescent="0.2">
      <c r="A5411">
        <v>60.683</v>
      </c>
      <c r="B5411">
        <v>445</v>
      </c>
    </row>
    <row r="5412" spans="1:2" x14ac:dyDescent="0.2">
      <c r="A5412">
        <v>60.693300000000001</v>
      </c>
      <c r="B5412">
        <v>452</v>
      </c>
    </row>
    <row r="5413" spans="1:2" x14ac:dyDescent="0.2">
      <c r="A5413">
        <v>60.703600000000002</v>
      </c>
      <c r="B5413">
        <v>471</v>
      </c>
    </row>
    <row r="5414" spans="1:2" x14ac:dyDescent="0.2">
      <c r="A5414">
        <v>60.713900000000002</v>
      </c>
      <c r="B5414">
        <v>434</v>
      </c>
    </row>
    <row r="5415" spans="1:2" x14ac:dyDescent="0.2">
      <c r="A5415">
        <v>60.724200000000003</v>
      </c>
      <c r="B5415">
        <v>480</v>
      </c>
    </row>
    <row r="5416" spans="1:2" x14ac:dyDescent="0.2">
      <c r="A5416">
        <v>60.734499999999997</v>
      </c>
      <c r="B5416">
        <v>461</v>
      </c>
    </row>
    <row r="5417" spans="1:2" x14ac:dyDescent="0.2">
      <c r="A5417">
        <v>60.744799999999998</v>
      </c>
      <c r="B5417">
        <v>458</v>
      </c>
    </row>
    <row r="5418" spans="1:2" x14ac:dyDescent="0.2">
      <c r="A5418">
        <v>60.755099999999999</v>
      </c>
      <c r="B5418">
        <v>471</v>
      </c>
    </row>
    <row r="5419" spans="1:2" x14ac:dyDescent="0.2">
      <c r="A5419">
        <v>60.7654</v>
      </c>
      <c r="B5419">
        <v>466</v>
      </c>
    </row>
    <row r="5420" spans="1:2" x14ac:dyDescent="0.2">
      <c r="A5420">
        <v>60.775700000000001</v>
      </c>
      <c r="B5420">
        <v>451</v>
      </c>
    </row>
    <row r="5421" spans="1:2" x14ac:dyDescent="0.2">
      <c r="A5421">
        <v>60.786000000000001</v>
      </c>
      <c r="B5421">
        <v>455</v>
      </c>
    </row>
    <row r="5422" spans="1:2" x14ac:dyDescent="0.2">
      <c r="A5422">
        <v>60.796300000000002</v>
      </c>
      <c r="B5422">
        <v>462</v>
      </c>
    </row>
    <row r="5423" spans="1:2" x14ac:dyDescent="0.2">
      <c r="A5423">
        <v>60.806600000000003</v>
      </c>
      <c r="B5423">
        <v>422</v>
      </c>
    </row>
    <row r="5424" spans="1:2" x14ac:dyDescent="0.2">
      <c r="A5424">
        <v>60.816899999999997</v>
      </c>
      <c r="B5424">
        <v>458</v>
      </c>
    </row>
    <row r="5425" spans="1:2" x14ac:dyDescent="0.2">
      <c r="A5425">
        <v>60.827100000000002</v>
      </c>
      <c r="B5425">
        <v>453</v>
      </c>
    </row>
    <row r="5426" spans="1:2" x14ac:dyDescent="0.2">
      <c r="A5426">
        <v>60.837400000000002</v>
      </c>
      <c r="B5426">
        <v>456</v>
      </c>
    </row>
    <row r="5427" spans="1:2" x14ac:dyDescent="0.2">
      <c r="A5427">
        <v>60.847700000000003</v>
      </c>
      <c r="B5427">
        <v>439</v>
      </c>
    </row>
    <row r="5428" spans="1:2" x14ac:dyDescent="0.2">
      <c r="A5428">
        <v>60.857999999999997</v>
      </c>
      <c r="B5428">
        <v>479</v>
      </c>
    </row>
    <row r="5429" spans="1:2" x14ac:dyDescent="0.2">
      <c r="A5429">
        <v>60.868299999999998</v>
      </c>
      <c r="B5429">
        <v>471</v>
      </c>
    </row>
    <row r="5430" spans="1:2" x14ac:dyDescent="0.2">
      <c r="A5430">
        <v>60.878599999999999</v>
      </c>
      <c r="B5430">
        <v>470</v>
      </c>
    </row>
    <row r="5431" spans="1:2" x14ac:dyDescent="0.2">
      <c r="A5431">
        <v>60.8889</v>
      </c>
      <c r="B5431">
        <v>469</v>
      </c>
    </row>
    <row r="5432" spans="1:2" x14ac:dyDescent="0.2">
      <c r="A5432">
        <v>60.8992</v>
      </c>
      <c r="B5432">
        <v>441</v>
      </c>
    </row>
    <row r="5433" spans="1:2" x14ac:dyDescent="0.2">
      <c r="A5433">
        <v>60.909500000000001</v>
      </c>
      <c r="B5433">
        <v>424</v>
      </c>
    </row>
    <row r="5434" spans="1:2" x14ac:dyDescent="0.2">
      <c r="A5434">
        <v>60.919800000000002</v>
      </c>
      <c r="B5434">
        <v>490</v>
      </c>
    </row>
    <row r="5435" spans="1:2" x14ac:dyDescent="0.2">
      <c r="A5435">
        <v>60.930100000000003</v>
      </c>
      <c r="B5435">
        <v>446</v>
      </c>
    </row>
    <row r="5436" spans="1:2" x14ac:dyDescent="0.2">
      <c r="A5436">
        <v>60.940399999999997</v>
      </c>
      <c r="B5436">
        <v>462</v>
      </c>
    </row>
    <row r="5437" spans="1:2" x14ac:dyDescent="0.2">
      <c r="A5437">
        <v>60.950699999999998</v>
      </c>
      <c r="B5437">
        <v>471</v>
      </c>
    </row>
    <row r="5438" spans="1:2" x14ac:dyDescent="0.2">
      <c r="A5438">
        <v>60.960900000000002</v>
      </c>
      <c r="B5438">
        <v>447</v>
      </c>
    </row>
    <row r="5439" spans="1:2" x14ac:dyDescent="0.2">
      <c r="A5439">
        <v>60.971200000000003</v>
      </c>
      <c r="B5439">
        <v>446</v>
      </c>
    </row>
    <row r="5440" spans="1:2" x14ac:dyDescent="0.2">
      <c r="A5440">
        <v>60.981499999999997</v>
      </c>
      <c r="B5440">
        <v>434</v>
      </c>
    </row>
    <row r="5441" spans="1:2" x14ac:dyDescent="0.2">
      <c r="A5441">
        <v>60.991799999999998</v>
      </c>
      <c r="B5441">
        <v>447</v>
      </c>
    </row>
    <row r="5442" spans="1:2" x14ac:dyDescent="0.2">
      <c r="A5442">
        <v>61.002099999999999</v>
      </c>
      <c r="B5442">
        <v>436</v>
      </c>
    </row>
    <row r="5443" spans="1:2" x14ac:dyDescent="0.2">
      <c r="A5443">
        <v>61.0124</v>
      </c>
      <c r="B5443">
        <v>445</v>
      </c>
    </row>
    <row r="5444" spans="1:2" x14ac:dyDescent="0.2">
      <c r="A5444">
        <v>61.0227</v>
      </c>
      <c r="B5444">
        <v>465</v>
      </c>
    </row>
    <row r="5445" spans="1:2" x14ac:dyDescent="0.2">
      <c r="A5445">
        <v>61.033000000000001</v>
      </c>
      <c r="B5445">
        <v>420</v>
      </c>
    </row>
    <row r="5446" spans="1:2" x14ac:dyDescent="0.2">
      <c r="A5446">
        <v>61.043300000000002</v>
      </c>
      <c r="B5446">
        <v>457</v>
      </c>
    </row>
    <row r="5447" spans="1:2" x14ac:dyDescent="0.2">
      <c r="A5447">
        <v>61.053600000000003</v>
      </c>
      <c r="B5447">
        <v>493</v>
      </c>
    </row>
    <row r="5448" spans="1:2" x14ac:dyDescent="0.2">
      <c r="A5448">
        <v>61.063899999999997</v>
      </c>
      <c r="B5448">
        <v>437</v>
      </c>
    </row>
    <row r="5449" spans="1:2" x14ac:dyDescent="0.2">
      <c r="A5449">
        <v>61.074199999999998</v>
      </c>
      <c r="B5449">
        <v>447</v>
      </c>
    </row>
    <row r="5450" spans="1:2" x14ac:dyDescent="0.2">
      <c r="A5450">
        <v>61.084499999999998</v>
      </c>
      <c r="B5450">
        <v>452</v>
      </c>
    </row>
    <row r="5451" spans="1:2" x14ac:dyDescent="0.2">
      <c r="A5451">
        <v>61.094799999999999</v>
      </c>
      <c r="B5451">
        <v>460</v>
      </c>
    </row>
    <row r="5452" spans="1:2" x14ac:dyDescent="0.2">
      <c r="A5452">
        <v>61.104999999999997</v>
      </c>
      <c r="B5452">
        <v>441</v>
      </c>
    </row>
    <row r="5453" spans="1:2" x14ac:dyDescent="0.2">
      <c r="A5453">
        <v>61.115299999999998</v>
      </c>
      <c r="B5453">
        <v>455</v>
      </c>
    </row>
    <row r="5454" spans="1:2" x14ac:dyDescent="0.2">
      <c r="A5454">
        <v>61.125599999999999</v>
      </c>
      <c r="B5454">
        <v>437</v>
      </c>
    </row>
    <row r="5455" spans="1:2" x14ac:dyDescent="0.2">
      <c r="A5455">
        <v>61.135899999999999</v>
      </c>
      <c r="B5455">
        <v>437</v>
      </c>
    </row>
    <row r="5456" spans="1:2" x14ac:dyDescent="0.2">
      <c r="A5456">
        <v>61.1462</v>
      </c>
      <c r="B5456">
        <v>478</v>
      </c>
    </row>
    <row r="5457" spans="1:2" x14ac:dyDescent="0.2">
      <c r="A5457">
        <v>61.156500000000001</v>
      </c>
      <c r="B5457">
        <v>488</v>
      </c>
    </row>
    <row r="5458" spans="1:2" x14ac:dyDescent="0.2">
      <c r="A5458">
        <v>61.166800000000002</v>
      </c>
      <c r="B5458">
        <v>478</v>
      </c>
    </row>
    <row r="5459" spans="1:2" x14ac:dyDescent="0.2">
      <c r="A5459">
        <v>61.177100000000003</v>
      </c>
      <c r="B5459">
        <v>489</v>
      </c>
    </row>
    <row r="5460" spans="1:2" x14ac:dyDescent="0.2">
      <c r="A5460">
        <v>61.187399999999997</v>
      </c>
      <c r="B5460">
        <v>491</v>
      </c>
    </row>
    <row r="5461" spans="1:2" x14ac:dyDescent="0.2">
      <c r="A5461">
        <v>61.197699999999998</v>
      </c>
      <c r="B5461">
        <v>456</v>
      </c>
    </row>
    <row r="5462" spans="1:2" x14ac:dyDescent="0.2">
      <c r="A5462">
        <v>61.207999999999998</v>
      </c>
      <c r="B5462">
        <v>441</v>
      </c>
    </row>
    <row r="5463" spans="1:2" x14ac:dyDescent="0.2">
      <c r="A5463">
        <v>61.218299999999999</v>
      </c>
      <c r="B5463">
        <v>468</v>
      </c>
    </row>
    <row r="5464" spans="1:2" x14ac:dyDescent="0.2">
      <c r="A5464">
        <v>61.2286</v>
      </c>
      <c r="B5464">
        <v>436</v>
      </c>
    </row>
    <row r="5465" spans="1:2" x14ac:dyDescent="0.2">
      <c r="A5465">
        <v>61.238900000000001</v>
      </c>
      <c r="B5465">
        <v>424</v>
      </c>
    </row>
    <row r="5466" spans="1:2" x14ac:dyDescent="0.2">
      <c r="A5466">
        <v>61.249099999999999</v>
      </c>
      <c r="B5466">
        <v>436</v>
      </c>
    </row>
    <row r="5467" spans="1:2" x14ac:dyDescent="0.2">
      <c r="A5467">
        <v>61.259399999999999</v>
      </c>
      <c r="B5467">
        <v>444</v>
      </c>
    </row>
    <row r="5468" spans="1:2" x14ac:dyDescent="0.2">
      <c r="A5468">
        <v>61.2697</v>
      </c>
      <c r="B5468">
        <v>455</v>
      </c>
    </row>
    <row r="5469" spans="1:2" x14ac:dyDescent="0.2">
      <c r="A5469">
        <v>61.28</v>
      </c>
      <c r="B5469">
        <v>454</v>
      </c>
    </row>
    <row r="5470" spans="1:2" x14ac:dyDescent="0.2">
      <c r="A5470">
        <v>61.290300000000002</v>
      </c>
      <c r="B5470">
        <v>436</v>
      </c>
    </row>
    <row r="5471" spans="1:2" x14ac:dyDescent="0.2">
      <c r="A5471">
        <v>61.300600000000003</v>
      </c>
      <c r="B5471">
        <v>477</v>
      </c>
    </row>
    <row r="5472" spans="1:2" x14ac:dyDescent="0.2">
      <c r="A5472">
        <v>61.310899999999997</v>
      </c>
      <c r="B5472">
        <v>438</v>
      </c>
    </row>
    <row r="5473" spans="1:2" x14ac:dyDescent="0.2">
      <c r="A5473">
        <v>61.321199999999997</v>
      </c>
      <c r="B5473">
        <v>475</v>
      </c>
    </row>
    <row r="5474" spans="1:2" x14ac:dyDescent="0.2">
      <c r="A5474">
        <v>61.331499999999998</v>
      </c>
      <c r="B5474">
        <v>444</v>
      </c>
    </row>
    <row r="5475" spans="1:2" x14ac:dyDescent="0.2">
      <c r="A5475">
        <v>61.341799999999999</v>
      </c>
      <c r="B5475">
        <v>437</v>
      </c>
    </row>
    <row r="5476" spans="1:2" x14ac:dyDescent="0.2">
      <c r="A5476">
        <v>61.3521</v>
      </c>
      <c r="B5476">
        <v>448</v>
      </c>
    </row>
    <row r="5477" spans="1:2" x14ac:dyDescent="0.2">
      <c r="A5477">
        <v>61.362400000000001</v>
      </c>
      <c r="B5477">
        <v>412</v>
      </c>
    </row>
    <row r="5478" spans="1:2" x14ac:dyDescent="0.2">
      <c r="A5478">
        <v>61.372700000000002</v>
      </c>
      <c r="B5478">
        <v>484</v>
      </c>
    </row>
    <row r="5479" spans="1:2" x14ac:dyDescent="0.2">
      <c r="A5479">
        <v>61.382899999999999</v>
      </c>
      <c r="B5479">
        <v>440</v>
      </c>
    </row>
    <row r="5480" spans="1:2" x14ac:dyDescent="0.2">
      <c r="A5480">
        <v>61.3932</v>
      </c>
      <c r="B5480">
        <v>447</v>
      </c>
    </row>
    <row r="5481" spans="1:2" x14ac:dyDescent="0.2">
      <c r="A5481">
        <v>61.403500000000001</v>
      </c>
      <c r="B5481">
        <v>439</v>
      </c>
    </row>
    <row r="5482" spans="1:2" x14ac:dyDescent="0.2">
      <c r="A5482">
        <v>61.413800000000002</v>
      </c>
      <c r="B5482">
        <v>439</v>
      </c>
    </row>
    <row r="5483" spans="1:2" x14ac:dyDescent="0.2">
      <c r="A5483">
        <v>61.424100000000003</v>
      </c>
      <c r="B5483">
        <v>474</v>
      </c>
    </row>
    <row r="5484" spans="1:2" x14ac:dyDescent="0.2">
      <c r="A5484">
        <v>61.434399999999997</v>
      </c>
      <c r="B5484">
        <v>458</v>
      </c>
    </row>
    <row r="5485" spans="1:2" x14ac:dyDescent="0.2">
      <c r="A5485">
        <v>61.444699999999997</v>
      </c>
      <c r="B5485">
        <v>417</v>
      </c>
    </row>
    <row r="5486" spans="1:2" x14ac:dyDescent="0.2">
      <c r="A5486">
        <v>61.454999999999998</v>
      </c>
      <c r="B5486">
        <v>425</v>
      </c>
    </row>
    <row r="5487" spans="1:2" x14ac:dyDescent="0.2">
      <c r="A5487">
        <v>61.465299999999999</v>
      </c>
      <c r="B5487">
        <v>378</v>
      </c>
    </row>
    <row r="5488" spans="1:2" x14ac:dyDescent="0.2">
      <c r="A5488">
        <v>61.4756</v>
      </c>
      <c r="B5488">
        <v>432</v>
      </c>
    </row>
    <row r="5489" spans="1:2" x14ac:dyDescent="0.2">
      <c r="A5489">
        <v>61.485900000000001</v>
      </c>
      <c r="B5489">
        <v>444</v>
      </c>
    </row>
    <row r="5490" spans="1:2" x14ac:dyDescent="0.2">
      <c r="A5490">
        <v>61.496200000000002</v>
      </c>
      <c r="B5490">
        <v>470</v>
      </c>
    </row>
    <row r="5491" spans="1:2" x14ac:dyDescent="0.2">
      <c r="A5491">
        <v>61.506500000000003</v>
      </c>
      <c r="B5491">
        <v>410</v>
      </c>
    </row>
    <row r="5492" spans="1:2" x14ac:dyDescent="0.2">
      <c r="A5492">
        <v>61.516800000000003</v>
      </c>
      <c r="B5492">
        <v>465</v>
      </c>
    </row>
    <row r="5493" spans="1:2" x14ac:dyDescent="0.2">
      <c r="A5493">
        <v>61.527000000000001</v>
      </c>
      <c r="B5493">
        <v>402</v>
      </c>
    </row>
    <row r="5494" spans="1:2" x14ac:dyDescent="0.2">
      <c r="A5494">
        <v>61.537300000000002</v>
      </c>
      <c r="B5494">
        <v>444</v>
      </c>
    </row>
    <row r="5495" spans="1:2" x14ac:dyDescent="0.2">
      <c r="A5495">
        <v>61.547600000000003</v>
      </c>
      <c r="B5495">
        <v>418</v>
      </c>
    </row>
    <row r="5496" spans="1:2" x14ac:dyDescent="0.2">
      <c r="A5496">
        <v>61.557899999999997</v>
      </c>
      <c r="B5496">
        <v>422</v>
      </c>
    </row>
    <row r="5497" spans="1:2" x14ac:dyDescent="0.2">
      <c r="A5497">
        <v>61.568199999999997</v>
      </c>
      <c r="B5497">
        <v>445</v>
      </c>
    </row>
    <row r="5498" spans="1:2" x14ac:dyDescent="0.2">
      <c r="A5498">
        <v>61.578499999999998</v>
      </c>
      <c r="B5498">
        <v>436</v>
      </c>
    </row>
    <row r="5499" spans="1:2" x14ac:dyDescent="0.2">
      <c r="A5499">
        <v>61.588799999999999</v>
      </c>
      <c r="B5499">
        <v>419</v>
      </c>
    </row>
    <row r="5500" spans="1:2" x14ac:dyDescent="0.2">
      <c r="A5500">
        <v>61.5991</v>
      </c>
      <c r="B5500">
        <v>433</v>
      </c>
    </row>
    <row r="5501" spans="1:2" x14ac:dyDescent="0.2">
      <c r="A5501">
        <v>61.609400000000001</v>
      </c>
      <c r="B5501">
        <v>452</v>
      </c>
    </row>
    <row r="5502" spans="1:2" x14ac:dyDescent="0.2">
      <c r="A5502">
        <v>61.619700000000002</v>
      </c>
      <c r="B5502">
        <v>455</v>
      </c>
    </row>
    <row r="5503" spans="1:2" x14ac:dyDescent="0.2">
      <c r="A5503">
        <v>61.63</v>
      </c>
      <c r="B5503">
        <v>417</v>
      </c>
    </row>
    <row r="5504" spans="1:2" x14ac:dyDescent="0.2">
      <c r="A5504">
        <v>61.640300000000003</v>
      </c>
      <c r="B5504">
        <v>450</v>
      </c>
    </row>
    <row r="5505" spans="1:2" x14ac:dyDescent="0.2">
      <c r="A5505">
        <v>61.650599999999997</v>
      </c>
      <c r="B5505">
        <v>391</v>
      </c>
    </row>
    <row r="5506" spans="1:2" x14ac:dyDescent="0.2">
      <c r="A5506">
        <v>61.660800000000002</v>
      </c>
      <c r="B5506">
        <v>396</v>
      </c>
    </row>
    <row r="5507" spans="1:2" x14ac:dyDescent="0.2">
      <c r="A5507">
        <v>61.671100000000003</v>
      </c>
      <c r="B5507">
        <v>407</v>
      </c>
    </row>
    <row r="5508" spans="1:2" x14ac:dyDescent="0.2">
      <c r="A5508">
        <v>61.681399999999996</v>
      </c>
      <c r="B5508">
        <v>424</v>
      </c>
    </row>
    <row r="5509" spans="1:2" x14ac:dyDescent="0.2">
      <c r="A5509">
        <v>61.691699999999997</v>
      </c>
      <c r="B5509">
        <v>411</v>
      </c>
    </row>
    <row r="5510" spans="1:2" x14ac:dyDescent="0.2">
      <c r="A5510">
        <v>61.701999999999998</v>
      </c>
      <c r="B5510">
        <v>434</v>
      </c>
    </row>
    <row r="5511" spans="1:2" x14ac:dyDescent="0.2">
      <c r="A5511">
        <v>61.712299999999999</v>
      </c>
      <c r="B5511">
        <v>489</v>
      </c>
    </row>
    <row r="5512" spans="1:2" x14ac:dyDescent="0.2">
      <c r="A5512">
        <v>61.7226</v>
      </c>
      <c r="B5512">
        <v>411</v>
      </c>
    </row>
    <row r="5513" spans="1:2" x14ac:dyDescent="0.2">
      <c r="A5513">
        <v>61.732900000000001</v>
      </c>
      <c r="B5513">
        <v>405</v>
      </c>
    </row>
    <row r="5514" spans="1:2" x14ac:dyDescent="0.2">
      <c r="A5514">
        <v>61.743200000000002</v>
      </c>
      <c r="B5514">
        <v>405</v>
      </c>
    </row>
    <row r="5515" spans="1:2" x14ac:dyDescent="0.2">
      <c r="A5515">
        <v>61.753500000000003</v>
      </c>
      <c r="B5515">
        <v>422</v>
      </c>
    </row>
    <row r="5516" spans="1:2" x14ac:dyDescent="0.2">
      <c r="A5516">
        <v>61.763800000000003</v>
      </c>
      <c r="B5516">
        <v>395</v>
      </c>
    </row>
    <row r="5517" spans="1:2" x14ac:dyDescent="0.2">
      <c r="A5517">
        <v>61.774099999999997</v>
      </c>
      <c r="B5517">
        <v>424</v>
      </c>
    </row>
    <row r="5518" spans="1:2" x14ac:dyDescent="0.2">
      <c r="A5518">
        <v>61.784399999999998</v>
      </c>
      <c r="B5518">
        <v>423</v>
      </c>
    </row>
    <row r="5519" spans="1:2" x14ac:dyDescent="0.2">
      <c r="A5519">
        <v>61.794699999999999</v>
      </c>
      <c r="B5519">
        <v>421</v>
      </c>
    </row>
    <row r="5520" spans="1:2" x14ac:dyDescent="0.2">
      <c r="A5520">
        <v>61.804900000000004</v>
      </c>
      <c r="B5520">
        <v>414</v>
      </c>
    </row>
    <row r="5521" spans="1:2" x14ac:dyDescent="0.2">
      <c r="A5521">
        <v>61.815199999999997</v>
      </c>
      <c r="B5521">
        <v>438</v>
      </c>
    </row>
    <row r="5522" spans="1:2" x14ac:dyDescent="0.2">
      <c r="A5522">
        <v>61.825499999999998</v>
      </c>
      <c r="B5522">
        <v>397</v>
      </c>
    </row>
    <row r="5523" spans="1:2" x14ac:dyDescent="0.2">
      <c r="A5523">
        <v>61.835799999999999</v>
      </c>
      <c r="B5523">
        <v>430</v>
      </c>
    </row>
    <row r="5524" spans="1:2" x14ac:dyDescent="0.2">
      <c r="A5524">
        <v>61.8461</v>
      </c>
      <c r="B5524">
        <v>419</v>
      </c>
    </row>
    <row r="5525" spans="1:2" x14ac:dyDescent="0.2">
      <c r="A5525">
        <v>61.856400000000001</v>
      </c>
      <c r="B5525">
        <v>421</v>
      </c>
    </row>
    <row r="5526" spans="1:2" x14ac:dyDescent="0.2">
      <c r="A5526">
        <v>61.866700000000002</v>
      </c>
      <c r="B5526">
        <v>424</v>
      </c>
    </row>
    <row r="5527" spans="1:2" x14ac:dyDescent="0.2">
      <c r="A5527">
        <v>61.877000000000002</v>
      </c>
      <c r="B5527">
        <v>413</v>
      </c>
    </row>
    <row r="5528" spans="1:2" x14ac:dyDescent="0.2">
      <c r="A5528">
        <v>61.887300000000003</v>
      </c>
      <c r="B5528">
        <v>407</v>
      </c>
    </row>
    <row r="5529" spans="1:2" x14ac:dyDescent="0.2">
      <c r="A5529">
        <v>61.897599999999997</v>
      </c>
      <c r="B5529">
        <v>424</v>
      </c>
    </row>
    <row r="5530" spans="1:2" x14ac:dyDescent="0.2">
      <c r="A5530">
        <v>61.907899999999998</v>
      </c>
      <c r="B5530">
        <v>428</v>
      </c>
    </row>
    <row r="5531" spans="1:2" x14ac:dyDescent="0.2">
      <c r="A5531">
        <v>61.918199999999999</v>
      </c>
      <c r="B5531">
        <v>387</v>
      </c>
    </row>
    <row r="5532" spans="1:2" x14ac:dyDescent="0.2">
      <c r="A5532">
        <v>61.9285</v>
      </c>
      <c r="B5532">
        <v>398</v>
      </c>
    </row>
    <row r="5533" spans="1:2" x14ac:dyDescent="0.2">
      <c r="A5533">
        <v>61.938699999999997</v>
      </c>
      <c r="B5533">
        <v>443</v>
      </c>
    </row>
    <row r="5534" spans="1:2" x14ac:dyDescent="0.2">
      <c r="A5534">
        <v>61.948999999999998</v>
      </c>
      <c r="B5534">
        <v>422</v>
      </c>
    </row>
    <row r="5535" spans="1:2" x14ac:dyDescent="0.2">
      <c r="A5535">
        <v>61.959299999999999</v>
      </c>
      <c r="B5535">
        <v>425</v>
      </c>
    </row>
    <row r="5536" spans="1:2" x14ac:dyDescent="0.2">
      <c r="A5536">
        <v>61.9696</v>
      </c>
      <c r="B5536">
        <v>411</v>
      </c>
    </row>
    <row r="5537" spans="1:2" x14ac:dyDescent="0.2">
      <c r="A5537">
        <v>61.979900000000001</v>
      </c>
      <c r="B5537">
        <v>404</v>
      </c>
    </row>
    <row r="5538" spans="1:2" x14ac:dyDescent="0.2">
      <c r="A5538">
        <v>61.990200000000002</v>
      </c>
      <c r="B5538">
        <v>442</v>
      </c>
    </row>
    <row r="5539" spans="1:2" x14ac:dyDescent="0.2">
      <c r="A5539">
        <v>62.000500000000002</v>
      </c>
      <c r="B5539">
        <v>412</v>
      </c>
    </row>
    <row r="5540" spans="1:2" x14ac:dyDescent="0.2">
      <c r="A5540">
        <v>62.010800000000003</v>
      </c>
      <c r="B5540">
        <v>400</v>
      </c>
    </row>
    <row r="5541" spans="1:2" x14ac:dyDescent="0.2">
      <c r="A5541">
        <v>62.021099999999997</v>
      </c>
      <c r="B5541">
        <v>415</v>
      </c>
    </row>
    <row r="5542" spans="1:2" x14ac:dyDescent="0.2">
      <c r="A5542">
        <v>62.031399999999998</v>
      </c>
      <c r="B5542">
        <v>424</v>
      </c>
    </row>
    <row r="5543" spans="1:2" x14ac:dyDescent="0.2">
      <c r="A5543">
        <v>62.041699999999999</v>
      </c>
      <c r="B5543">
        <v>403</v>
      </c>
    </row>
    <row r="5544" spans="1:2" x14ac:dyDescent="0.2">
      <c r="A5544">
        <v>62.052</v>
      </c>
      <c r="B5544">
        <v>436</v>
      </c>
    </row>
    <row r="5545" spans="1:2" x14ac:dyDescent="0.2">
      <c r="A5545">
        <v>62.0623</v>
      </c>
      <c r="B5545">
        <v>457</v>
      </c>
    </row>
    <row r="5546" spans="1:2" x14ac:dyDescent="0.2">
      <c r="A5546">
        <v>62.072600000000001</v>
      </c>
      <c r="B5546">
        <v>417</v>
      </c>
    </row>
    <row r="5547" spans="1:2" x14ac:dyDescent="0.2">
      <c r="A5547">
        <v>62.082799999999999</v>
      </c>
      <c r="B5547">
        <v>381</v>
      </c>
    </row>
    <row r="5548" spans="1:2" x14ac:dyDescent="0.2">
      <c r="A5548">
        <v>62.0931</v>
      </c>
      <c r="B5548">
        <v>433</v>
      </c>
    </row>
    <row r="5549" spans="1:2" x14ac:dyDescent="0.2">
      <c r="A5549">
        <v>62.103400000000001</v>
      </c>
      <c r="B5549">
        <v>442</v>
      </c>
    </row>
    <row r="5550" spans="1:2" x14ac:dyDescent="0.2">
      <c r="A5550">
        <v>62.113700000000001</v>
      </c>
      <c r="B5550">
        <v>499</v>
      </c>
    </row>
    <row r="5551" spans="1:2" x14ac:dyDescent="0.2">
      <c r="A5551">
        <v>62.124000000000002</v>
      </c>
      <c r="B5551">
        <v>409</v>
      </c>
    </row>
    <row r="5552" spans="1:2" x14ac:dyDescent="0.2">
      <c r="A5552">
        <v>62.134300000000003</v>
      </c>
      <c r="B5552">
        <v>437</v>
      </c>
    </row>
    <row r="5553" spans="1:2" x14ac:dyDescent="0.2">
      <c r="A5553">
        <v>62.144599999999997</v>
      </c>
      <c r="B5553">
        <v>407</v>
      </c>
    </row>
    <row r="5554" spans="1:2" x14ac:dyDescent="0.2">
      <c r="A5554">
        <v>62.154899999999998</v>
      </c>
      <c r="B5554">
        <v>448</v>
      </c>
    </row>
    <row r="5555" spans="1:2" x14ac:dyDescent="0.2">
      <c r="A5555">
        <v>62.165199999999999</v>
      </c>
      <c r="B5555">
        <v>426</v>
      </c>
    </row>
    <row r="5556" spans="1:2" x14ac:dyDescent="0.2">
      <c r="A5556">
        <v>62.1755</v>
      </c>
      <c r="B5556">
        <v>455</v>
      </c>
    </row>
    <row r="5557" spans="1:2" x14ac:dyDescent="0.2">
      <c r="A5557">
        <v>62.1858</v>
      </c>
      <c r="B5557">
        <v>448</v>
      </c>
    </row>
    <row r="5558" spans="1:2" x14ac:dyDescent="0.2">
      <c r="A5558">
        <v>62.196100000000001</v>
      </c>
      <c r="B5558">
        <v>404</v>
      </c>
    </row>
    <row r="5559" spans="1:2" x14ac:dyDescent="0.2">
      <c r="A5559">
        <v>62.206400000000002</v>
      </c>
      <c r="B5559">
        <v>434</v>
      </c>
    </row>
    <row r="5560" spans="1:2" x14ac:dyDescent="0.2">
      <c r="A5560">
        <v>62.2166</v>
      </c>
      <c r="B5560">
        <v>401</v>
      </c>
    </row>
    <row r="5561" spans="1:2" x14ac:dyDescent="0.2">
      <c r="A5561">
        <v>62.226900000000001</v>
      </c>
      <c r="B5561">
        <v>452</v>
      </c>
    </row>
    <row r="5562" spans="1:2" x14ac:dyDescent="0.2">
      <c r="A5562">
        <v>62.237200000000001</v>
      </c>
      <c r="B5562">
        <v>457</v>
      </c>
    </row>
    <row r="5563" spans="1:2" x14ac:dyDescent="0.2">
      <c r="A5563">
        <v>62.247500000000002</v>
      </c>
      <c r="B5563">
        <v>476</v>
      </c>
    </row>
    <row r="5564" spans="1:2" x14ac:dyDescent="0.2">
      <c r="A5564">
        <v>62.257800000000003</v>
      </c>
      <c r="B5564">
        <v>487</v>
      </c>
    </row>
    <row r="5565" spans="1:2" x14ac:dyDescent="0.2">
      <c r="A5565">
        <v>62.268099999999997</v>
      </c>
      <c r="B5565">
        <v>497</v>
      </c>
    </row>
    <row r="5566" spans="1:2" x14ac:dyDescent="0.2">
      <c r="A5566">
        <v>62.278399999999998</v>
      </c>
      <c r="B5566">
        <v>471</v>
      </c>
    </row>
    <row r="5567" spans="1:2" x14ac:dyDescent="0.2">
      <c r="A5567">
        <v>62.288699999999999</v>
      </c>
      <c r="B5567">
        <v>509</v>
      </c>
    </row>
    <row r="5568" spans="1:2" x14ac:dyDescent="0.2">
      <c r="A5568">
        <v>62.298999999999999</v>
      </c>
      <c r="B5568">
        <v>509</v>
      </c>
    </row>
    <row r="5569" spans="1:2" x14ac:dyDescent="0.2">
      <c r="A5569">
        <v>62.3093</v>
      </c>
      <c r="B5569">
        <v>485</v>
      </c>
    </row>
    <row r="5570" spans="1:2" x14ac:dyDescent="0.2">
      <c r="A5570">
        <v>62.319600000000001</v>
      </c>
      <c r="B5570">
        <v>501</v>
      </c>
    </row>
    <row r="5571" spans="1:2" x14ac:dyDescent="0.2">
      <c r="A5571">
        <v>62.329900000000002</v>
      </c>
      <c r="B5571">
        <v>508</v>
      </c>
    </row>
    <row r="5572" spans="1:2" x14ac:dyDescent="0.2">
      <c r="A5572">
        <v>62.340200000000003</v>
      </c>
      <c r="B5572">
        <v>534</v>
      </c>
    </row>
    <row r="5573" spans="1:2" x14ac:dyDescent="0.2">
      <c r="A5573">
        <v>62.350499999999997</v>
      </c>
      <c r="B5573">
        <v>547</v>
      </c>
    </row>
    <row r="5574" spans="1:2" x14ac:dyDescent="0.2">
      <c r="A5574">
        <v>62.360700000000001</v>
      </c>
      <c r="B5574">
        <v>567</v>
      </c>
    </row>
    <row r="5575" spans="1:2" x14ac:dyDescent="0.2">
      <c r="A5575">
        <v>62.371000000000002</v>
      </c>
      <c r="B5575">
        <v>519</v>
      </c>
    </row>
    <row r="5576" spans="1:2" x14ac:dyDescent="0.2">
      <c r="A5576">
        <v>62.381300000000003</v>
      </c>
      <c r="B5576">
        <v>538</v>
      </c>
    </row>
    <row r="5577" spans="1:2" x14ac:dyDescent="0.2">
      <c r="A5577">
        <v>62.391599999999997</v>
      </c>
      <c r="B5577">
        <v>537</v>
      </c>
    </row>
    <row r="5578" spans="1:2" x14ac:dyDescent="0.2">
      <c r="A5578">
        <v>62.401899999999998</v>
      </c>
      <c r="B5578">
        <v>582</v>
      </c>
    </row>
    <row r="5579" spans="1:2" x14ac:dyDescent="0.2">
      <c r="A5579">
        <v>62.412199999999999</v>
      </c>
      <c r="B5579">
        <v>579</v>
      </c>
    </row>
    <row r="5580" spans="1:2" x14ac:dyDescent="0.2">
      <c r="A5580">
        <v>62.422499999999999</v>
      </c>
      <c r="B5580">
        <v>561</v>
      </c>
    </row>
    <row r="5581" spans="1:2" x14ac:dyDescent="0.2">
      <c r="A5581">
        <v>62.4328</v>
      </c>
      <c r="B5581">
        <v>576</v>
      </c>
    </row>
    <row r="5582" spans="1:2" x14ac:dyDescent="0.2">
      <c r="A5582">
        <v>62.443100000000001</v>
      </c>
      <c r="B5582">
        <v>577</v>
      </c>
    </row>
    <row r="5583" spans="1:2" x14ac:dyDescent="0.2">
      <c r="A5583">
        <v>62.453400000000002</v>
      </c>
      <c r="B5583">
        <v>567</v>
      </c>
    </row>
    <row r="5584" spans="1:2" x14ac:dyDescent="0.2">
      <c r="A5584">
        <v>62.463700000000003</v>
      </c>
      <c r="B5584">
        <v>555</v>
      </c>
    </row>
    <row r="5585" spans="1:2" x14ac:dyDescent="0.2">
      <c r="A5585">
        <v>62.473999999999997</v>
      </c>
      <c r="B5585">
        <v>555</v>
      </c>
    </row>
    <row r="5586" spans="1:2" x14ac:dyDescent="0.2">
      <c r="A5586">
        <v>62.484299999999998</v>
      </c>
      <c r="B5586">
        <v>564</v>
      </c>
    </row>
    <row r="5587" spans="1:2" x14ac:dyDescent="0.2">
      <c r="A5587">
        <v>62.494500000000002</v>
      </c>
      <c r="B5587">
        <v>601</v>
      </c>
    </row>
    <row r="5588" spans="1:2" x14ac:dyDescent="0.2">
      <c r="A5588">
        <v>62.504800000000003</v>
      </c>
      <c r="B5588">
        <v>630</v>
      </c>
    </row>
    <row r="5589" spans="1:2" x14ac:dyDescent="0.2">
      <c r="A5589">
        <v>62.515099999999997</v>
      </c>
      <c r="B5589">
        <v>600</v>
      </c>
    </row>
    <row r="5590" spans="1:2" x14ac:dyDescent="0.2">
      <c r="A5590">
        <v>62.525399999999998</v>
      </c>
      <c r="B5590">
        <v>589</v>
      </c>
    </row>
    <row r="5591" spans="1:2" x14ac:dyDescent="0.2">
      <c r="A5591">
        <v>62.535699999999999</v>
      </c>
      <c r="B5591">
        <v>595</v>
      </c>
    </row>
    <row r="5592" spans="1:2" x14ac:dyDescent="0.2">
      <c r="A5592">
        <v>62.545999999999999</v>
      </c>
      <c r="B5592">
        <v>638</v>
      </c>
    </row>
    <row r="5593" spans="1:2" x14ac:dyDescent="0.2">
      <c r="A5593">
        <v>62.5563</v>
      </c>
      <c r="B5593">
        <v>601</v>
      </c>
    </row>
    <row r="5594" spans="1:2" x14ac:dyDescent="0.2">
      <c r="A5594">
        <v>62.566600000000001</v>
      </c>
      <c r="B5594">
        <v>661</v>
      </c>
    </row>
    <row r="5595" spans="1:2" x14ac:dyDescent="0.2">
      <c r="A5595">
        <v>62.576900000000002</v>
      </c>
      <c r="B5595">
        <v>688</v>
      </c>
    </row>
    <row r="5596" spans="1:2" x14ac:dyDescent="0.2">
      <c r="A5596">
        <v>62.587200000000003</v>
      </c>
      <c r="B5596">
        <v>693</v>
      </c>
    </row>
    <row r="5597" spans="1:2" x14ac:dyDescent="0.2">
      <c r="A5597">
        <v>62.597499999999997</v>
      </c>
      <c r="B5597">
        <v>668</v>
      </c>
    </row>
    <row r="5598" spans="1:2" x14ac:dyDescent="0.2">
      <c r="A5598">
        <v>62.607799999999997</v>
      </c>
      <c r="B5598">
        <v>696</v>
      </c>
    </row>
    <row r="5599" spans="1:2" x14ac:dyDescent="0.2">
      <c r="A5599">
        <v>62.618099999999998</v>
      </c>
      <c r="B5599">
        <v>739</v>
      </c>
    </row>
    <row r="5600" spans="1:2" x14ac:dyDescent="0.2">
      <c r="A5600">
        <v>62.628399999999999</v>
      </c>
      <c r="B5600">
        <v>667</v>
      </c>
    </row>
    <row r="5601" spans="1:2" x14ac:dyDescent="0.2">
      <c r="A5601">
        <v>62.638599999999997</v>
      </c>
      <c r="B5601">
        <v>716</v>
      </c>
    </row>
    <row r="5602" spans="1:2" x14ac:dyDescent="0.2">
      <c r="A5602">
        <v>62.648899999999998</v>
      </c>
      <c r="B5602">
        <v>718</v>
      </c>
    </row>
    <row r="5603" spans="1:2" x14ac:dyDescent="0.2">
      <c r="A5603">
        <v>62.659199999999998</v>
      </c>
      <c r="B5603">
        <v>714</v>
      </c>
    </row>
    <row r="5604" spans="1:2" x14ac:dyDescent="0.2">
      <c r="A5604">
        <v>62.669499999999999</v>
      </c>
      <c r="B5604">
        <v>700</v>
      </c>
    </row>
    <row r="5605" spans="1:2" x14ac:dyDescent="0.2">
      <c r="A5605">
        <v>62.6798</v>
      </c>
      <c r="B5605">
        <v>686</v>
      </c>
    </row>
    <row r="5606" spans="1:2" x14ac:dyDescent="0.2">
      <c r="A5606">
        <v>62.690100000000001</v>
      </c>
      <c r="B5606">
        <v>740</v>
      </c>
    </row>
    <row r="5607" spans="1:2" x14ac:dyDescent="0.2">
      <c r="A5607">
        <v>62.700400000000002</v>
      </c>
      <c r="B5607">
        <v>694</v>
      </c>
    </row>
    <row r="5608" spans="1:2" x14ac:dyDescent="0.2">
      <c r="A5608">
        <v>62.710700000000003</v>
      </c>
      <c r="B5608">
        <v>657</v>
      </c>
    </row>
    <row r="5609" spans="1:2" x14ac:dyDescent="0.2">
      <c r="A5609">
        <v>62.720999999999997</v>
      </c>
      <c r="B5609">
        <v>681</v>
      </c>
    </row>
    <row r="5610" spans="1:2" x14ac:dyDescent="0.2">
      <c r="A5610">
        <v>62.731299999999997</v>
      </c>
      <c r="B5610">
        <v>638</v>
      </c>
    </row>
    <row r="5611" spans="1:2" x14ac:dyDescent="0.2">
      <c r="A5611">
        <v>62.741599999999998</v>
      </c>
      <c r="B5611">
        <v>643</v>
      </c>
    </row>
    <row r="5612" spans="1:2" x14ac:dyDescent="0.2">
      <c r="A5612">
        <v>62.751899999999999</v>
      </c>
      <c r="B5612">
        <v>611</v>
      </c>
    </row>
    <row r="5613" spans="1:2" x14ac:dyDescent="0.2">
      <c r="A5613">
        <v>62.7622</v>
      </c>
      <c r="B5613">
        <v>638</v>
      </c>
    </row>
    <row r="5614" spans="1:2" x14ac:dyDescent="0.2">
      <c r="A5614">
        <v>62.772399999999998</v>
      </c>
      <c r="B5614">
        <v>622</v>
      </c>
    </row>
    <row r="5615" spans="1:2" x14ac:dyDescent="0.2">
      <c r="A5615">
        <v>62.782699999999998</v>
      </c>
      <c r="B5615">
        <v>615</v>
      </c>
    </row>
    <row r="5616" spans="1:2" x14ac:dyDescent="0.2">
      <c r="A5616">
        <v>62.792999999999999</v>
      </c>
      <c r="B5616">
        <v>601</v>
      </c>
    </row>
    <row r="5617" spans="1:2" x14ac:dyDescent="0.2">
      <c r="A5617">
        <v>62.8033</v>
      </c>
      <c r="B5617">
        <v>575</v>
      </c>
    </row>
    <row r="5618" spans="1:2" x14ac:dyDescent="0.2">
      <c r="A5618">
        <v>62.813600000000001</v>
      </c>
      <c r="B5618">
        <v>624</v>
      </c>
    </row>
    <row r="5619" spans="1:2" x14ac:dyDescent="0.2">
      <c r="A5619">
        <v>62.823900000000002</v>
      </c>
      <c r="B5619">
        <v>628</v>
      </c>
    </row>
    <row r="5620" spans="1:2" x14ac:dyDescent="0.2">
      <c r="A5620">
        <v>62.834200000000003</v>
      </c>
      <c r="B5620">
        <v>593</v>
      </c>
    </row>
    <row r="5621" spans="1:2" x14ac:dyDescent="0.2">
      <c r="A5621">
        <v>62.844499999999996</v>
      </c>
      <c r="B5621">
        <v>569</v>
      </c>
    </row>
    <row r="5622" spans="1:2" x14ac:dyDescent="0.2">
      <c r="A5622">
        <v>62.854799999999997</v>
      </c>
      <c r="B5622">
        <v>556</v>
      </c>
    </row>
    <row r="5623" spans="1:2" x14ac:dyDescent="0.2">
      <c r="A5623">
        <v>62.865099999999998</v>
      </c>
      <c r="B5623">
        <v>549</v>
      </c>
    </row>
    <row r="5624" spans="1:2" x14ac:dyDescent="0.2">
      <c r="A5624">
        <v>62.875399999999999</v>
      </c>
      <c r="B5624">
        <v>500</v>
      </c>
    </row>
    <row r="5625" spans="1:2" x14ac:dyDescent="0.2">
      <c r="A5625">
        <v>62.8857</v>
      </c>
      <c r="B5625">
        <v>513</v>
      </c>
    </row>
    <row r="5626" spans="1:2" x14ac:dyDescent="0.2">
      <c r="A5626">
        <v>62.896000000000001</v>
      </c>
      <c r="B5626">
        <v>498</v>
      </c>
    </row>
    <row r="5627" spans="1:2" x14ac:dyDescent="0.2">
      <c r="A5627">
        <v>62.906300000000002</v>
      </c>
      <c r="B5627">
        <v>516</v>
      </c>
    </row>
    <row r="5628" spans="1:2" x14ac:dyDescent="0.2">
      <c r="A5628">
        <v>62.916499999999999</v>
      </c>
      <c r="B5628">
        <v>509</v>
      </c>
    </row>
    <row r="5629" spans="1:2" x14ac:dyDescent="0.2">
      <c r="A5629">
        <v>62.9268</v>
      </c>
      <c r="B5629">
        <v>495</v>
      </c>
    </row>
    <row r="5630" spans="1:2" x14ac:dyDescent="0.2">
      <c r="A5630">
        <v>62.937100000000001</v>
      </c>
      <c r="B5630">
        <v>486</v>
      </c>
    </row>
    <row r="5631" spans="1:2" x14ac:dyDescent="0.2">
      <c r="A5631">
        <v>62.947400000000002</v>
      </c>
      <c r="B5631">
        <v>453</v>
      </c>
    </row>
    <row r="5632" spans="1:2" x14ac:dyDescent="0.2">
      <c r="A5632">
        <v>62.957700000000003</v>
      </c>
      <c r="B5632">
        <v>476</v>
      </c>
    </row>
    <row r="5633" spans="1:2" x14ac:dyDescent="0.2">
      <c r="A5633">
        <v>62.968000000000004</v>
      </c>
      <c r="B5633">
        <v>450</v>
      </c>
    </row>
    <row r="5634" spans="1:2" x14ac:dyDescent="0.2">
      <c r="A5634">
        <v>62.978299999999997</v>
      </c>
      <c r="B5634">
        <v>424</v>
      </c>
    </row>
    <row r="5635" spans="1:2" x14ac:dyDescent="0.2">
      <c r="A5635">
        <v>62.988599999999998</v>
      </c>
      <c r="B5635">
        <v>454</v>
      </c>
    </row>
    <row r="5636" spans="1:2" x14ac:dyDescent="0.2">
      <c r="A5636">
        <v>62.998899999999999</v>
      </c>
      <c r="B5636">
        <v>446</v>
      </c>
    </row>
    <row r="5637" spans="1:2" x14ac:dyDescent="0.2">
      <c r="A5637">
        <v>63.0092</v>
      </c>
      <c r="B5637">
        <v>425</v>
      </c>
    </row>
    <row r="5638" spans="1:2" x14ac:dyDescent="0.2">
      <c r="A5638">
        <v>63.019500000000001</v>
      </c>
      <c r="B5638">
        <v>415</v>
      </c>
    </row>
    <row r="5639" spans="1:2" x14ac:dyDescent="0.2">
      <c r="A5639">
        <v>63.029800000000002</v>
      </c>
      <c r="B5639">
        <v>420</v>
      </c>
    </row>
    <row r="5640" spans="1:2" x14ac:dyDescent="0.2">
      <c r="A5640">
        <v>63.040100000000002</v>
      </c>
      <c r="B5640">
        <v>433</v>
      </c>
    </row>
    <row r="5641" spans="1:2" x14ac:dyDescent="0.2">
      <c r="A5641">
        <v>63.050400000000003</v>
      </c>
      <c r="B5641">
        <v>425</v>
      </c>
    </row>
    <row r="5642" spans="1:2" x14ac:dyDescent="0.2">
      <c r="A5642">
        <v>63.060600000000001</v>
      </c>
      <c r="B5642">
        <v>454</v>
      </c>
    </row>
    <row r="5643" spans="1:2" x14ac:dyDescent="0.2">
      <c r="A5643">
        <v>63.070900000000002</v>
      </c>
      <c r="B5643">
        <v>432</v>
      </c>
    </row>
    <row r="5644" spans="1:2" x14ac:dyDescent="0.2">
      <c r="A5644">
        <v>63.081200000000003</v>
      </c>
      <c r="B5644">
        <v>389</v>
      </c>
    </row>
    <row r="5645" spans="1:2" x14ac:dyDescent="0.2">
      <c r="A5645">
        <v>63.091500000000003</v>
      </c>
      <c r="B5645">
        <v>444</v>
      </c>
    </row>
    <row r="5646" spans="1:2" x14ac:dyDescent="0.2">
      <c r="A5646">
        <v>63.101799999999997</v>
      </c>
      <c r="B5646">
        <v>385</v>
      </c>
    </row>
    <row r="5647" spans="1:2" x14ac:dyDescent="0.2">
      <c r="A5647">
        <v>63.112099999999998</v>
      </c>
      <c r="B5647">
        <v>427</v>
      </c>
    </row>
    <row r="5648" spans="1:2" x14ac:dyDescent="0.2">
      <c r="A5648">
        <v>63.122399999999999</v>
      </c>
      <c r="B5648">
        <v>406</v>
      </c>
    </row>
    <row r="5649" spans="1:2" x14ac:dyDescent="0.2">
      <c r="A5649">
        <v>63.1327</v>
      </c>
      <c r="B5649">
        <v>380</v>
      </c>
    </row>
    <row r="5650" spans="1:2" x14ac:dyDescent="0.2">
      <c r="A5650">
        <v>63.143000000000001</v>
      </c>
      <c r="B5650">
        <v>425</v>
      </c>
    </row>
    <row r="5651" spans="1:2" x14ac:dyDescent="0.2">
      <c r="A5651">
        <v>63.153300000000002</v>
      </c>
      <c r="B5651">
        <v>399</v>
      </c>
    </row>
    <row r="5652" spans="1:2" x14ac:dyDescent="0.2">
      <c r="A5652">
        <v>63.163600000000002</v>
      </c>
      <c r="B5652">
        <v>422</v>
      </c>
    </row>
    <row r="5653" spans="1:2" x14ac:dyDescent="0.2">
      <c r="A5653">
        <v>63.173900000000003</v>
      </c>
      <c r="B5653">
        <v>440</v>
      </c>
    </row>
    <row r="5654" spans="1:2" x14ac:dyDescent="0.2">
      <c r="A5654">
        <v>63.184199999999997</v>
      </c>
      <c r="B5654">
        <v>410</v>
      </c>
    </row>
    <row r="5655" spans="1:2" x14ac:dyDescent="0.2">
      <c r="A5655">
        <v>63.194400000000002</v>
      </c>
      <c r="B5655">
        <v>398</v>
      </c>
    </row>
    <row r="5656" spans="1:2" x14ac:dyDescent="0.2">
      <c r="A5656">
        <v>63.204700000000003</v>
      </c>
      <c r="B5656">
        <v>402</v>
      </c>
    </row>
    <row r="5657" spans="1:2" x14ac:dyDescent="0.2">
      <c r="A5657">
        <v>63.215000000000003</v>
      </c>
      <c r="B5657">
        <v>404</v>
      </c>
    </row>
    <row r="5658" spans="1:2" x14ac:dyDescent="0.2">
      <c r="A5658">
        <v>63.225299999999997</v>
      </c>
      <c r="B5658">
        <v>406</v>
      </c>
    </row>
    <row r="5659" spans="1:2" x14ac:dyDescent="0.2">
      <c r="A5659">
        <v>63.235599999999998</v>
      </c>
      <c r="B5659">
        <v>423</v>
      </c>
    </row>
    <row r="5660" spans="1:2" x14ac:dyDescent="0.2">
      <c r="A5660">
        <v>63.245899999999999</v>
      </c>
      <c r="B5660">
        <v>414</v>
      </c>
    </row>
    <row r="5661" spans="1:2" x14ac:dyDescent="0.2">
      <c r="A5661">
        <v>63.2562</v>
      </c>
      <c r="B5661">
        <v>403</v>
      </c>
    </row>
    <row r="5662" spans="1:2" x14ac:dyDescent="0.2">
      <c r="A5662">
        <v>63.266500000000001</v>
      </c>
      <c r="B5662">
        <v>361</v>
      </c>
    </row>
    <row r="5663" spans="1:2" x14ac:dyDescent="0.2">
      <c r="A5663">
        <v>63.276800000000001</v>
      </c>
      <c r="B5663">
        <v>376</v>
      </c>
    </row>
    <row r="5664" spans="1:2" x14ac:dyDescent="0.2">
      <c r="A5664">
        <v>63.287100000000002</v>
      </c>
      <c r="B5664">
        <v>395</v>
      </c>
    </row>
    <row r="5665" spans="1:2" x14ac:dyDescent="0.2">
      <c r="A5665">
        <v>63.297400000000003</v>
      </c>
      <c r="B5665">
        <v>370</v>
      </c>
    </row>
    <row r="5666" spans="1:2" x14ac:dyDescent="0.2">
      <c r="A5666">
        <v>63.307699999999997</v>
      </c>
      <c r="B5666">
        <v>379</v>
      </c>
    </row>
    <row r="5667" spans="1:2" x14ac:dyDescent="0.2">
      <c r="A5667">
        <v>63.317999999999998</v>
      </c>
      <c r="B5667">
        <v>458</v>
      </c>
    </row>
    <row r="5668" spans="1:2" x14ac:dyDescent="0.2">
      <c r="A5668">
        <v>63.328299999999999</v>
      </c>
      <c r="B5668">
        <v>396</v>
      </c>
    </row>
    <row r="5669" spans="1:2" x14ac:dyDescent="0.2">
      <c r="A5669">
        <v>63.338500000000003</v>
      </c>
      <c r="B5669">
        <v>411</v>
      </c>
    </row>
    <row r="5670" spans="1:2" x14ac:dyDescent="0.2">
      <c r="A5670">
        <v>63.348799999999997</v>
      </c>
      <c r="B5670">
        <v>445</v>
      </c>
    </row>
    <row r="5671" spans="1:2" x14ac:dyDescent="0.2">
      <c r="A5671">
        <v>63.359099999999998</v>
      </c>
      <c r="B5671">
        <v>401</v>
      </c>
    </row>
    <row r="5672" spans="1:2" x14ac:dyDescent="0.2">
      <c r="A5672">
        <v>63.369399999999999</v>
      </c>
      <c r="B5672">
        <v>410</v>
      </c>
    </row>
    <row r="5673" spans="1:2" x14ac:dyDescent="0.2">
      <c r="A5673">
        <v>63.3797</v>
      </c>
      <c r="B5673">
        <v>439</v>
      </c>
    </row>
    <row r="5674" spans="1:2" x14ac:dyDescent="0.2">
      <c r="A5674">
        <v>63.39</v>
      </c>
      <c r="B5674">
        <v>377</v>
      </c>
    </row>
    <row r="5675" spans="1:2" x14ac:dyDescent="0.2">
      <c r="A5675">
        <v>63.400300000000001</v>
      </c>
      <c r="B5675">
        <v>386</v>
      </c>
    </row>
    <row r="5676" spans="1:2" x14ac:dyDescent="0.2">
      <c r="A5676">
        <v>63.410600000000002</v>
      </c>
      <c r="B5676">
        <v>436</v>
      </c>
    </row>
    <row r="5677" spans="1:2" x14ac:dyDescent="0.2">
      <c r="A5677">
        <v>63.420900000000003</v>
      </c>
      <c r="B5677">
        <v>392</v>
      </c>
    </row>
    <row r="5678" spans="1:2" x14ac:dyDescent="0.2">
      <c r="A5678">
        <v>63.431199999999997</v>
      </c>
      <c r="B5678">
        <v>428</v>
      </c>
    </row>
    <row r="5679" spans="1:2" x14ac:dyDescent="0.2">
      <c r="A5679">
        <v>63.441499999999998</v>
      </c>
      <c r="B5679">
        <v>434</v>
      </c>
    </row>
    <row r="5680" spans="1:2" x14ac:dyDescent="0.2">
      <c r="A5680">
        <v>63.451799999999999</v>
      </c>
      <c r="B5680">
        <v>389</v>
      </c>
    </row>
    <row r="5681" spans="1:2" x14ac:dyDescent="0.2">
      <c r="A5681">
        <v>63.4621</v>
      </c>
      <c r="B5681">
        <v>417</v>
      </c>
    </row>
    <row r="5682" spans="1:2" x14ac:dyDescent="0.2">
      <c r="A5682">
        <v>63.472299999999997</v>
      </c>
      <c r="B5682">
        <v>382</v>
      </c>
    </row>
    <row r="5683" spans="1:2" x14ac:dyDescent="0.2">
      <c r="A5683">
        <v>63.482599999999998</v>
      </c>
      <c r="B5683">
        <v>435</v>
      </c>
    </row>
    <row r="5684" spans="1:2" x14ac:dyDescent="0.2">
      <c r="A5684">
        <v>63.492899999999999</v>
      </c>
      <c r="B5684">
        <v>376</v>
      </c>
    </row>
    <row r="5685" spans="1:2" x14ac:dyDescent="0.2">
      <c r="A5685">
        <v>63.5032</v>
      </c>
      <c r="B5685">
        <v>412</v>
      </c>
    </row>
    <row r="5686" spans="1:2" x14ac:dyDescent="0.2">
      <c r="A5686">
        <v>63.513500000000001</v>
      </c>
      <c r="B5686">
        <v>398</v>
      </c>
    </row>
    <row r="5687" spans="1:2" x14ac:dyDescent="0.2">
      <c r="A5687">
        <v>63.523800000000001</v>
      </c>
      <c r="B5687">
        <v>426</v>
      </c>
    </row>
    <row r="5688" spans="1:2" x14ac:dyDescent="0.2">
      <c r="A5688">
        <v>63.534100000000002</v>
      </c>
      <c r="B5688">
        <v>393</v>
      </c>
    </row>
    <row r="5689" spans="1:2" x14ac:dyDescent="0.2">
      <c r="A5689">
        <v>63.544400000000003</v>
      </c>
      <c r="B5689">
        <v>420</v>
      </c>
    </row>
    <row r="5690" spans="1:2" x14ac:dyDescent="0.2">
      <c r="A5690">
        <v>63.554699999999997</v>
      </c>
      <c r="B5690">
        <v>405</v>
      </c>
    </row>
    <row r="5691" spans="1:2" x14ac:dyDescent="0.2">
      <c r="A5691">
        <v>63.564999999999998</v>
      </c>
      <c r="B5691">
        <v>440</v>
      </c>
    </row>
    <row r="5692" spans="1:2" x14ac:dyDescent="0.2">
      <c r="A5692">
        <v>63.575299999999999</v>
      </c>
      <c r="B5692">
        <v>409</v>
      </c>
    </row>
    <row r="5693" spans="1:2" x14ac:dyDescent="0.2">
      <c r="A5693">
        <v>63.585599999999999</v>
      </c>
      <c r="B5693">
        <v>462</v>
      </c>
    </row>
    <row r="5694" spans="1:2" x14ac:dyDescent="0.2">
      <c r="A5694">
        <v>63.5959</v>
      </c>
      <c r="B5694">
        <v>404</v>
      </c>
    </row>
    <row r="5695" spans="1:2" x14ac:dyDescent="0.2">
      <c r="A5695">
        <v>63.606200000000001</v>
      </c>
      <c r="B5695">
        <v>433</v>
      </c>
    </row>
    <row r="5696" spans="1:2" x14ac:dyDescent="0.2">
      <c r="A5696">
        <v>63.616399999999999</v>
      </c>
      <c r="B5696">
        <v>424</v>
      </c>
    </row>
    <row r="5697" spans="1:2" x14ac:dyDescent="0.2">
      <c r="A5697">
        <v>63.6267</v>
      </c>
      <c r="B5697">
        <v>400</v>
      </c>
    </row>
    <row r="5698" spans="1:2" x14ac:dyDescent="0.2">
      <c r="A5698">
        <v>63.637</v>
      </c>
      <c r="B5698">
        <v>403</v>
      </c>
    </row>
    <row r="5699" spans="1:2" x14ac:dyDescent="0.2">
      <c r="A5699">
        <v>63.647300000000001</v>
      </c>
      <c r="B5699">
        <v>413</v>
      </c>
    </row>
    <row r="5700" spans="1:2" x14ac:dyDescent="0.2">
      <c r="A5700">
        <v>63.657600000000002</v>
      </c>
      <c r="B5700">
        <v>422</v>
      </c>
    </row>
    <row r="5701" spans="1:2" x14ac:dyDescent="0.2">
      <c r="A5701">
        <v>63.667900000000003</v>
      </c>
      <c r="B5701">
        <v>403</v>
      </c>
    </row>
    <row r="5702" spans="1:2" x14ac:dyDescent="0.2">
      <c r="A5702">
        <v>63.678199999999997</v>
      </c>
      <c r="B5702">
        <v>413</v>
      </c>
    </row>
    <row r="5703" spans="1:2" x14ac:dyDescent="0.2">
      <c r="A5703">
        <v>63.688499999999998</v>
      </c>
      <c r="B5703">
        <v>456</v>
      </c>
    </row>
    <row r="5704" spans="1:2" x14ac:dyDescent="0.2">
      <c r="A5704">
        <v>63.698799999999999</v>
      </c>
      <c r="B5704">
        <v>413</v>
      </c>
    </row>
    <row r="5705" spans="1:2" x14ac:dyDescent="0.2">
      <c r="A5705">
        <v>63.709099999999999</v>
      </c>
      <c r="B5705">
        <v>411</v>
      </c>
    </row>
    <row r="5706" spans="1:2" x14ac:dyDescent="0.2">
      <c r="A5706">
        <v>63.7194</v>
      </c>
      <c r="B5706">
        <v>383</v>
      </c>
    </row>
    <row r="5707" spans="1:2" x14ac:dyDescent="0.2">
      <c r="A5707">
        <v>63.729700000000001</v>
      </c>
      <c r="B5707">
        <v>416</v>
      </c>
    </row>
    <row r="5708" spans="1:2" x14ac:dyDescent="0.2">
      <c r="A5708">
        <v>63.74</v>
      </c>
      <c r="B5708">
        <v>402</v>
      </c>
    </row>
    <row r="5709" spans="1:2" x14ac:dyDescent="0.2">
      <c r="A5709">
        <v>63.7502</v>
      </c>
      <c r="B5709">
        <v>407</v>
      </c>
    </row>
    <row r="5710" spans="1:2" x14ac:dyDescent="0.2">
      <c r="A5710">
        <v>63.7605</v>
      </c>
      <c r="B5710">
        <v>411</v>
      </c>
    </row>
    <row r="5711" spans="1:2" x14ac:dyDescent="0.2">
      <c r="A5711">
        <v>63.770800000000001</v>
      </c>
      <c r="B5711">
        <v>471</v>
      </c>
    </row>
    <row r="5712" spans="1:2" x14ac:dyDescent="0.2">
      <c r="A5712">
        <v>63.781100000000002</v>
      </c>
      <c r="B5712">
        <v>440</v>
      </c>
    </row>
    <row r="5713" spans="1:2" x14ac:dyDescent="0.2">
      <c r="A5713">
        <v>63.791400000000003</v>
      </c>
      <c r="B5713">
        <v>464</v>
      </c>
    </row>
    <row r="5714" spans="1:2" x14ac:dyDescent="0.2">
      <c r="A5714">
        <v>63.801699999999997</v>
      </c>
      <c r="B5714">
        <v>457</v>
      </c>
    </row>
    <row r="5715" spans="1:2" x14ac:dyDescent="0.2">
      <c r="A5715">
        <v>63.811999999999998</v>
      </c>
      <c r="B5715">
        <v>416</v>
      </c>
    </row>
    <row r="5716" spans="1:2" x14ac:dyDescent="0.2">
      <c r="A5716">
        <v>63.822299999999998</v>
      </c>
      <c r="B5716">
        <v>423</v>
      </c>
    </row>
    <row r="5717" spans="1:2" x14ac:dyDescent="0.2">
      <c r="A5717">
        <v>63.832599999999999</v>
      </c>
      <c r="B5717">
        <v>465</v>
      </c>
    </row>
    <row r="5718" spans="1:2" x14ac:dyDescent="0.2">
      <c r="A5718">
        <v>63.8429</v>
      </c>
      <c r="B5718">
        <v>435</v>
      </c>
    </row>
    <row r="5719" spans="1:2" x14ac:dyDescent="0.2">
      <c r="A5719">
        <v>63.853200000000001</v>
      </c>
      <c r="B5719">
        <v>450</v>
      </c>
    </row>
    <row r="5720" spans="1:2" x14ac:dyDescent="0.2">
      <c r="A5720">
        <v>63.863500000000002</v>
      </c>
      <c r="B5720">
        <v>440</v>
      </c>
    </row>
    <row r="5721" spans="1:2" x14ac:dyDescent="0.2">
      <c r="A5721">
        <v>63.873800000000003</v>
      </c>
      <c r="B5721">
        <v>425</v>
      </c>
    </row>
    <row r="5722" spans="1:2" x14ac:dyDescent="0.2">
      <c r="A5722">
        <v>63.884099999999997</v>
      </c>
      <c r="B5722">
        <v>431</v>
      </c>
    </row>
    <row r="5723" spans="1:2" x14ac:dyDescent="0.2">
      <c r="A5723">
        <v>63.894300000000001</v>
      </c>
      <c r="B5723">
        <v>446</v>
      </c>
    </row>
    <row r="5724" spans="1:2" x14ac:dyDescent="0.2">
      <c r="A5724">
        <v>63.904600000000002</v>
      </c>
      <c r="B5724">
        <v>484</v>
      </c>
    </row>
    <row r="5725" spans="1:2" x14ac:dyDescent="0.2">
      <c r="A5725">
        <v>63.914900000000003</v>
      </c>
      <c r="B5725">
        <v>417</v>
      </c>
    </row>
    <row r="5726" spans="1:2" x14ac:dyDescent="0.2">
      <c r="A5726">
        <v>63.925199999999997</v>
      </c>
      <c r="B5726">
        <v>460</v>
      </c>
    </row>
    <row r="5727" spans="1:2" x14ac:dyDescent="0.2">
      <c r="A5727">
        <v>63.935499999999998</v>
      </c>
      <c r="B5727">
        <v>426</v>
      </c>
    </row>
    <row r="5728" spans="1:2" x14ac:dyDescent="0.2">
      <c r="A5728">
        <v>63.945799999999998</v>
      </c>
      <c r="B5728">
        <v>419</v>
      </c>
    </row>
    <row r="5729" spans="1:2" x14ac:dyDescent="0.2">
      <c r="A5729">
        <v>63.956099999999999</v>
      </c>
      <c r="B5729">
        <v>471</v>
      </c>
    </row>
    <row r="5730" spans="1:2" x14ac:dyDescent="0.2">
      <c r="A5730">
        <v>63.9664</v>
      </c>
      <c r="B5730">
        <v>477</v>
      </c>
    </row>
    <row r="5731" spans="1:2" x14ac:dyDescent="0.2">
      <c r="A5731">
        <v>63.976700000000001</v>
      </c>
      <c r="B5731">
        <v>483</v>
      </c>
    </row>
    <row r="5732" spans="1:2" x14ac:dyDescent="0.2">
      <c r="A5732">
        <v>63.987000000000002</v>
      </c>
      <c r="B5732">
        <v>434</v>
      </c>
    </row>
    <row r="5733" spans="1:2" x14ac:dyDescent="0.2">
      <c r="A5733">
        <v>63.997300000000003</v>
      </c>
      <c r="B5733">
        <v>465</v>
      </c>
    </row>
    <row r="5734" spans="1:2" x14ac:dyDescent="0.2">
      <c r="A5734">
        <v>64.007599999999996</v>
      </c>
      <c r="B5734">
        <v>454</v>
      </c>
    </row>
    <row r="5735" spans="1:2" x14ac:dyDescent="0.2">
      <c r="A5735">
        <v>64.017899999999997</v>
      </c>
      <c r="B5735">
        <v>474</v>
      </c>
    </row>
    <row r="5736" spans="1:2" x14ac:dyDescent="0.2">
      <c r="A5736">
        <v>64.028099999999995</v>
      </c>
      <c r="B5736">
        <v>458</v>
      </c>
    </row>
    <row r="5737" spans="1:2" x14ac:dyDescent="0.2">
      <c r="A5737">
        <v>64.038399999999996</v>
      </c>
      <c r="B5737">
        <v>452</v>
      </c>
    </row>
    <row r="5738" spans="1:2" x14ac:dyDescent="0.2">
      <c r="A5738">
        <v>64.048699999999997</v>
      </c>
      <c r="B5738">
        <v>445</v>
      </c>
    </row>
    <row r="5739" spans="1:2" x14ac:dyDescent="0.2">
      <c r="A5739">
        <v>64.058999999999997</v>
      </c>
      <c r="B5739">
        <v>444</v>
      </c>
    </row>
    <row r="5740" spans="1:2" x14ac:dyDescent="0.2">
      <c r="A5740">
        <v>64.069299999999998</v>
      </c>
      <c r="B5740">
        <v>495</v>
      </c>
    </row>
    <row r="5741" spans="1:2" x14ac:dyDescent="0.2">
      <c r="A5741">
        <v>64.079599999999999</v>
      </c>
      <c r="B5741">
        <v>481</v>
      </c>
    </row>
    <row r="5742" spans="1:2" x14ac:dyDescent="0.2">
      <c r="A5742">
        <v>64.0899</v>
      </c>
      <c r="B5742">
        <v>491</v>
      </c>
    </row>
    <row r="5743" spans="1:2" x14ac:dyDescent="0.2">
      <c r="A5743">
        <v>64.100200000000001</v>
      </c>
      <c r="B5743">
        <v>492</v>
      </c>
    </row>
    <row r="5744" spans="1:2" x14ac:dyDescent="0.2">
      <c r="A5744">
        <v>64.110500000000002</v>
      </c>
      <c r="B5744">
        <v>459</v>
      </c>
    </row>
    <row r="5745" spans="1:2" x14ac:dyDescent="0.2">
      <c r="A5745">
        <v>64.120800000000003</v>
      </c>
      <c r="B5745">
        <v>457</v>
      </c>
    </row>
    <row r="5746" spans="1:2" x14ac:dyDescent="0.2">
      <c r="A5746">
        <v>64.131100000000004</v>
      </c>
      <c r="B5746">
        <v>474</v>
      </c>
    </row>
    <row r="5747" spans="1:2" x14ac:dyDescent="0.2">
      <c r="A5747">
        <v>64.141400000000004</v>
      </c>
      <c r="B5747">
        <v>480</v>
      </c>
    </row>
    <row r="5748" spans="1:2" x14ac:dyDescent="0.2">
      <c r="A5748">
        <v>64.151700000000005</v>
      </c>
      <c r="B5748">
        <v>490</v>
      </c>
    </row>
    <row r="5749" spans="1:2" x14ac:dyDescent="0.2">
      <c r="A5749">
        <v>64.162000000000006</v>
      </c>
      <c r="B5749">
        <v>515</v>
      </c>
    </row>
    <row r="5750" spans="1:2" x14ac:dyDescent="0.2">
      <c r="A5750">
        <v>64.172200000000004</v>
      </c>
      <c r="B5750">
        <v>573</v>
      </c>
    </row>
    <row r="5751" spans="1:2" x14ac:dyDescent="0.2">
      <c r="A5751">
        <v>64.182500000000005</v>
      </c>
      <c r="B5751">
        <v>497</v>
      </c>
    </row>
    <row r="5752" spans="1:2" x14ac:dyDescent="0.2">
      <c r="A5752">
        <v>64.192800000000005</v>
      </c>
      <c r="B5752">
        <v>513</v>
      </c>
    </row>
    <row r="5753" spans="1:2" x14ac:dyDescent="0.2">
      <c r="A5753">
        <v>64.203100000000006</v>
      </c>
      <c r="B5753">
        <v>545</v>
      </c>
    </row>
    <row r="5754" spans="1:2" x14ac:dyDescent="0.2">
      <c r="A5754">
        <v>64.213399999999993</v>
      </c>
      <c r="B5754">
        <v>549</v>
      </c>
    </row>
    <row r="5755" spans="1:2" x14ac:dyDescent="0.2">
      <c r="A5755">
        <v>64.223699999999994</v>
      </c>
      <c r="B5755">
        <v>522</v>
      </c>
    </row>
    <row r="5756" spans="1:2" x14ac:dyDescent="0.2">
      <c r="A5756">
        <v>64.233999999999995</v>
      </c>
      <c r="B5756">
        <v>558</v>
      </c>
    </row>
    <row r="5757" spans="1:2" x14ac:dyDescent="0.2">
      <c r="A5757">
        <v>64.244299999999996</v>
      </c>
      <c r="B5757">
        <v>554</v>
      </c>
    </row>
    <row r="5758" spans="1:2" x14ac:dyDescent="0.2">
      <c r="A5758">
        <v>64.254599999999996</v>
      </c>
      <c r="B5758">
        <v>599</v>
      </c>
    </row>
    <row r="5759" spans="1:2" x14ac:dyDescent="0.2">
      <c r="A5759">
        <v>64.264899999999997</v>
      </c>
      <c r="B5759">
        <v>624</v>
      </c>
    </row>
    <row r="5760" spans="1:2" x14ac:dyDescent="0.2">
      <c r="A5760">
        <v>64.275199999999998</v>
      </c>
      <c r="B5760">
        <v>552</v>
      </c>
    </row>
    <row r="5761" spans="1:2" x14ac:dyDescent="0.2">
      <c r="A5761">
        <v>64.285499999999999</v>
      </c>
      <c r="B5761">
        <v>614</v>
      </c>
    </row>
    <row r="5762" spans="1:2" x14ac:dyDescent="0.2">
      <c r="A5762">
        <v>64.2958</v>
      </c>
      <c r="B5762">
        <v>547</v>
      </c>
    </row>
    <row r="5763" spans="1:2" x14ac:dyDescent="0.2">
      <c r="A5763">
        <v>64.305999999999997</v>
      </c>
      <c r="B5763">
        <v>606</v>
      </c>
    </row>
    <row r="5764" spans="1:2" x14ac:dyDescent="0.2">
      <c r="A5764">
        <v>64.316299999999998</v>
      </c>
      <c r="B5764">
        <v>633</v>
      </c>
    </row>
    <row r="5765" spans="1:2" x14ac:dyDescent="0.2">
      <c r="A5765">
        <v>64.326599999999999</v>
      </c>
      <c r="B5765">
        <v>604</v>
      </c>
    </row>
    <row r="5766" spans="1:2" x14ac:dyDescent="0.2">
      <c r="A5766">
        <v>64.3369</v>
      </c>
      <c r="B5766">
        <v>592</v>
      </c>
    </row>
    <row r="5767" spans="1:2" x14ac:dyDescent="0.2">
      <c r="A5767">
        <v>64.347200000000001</v>
      </c>
      <c r="B5767">
        <v>628</v>
      </c>
    </row>
    <row r="5768" spans="1:2" x14ac:dyDescent="0.2">
      <c r="A5768">
        <v>64.357500000000002</v>
      </c>
      <c r="B5768">
        <v>600</v>
      </c>
    </row>
    <row r="5769" spans="1:2" x14ac:dyDescent="0.2">
      <c r="A5769">
        <v>64.367800000000003</v>
      </c>
      <c r="B5769">
        <v>606</v>
      </c>
    </row>
    <row r="5770" spans="1:2" x14ac:dyDescent="0.2">
      <c r="A5770">
        <v>64.378100000000003</v>
      </c>
      <c r="B5770">
        <v>590</v>
      </c>
    </row>
    <row r="5771" spans="1:2" x14ac:dyDescent="0.2">
      <c r="A5771">
        <v>64.388400000000004</v>
      </c>
      <c r="B5771">
        <v>535</v>
      </c>
    </row>
    <row r="5772" spans="1:2" x14ac:dyDescent="0.2">
      <c r="A5772">
        <v>64.398700000000005</v>
      </c>
      <c r="B5772">
        <v>576</v>
      </c>
    </row>
    <row r="5773" spans="1:2" x14ac:dyDescent="0.2">
      <c r="A5773">
        <v>64.409000000000006</v>
      </c>
      <c r="B5773">
        <v>539</v>
      </c>
    </row>
    <row r="5774" spans="1:2" x14ac:dyDescent="0.2">
      <c r="A5774">
        <v>64.419300000000007</v>
      </c>
      <c r="B5774">
        <v>587</v>
      </c>
    </row>
    <row r="5775" spans="1:2" x14ac:dyDescent="0.2">
      <c r="A5775">
        <v>64.429599999999994</v>
      </c>
      <c r="B5775">
        <v>509</v>
      </c>
    </row>
    <row r="5776" spans="1:2" x14ac:dyDescent="0.2">
      <c r="A5776">
        <v>64.439899999999994</v>
      </c>
      <c r="B5776">
        <v>473</v>
      </c>
    </row>
    <row r="5777" spans="1:2" x14ac:dyDescent="0.2">
      <c r="A5777">
        <v>64.450100000000006</v>
      </c>
      <c r="B5777">
        <v>533</v>
      </c>
    </row>
    <row r="5778" spans="1:2" x14ac:dyDescent="0.2">
      <c r="A5778">
        <v>64.460400000000007</v>
      </c>
      <c r="B5778">
        <v>504</v>
      </c>
    </row>
    <row r="5779" spans="1:2" x14ac:dyDescent="0.2">
      <c r="A5779">
        <v>64.470699999999994</v>
      </c>
      <c r="B5779">
        <v>538</v>
      </c>
    </row>
    <row r="5780" spans="1:2" x14ac:dyDescent="0.2">
      <c r="A5780">
        <v>64.480999999999995</v>
      </c>
      <c r="B5780">
        <v>493</v>
      </c>
    </row>
    <row r="5781" spans="1:2" x14ac:dyDescent="0.2">
      <c r="A5781">
        <v>64.491299999999995</v>
      </c>
      <c r="B5781">
        <v>499</v>
      </c>
    </row>
    <row r="5782" spans="1:2" x14ac:dyDescent="0.2">
      <c r="A5782">
        <v>64.501599999999996</v>
      </c>
      <c r="B5782">
        <v>533</v>
      </c>
    </row>
    <row r="5783" spans="1:2" x14ac:dyDescent="0.2">
      <c r="A5783">
        <v>64.511899999999997</v>
      </c>
      <c r="B5783">
        <v>515</v>
      </c>
    </row>
    <row r="5784" spans="1:2" x14ac:dyDescent="0.2">
      <c r="A5784">
        <v>64.522199999999998</v>
      </c>
      <c r="B5784">
        <v>510</v>
      </c>
    </row>
    <row r="5785" spans="1:2" x14ac:dyDescent="0.2">
      <c r="A5785">
        <v>64.532499999999999</v>
      </c>
      <c r="B5785">
        <v>499</v>
      </c>
    </row>
    <row r="5786" spans="1:2" x14ac:dyDescent="0.2">
      <c r="A5786">
        <v>64.5428</v>
      </c>
      <c r="B5786">
        <v>490</v>
      </c>
    </row>
    <row r="5787" spans="1:2" x14ac:dyDescent="0.2">
      <c r="A5787">
        <v>64.553100000000001</v>
      </c>
      <c r="B5787">
        <v>471</v>
      </c>
    </row>
    <row r="5788" spans="1:2" x14ac:dyDescent="0.2">
      <c r="A5788">
        <v>64.563400000000001</v>
      </c>
      <c r="B5788">
        <v>437</v>
      </c>
    </row>
    <row r="5789" spans="1:2" x14ac:dyDescent="0.2">
      <c r="A5789">
        <v>64.573700000000002</v>
      </c>
      <c r="B5789">
        <v>496</v>
      </c>
    </row>
    <row r="5790" spans="1:2" x14ac:dyDescent="0.2">
      <c r="A5790">
        <v>64.584000000000003</v>
      </c>
      <c r="B5790">
        <v>439</v>
      </c>
    </row>
    <row r="5791" spans="1:2" x14ac:dyDescent="0.2">
      <c r="A5791">
        <v>64.594200000000001</v>
      </c>
      <c r="B5791">
        <v>458</v>
      </c>
    </row>
    <row r="5792" spans="1:2" x14ac:dyDescent="0.2">
      <c r="A5792">
        <v>64.604500000000002</v>
      </c>
      <c r="B5792">
        <v>464</v>
      </c>
    </row>
    <row r="5793" spans="1:2" x14ac:dyDescent="0.2">
      <c r="A5793">
        <v>64.614800000000002</v>
      </c>
      <c r="B5793">
        <v>446</v>
      </c>
    </row>
    <row r="5794" spans="1:2" x14ac:dyDescent="0.2">
      <c r="A5794">
        <v>64.625100000000003</v>
      </c>
      <c r="B5794">
        <v>433</v>
      </c>
    </row>
    <row r="5795" spans="1:2" x14ac:dyDescent="0.2">
      <c r="A5795">
        <v>64.635400000000004</v>
      </c>
      <c r="B5795">
        <v>416</v>
      </c>
    </row>
    <row r="5796" spans="1:2" x14ac:dyDescent="0.2">
      <c r="A5796">
        <v>64.645700000000005</v>
      </c>
      <c r="B5796">
        <v>430</v>
      </c>
    </row>
    <row r="5797" spans="1:2" x14ac:dyDescent="0.2">
      <c r="A5797">
        <v>64.656000000000006</v>
      </c>
      <c r="B5797">
        <v>420</v>
      </c>
    </row>
    <row r="5798" spans="1:2" x14ac:dyDescent="0.2">
      <c r="A5798">
        <v>64.666300000000007</v>
      </c>
      <c r="B5798">
        <v>409</v>
      </c>
    </row>
    <row r="5799" spans="1:2" x14ac:dyDescent="0.2">
      <c r="A5799">
        <v>64.676599999999993</v>
      </c>
      <c r="B5799">
        <v>417</v>
      </c>
    </row>
    <row r="5800" spans="1:2" x14ac:dyDescent="0.2">
      <c r="A5800">
        <v>64.686899999999994</v>
      </c>
      <c r="B5800">
        <v>425</v>
      </c>
    </row>
    <row r="5801" spans="1:2" x14ac:dyDescent="0.2">
      <c r="A5801">
        <v>64.697199999999995</v>
      </c>
      <c r="B5801">
        <v>392</v>
      </c>
    </row>
    <row r="5802" spans="1:2" x14ac:dyDescent="0.2">
      <c r="A5802">
        <v>64.707499999999996</v>
      </c>
      <c r="B5802">
        <v>466</v>
      </c>
    </row>
    <row r="5803" spans="1:2" x14ac:dyDescent="0.2">
      <c r="A5803">
        <v>64.717799999999997</v>
      </c>
      <c r="B5803">
        <v>407</v>
      </c>
    </row>
    <row r="5804" spans="1:2" x14ac:dyDescent="0.2">
      <c r="A5804">
        <v>64.727999999999994</v>
      </c>
      <c r="B5804">
        <v>413</v>
      </c>
    </row>
    <row r="5805" spans="1:2" x14ac:dyDescent="0.2">
      <c r="A5805">
        <v>64.738299999999995</v>
      </c>
      <c r="B5805">
        <v>437</v>
      </c>
    </row>
    <row r="5806" spans="1:2" x14ac:dyDescent="0.2">
      <c r="A5806">
        <v>64.748599999999996</v>
      </c>
      <c r="B5806">
        <v>412</v>
      </c>
    </row>
    <row r="5807" spans="1:2" x14ac:dyDescent="0.2">
      <c r="A5807">
        <v>64.758899999999997</v>
      </c>
      <c r="B5807">
        <v>413</v>
      </c>
    </row>
    <row r="5808" spans="1:2" x14ac:dyDescent="0.2">
      <c r="A5808">
        <v>64.769199999999998</v>
      </c>
      <c r="B5808">
        <v>402</v>
      </c>
    </row>
    <row r="5809" spans="1:2" x14ac:dyDescent="0.2">
      <c r="A5809">
        <v>64.779499999999999</v>
      </c>
      <c r="B5809">
        <v>409</v>
      </c>
    </row>
    <row r="5810" spans="1:2" x14ac:dyDescent="0.2">
      <c r="A5810">
        <v>64.7898</v>
      </c>
      <c r="B5810">
        <v>408</v>
      </c>
    </row>
    <row r="5811" spans="1:2" x14ac:dyDescent="0.2">
      <c r="A5811">
        <v>64.8001</v>
      </c>
      <c r="B5811">
        <v>391</v>
      </c>
    </row>
    <row r="5812" spans="1:2" x14ac:dyDescent="0.2">
      <c r="A5812">
        <v>64.810400000000001</v>
      </c>
      <c r="B5812">
        <v>374</v>
      </c>
    </row>
    <row r="5813" spans="1:2" x14ac:dyDescent="0.2">
      <c r="A5813">
        <v>64.820700000000002</v>
      </c>
      <c r="B5813">
        <v>368</v>
      </c>
    </row>
    <row r="5814" spans="1:2" x14ac:dyDescent="0.2">
      <c r="A5814">
        <v>64.831000000000003</v>
      </c>
      <c r="B5814">
        <v>390</v>
      </c>
    </row>
    <row r="5815" spans="1:2" x14ac:dyDescent="0.2">
      <c r="A5815">
        <v>64.841300000000004</v>
      </c>
      <c r="B5815">
        <v>403</v>
      </c>
    </row>
    <row r="5816" spans="1:2" x14ac:dyDescent="0.2">
      <c r="A5816">
        <v>64.851600000000005</v>
      </c>
      <c r="B5816">
        <v>404</v>
      </c>
    </row>
    <row r="5817" spans="1:2" x14ac:dyDescent="0.2">
      <c r="A5817">
        <v>64.861900000000006</v>
      </c>
      <c r="B5817">
        <v>398</v>
      </c>
    </row>
    <row r="5818" spans="1:2" x14ac:dyDescent="0.2">
      <c r="A5818">
        <v>64.872100000000003</v>
      </c>
      <c r="B5818">
        <v>407</v>
      </c>
    </row>
    <row r="5819" spans="1:2" x14ac:dyDescent="0.2">
      <c r="A5819">
        <v>64.882400000000004</v>
      </c>
      <c r="B5819">
        <v>421</v>
      </c>
    </row>
    <row r="5820" spans="1:2" x14ac:dyDescent="0.2">
      <c r="A5820">
        <v>64.892700000000005</v>
      </c>
      <c r="B5820">
        <v>427</v>
      </c>
    </row>
    <row r="5821" spans="1:2" x14ac:dyDescent="0.2">
      <c r="A5821">
        <v>64.903000000000006</v>
      </c>
      <c r="B5821">
        <v>381</v>
      </c>
    </row>
    <row r="5822" spans="1:2" x14ac:dyDescent="0.2">
      <c r="A5822">
        <v>64.913300000000007</v>
      </c>
      <c r="B5822">
        <v>408</v>
      </c>
    </row>
    <row r="5823" spans="1:2" x14ac:dyDescent="0.2">
      <c r="A5823">
        <v>64.923599999999993</v>
      </c>
      <c r="B5823">
        <v>393</v>
      </c>
    </row>
    <row r="5824" spans="1:2" x14ac:dyDescent="0.2">
      <c r="A5824">
        <v>64.933899999999994</v>
      </c>
      <c r="B5824">
        <v>379</v>
      </c>
    </row>
    <row r="5825" spans="1:2" x14ac:dyDescent="0.2">
      <c r="A5825">
        <v>64.944199999999995</v>
      </c>
      <c r="B5825">
        <v>390</v>
      </c>
    </row>
    <row r="5826" spans="1:2" x14ac:dyDescent="0.2">
      <c r="A5826">
        <v>64.954499999999996</v>
      </c>
      <c r="B5826">
        <v>377</v>
      </c>
    </row>
    <row r="5827" spans="1:2" x14ac:dyDescent="0.2">
      <c r="A5827">
        <v>64.964799999999997</v>
      </c>
      <c r="B5827">
        <v>375</v>
      </c>
    </row>
    <row r="5828" spans="1:2" x14ac:dyDescent="0.2">
      <c r="A5828">
        <v>64.975099999999998</v>
      </c>
      <c r="B5828">
        <v>422</v>
      </c>
    </row>
    <row r="5829" spans="1:2" x14ac:dyDescent="0.2">
      <c r="A5829">
        <v>64.985399999999998</v>
      </c>
      <c r="B5829">
        <v>367</v>
      </c>
    </row>
    <row r="5830" spans="1:2" x14ac:dyDescent="0.2">
      <c r="A5830">
        <v>64.995699999999999</v>
      </c>
      <c r="B5830">
        <v>369</v>
      </c>
    </row>
    <row r="5831" spans="1:2" x14ac:dyDescent="0.2">
      <c r="A5831">
        <v>65.005899999999997</v>
      </c>
      <c r="B5831">
        <v>395</v>
      </c>
    </row>
    <row r="5832" spans="1:2" x14ac:dyDescent="0.2">
      <c r="A5832">
        <v>65.016199999999998</v>
      </c>
      <c r="B5832">
        <v>351</v>
      </c>
    </row>
    <row r="5833" spans="1:2" x14ac:dyDescent="0.2">
      <c r="A5833">
        <v>65.026499999999999</v>
      </c>
      <c r="B5833">
        <v>397</v>
      </c>
    </row>
    <row r="5834" spans="1:2" x14ac:dyDescent="0.2">
      <c r="A5834">
        <v>65.036799999999999</v>
      </c>
      <c r="B5834">
        <v>377</v>
      </c>
    </row>
    <row r="5835" spans="1:2" x14ac:dyDescent="0.2">
      <c r="A5835">
        <v>65.0471</v>
      </c>
      <c r="B5835">
        <v>371</v>
      </c>
    </row>
    <row r="5836" spans="1:2" x14ac:dyDescent="0.2">
      <c r="A5836">
        <v>65.057400000000001</v>
      </c>
      <c r="B5836">
        <v>380</v>
      </c>
    </row>
    <row r="5837" spans="1:2" x14ac:dyDescent="0.2">
      <c r="A5837">
        <v>65.067700000000002</v>
      </c>
      <c r="B5837">
        <v>415</v>
      </c>
    </row>
    <row r="5838" spans="1:2" x14ac:dyDescent="0.2">
      <c r="A5838">
        <v>65.078000000000003</v>
      </c>
      <c r="B5838">
        <v>373</v>
      </c>
    </row>
    <row r="5839" spans="1:2" x14ac:dyDescent="0.2">
      <c r="A5839">
        <v>65.088300000000004</v>
      </c>
      <c r="B5839">
        <v>386</v>
      </c>
    </row>
    <row r="5840" spans="1:2" x14ac:dyDescent="0.2">
      <c r="A5840">
        <v>65.098600000000005</v>
      </c>
      <c r="B5840">
        <v>343</v>
      </c>
    </row>
    <row r="5841" spans="1:2" x14ac:dyDescent="0.2">
      <c r="A5841">
        <v>65.108900000000006</v>
      </c>
      <c r="B5841">
        <v>391</v>
      </c>
    </row>
    <row r="5842" spans="1:2" x14ac:dyDescent="0.2">
      <c r="A5842">
        <v>65.119200000000006</v>
      </c>
      <c r="B5842">
        <v>388</v>
      </c>
    </row>
    <row r="5843" spans="1:2" x14ac:dyDescent="0.2">
      <c r="A5843">
        <v>65.129499999999993</v>
      </c>
      <c r="B5843">
        <v>364</v>
      </c>
    </row>
    <row r="5844" spans="1:2" x14ac:dyDescent="0.2">
      <c r="A5844">
        <v>65.139799999999994</v>
      </c>
      <c r="B5844">
        <v>381</v>
      </c>
    </row>
    <row r="5845" spans="1:2" x14ac:dyDescent="0.2">
      <c r="A5845">
        <v>65.150000000000006</v>
      </c>
      <c r="B5845">
        <v>373</v>
      </c>
    </row>
    <row r="5846" spans="1:2" x14ac:dyDescent="0.2">
      <c r="A5846">
        <v>65.160300000000007</v>
      </c>
      <c r="B5846">
        <v>377</v>
      </c>
    </row>
    <row r="5847" spans="1:2" x14ac:dyDescent="0.2">
      <c r="A5847">
        <v>65.170599999999993</v>
      </c>
      <c r="B5847">
        <v>417</v>
      </c>
    </row>
    <row r="5848" spans="1:2" x14ac:dyDescent="0.2">
      <c r="A5848">
        <v>65.180899999999994</v>
      </c>
      <c r="B5848">
        <v>406</v>
      </c>
    </row>
    <row r="5849" spans="1:2" x14ac:dyDescent="0.2">
      <c r="A5849">
        <v>65.191199999999995</v>
      </c>
      <c r="B5849">
        <v>362</v>
      </c>
    </row>
    <row r="5850" spans="1:2" x14ac:dyDescent="0.2">
      <c r="A5850">
        <v>65.201499999999996</v>
      </c>
      <c r="B5850">
        <v>375</v>
      </c>
    </row>
    <row r="5851" spans="1:2" x14ac:dyDescent="0.2">
      <c r="A5851">
        <v>65.211799999999997</v>
      </c>
      <c r="B5851">
        <v>372</v>
      </c>
    </row>
    <row r="5852" spans="1:2" x14ac:dyDescent="0.2">
      <c r="A5852">
        <v>65.222099999999998</v>
      </c>
      <c r="B5852">
        <v>360</v>
      </c>
    </row>
    <row r="5853" spans="1:2" x14ac:dyDescent="0.2">
      <c r="A5853">
        <v>65.232399999999998</v>
      </c>
      <c r="B5853">
        <v>388</v>
      </c>
    </row>
    <row r="5854" spans="1:2" x14ac:dyDescent="0.2">
      <c r="A5854">
        <v>65.242699999999999</v>
      </c>
      <c r="B5854">
        <v>395</v>
      </c>
    </row>
    <row r="5855" spans="1:2" x14ac:dyDescent="0.2">
      <c r="A5855">
        <v>65.253</v>
      </c>
      <c r="B5855">
        <v>407</v>
      </c>
    </row>
    <row r="5856" spans="1:2" x14ac:dyDescent="0.2">
      <c r="A5856">
        <v>65.263300000000001</v>
      </c>
      <c r="B5856">
        <v>409</v>
      </c>
    </row>
    <row r="5857" spans="1:2" x14ac:dyDescent="0.2">
      <c r="A5857">
        <v>65.273600000000002</v>
      </c>
      <c r="B5857">
        <v>390</v>
      </c>
    </row>
    <row r="5858" spans="1:2" x14ac:dyDescent="0.2">
      <c r="A5858">
        <v>65.283799999999999</v>
      </c>
      <c r="B5858">
        <v>393</v>
      </c>
    </row>
    <row r="5859" spans="1:2" x14ac:dyDescent="0.2">
      <c r="A5859">
        <v>65.2941</v>
      </c>
      <c r="B5859">
        <v>427</v>
      </c>
    </row>
    <row r="5860" spans="1:2" x14ac:dyDescent="0.2">
      <c r="A5860">
        <v>65.304400000000001</v>
      </c>
      <c r="B5860">
        <v>378</v>
      </c>
    </row>
    <row r="5861" spans="1:2" x14ac:dyDescent="0.2">
      <c r="A5861">
        <v>65.314700000000002</v>
      </c>
      <c r="B5861">
        <v>406</v>
      </c>
    </row>
    <row r="5862" spans="1:2" x14ac:dyDescent="0.2">
      <c r="A5862">
        <v>65.325000000000003</v>
      </c>
      <c r="B5862">
        <v>400</v>
      </c>
    </row>
    <row r="5863" spans="1:2" x14ac:dyDescent="0.2">
      <c r="A5863">
        <v>65.335300000000004</v>
      </c>
      <c r="B5863">
        <v>335</v>
      </c>
    </row>
    <row r="5864" spans="1:2" x14ac:dyDescent="0.2">
      <c r="A5864">
        <v>65.345600000000005</v>
      </c>
      <c r="B5864">
        <v>383</v>
      </c>
    </row>
    <row r="5865" spans="1:2" x14ac:dyDescent="0.2">
      <c r="A5865">
        <v>65.355900000000005</v>
      </c>
      <c r="B5865">
        <v>374</v>
      </c>
    </row>
    <row r="5866" spans="1:2" x14ac:dyDescent="0.2">
      <c r="A5866">
        <v>65.366200000000006</v>
      </c>
      <c r="B5866">
        <v>417</v>
      </c>
    </row>
    <row r="5867" spans="1:2" x14ac:dyDescent="0.2">
      <c r="A5867">
        <v>65.376499999999993</v>
      </c>
      <c r="B5867">
        <v>369</v>
      </c>
    </row>
    <row r="5868" spans="1:2" x14ac:dyDescent="0.2">
      <c r="A5868">
        <v>65.386799999999994</v>
      </c>
      <c r="B5868">
        <v>421</v>
      </c>
    </row>
    <row r="5869" spans="1:2" x14ac:dyDescent="0.2">
      <c r="A5869">
        <v>65.397099999999995</v>
      </c>
      <c r="B5869">
        <v>391</v>
      </c>
    </row>
    <row r="5870" spans="1:2" x14ac:dyDescent="0.2">
      <c r="A5870">
        <v>65.407399999999996</v>
      </c>
      <c r="B5870">
        <v>410</v>
      </c>
    </row>
    <row r="5871" spans="1:2" x14ac:dyDescent="0.2">
      <c r="A5871">
        <v>65.417699999999996</v>
      </c>
      <c r="B5871">
        <v>357</v>
      </c>
    </row>
    <row r="5872" spans="1:2" x14ac:dyDescent="0.2">
      <c r="A5872">
        <v>65.427899999999994</v>
      </c>
      <c r="B5872">
        <v>351</v>
      </c>
    </row>
    <row r="5873" spans="1:2" x14ac:dyDescent="0.2">
      <c r="A5873">
        <v>65.438199999999995</v>
      </c>
      <c r="B5873">
        <v>368</v>
      </c>
    </row>
    <row r="5874" spans="1:2" x14ac:dyDescent="0.2">
      <c r="A5874">
        <v>65.448499999999996</v>
      </c>
      <c r="B5874">
        <v>375</v>
      </c>
    </row>
    <row r="5875" spans="1:2" x14ac:dyDescent="0.2">
      <c r="A5875">
        <v>65.458799999999997</v>
      </c>
      <c r="B5875">
        <v>390</v>
      </c>
    </row>
    <row r="5876" spans="1:2" x14ac:dyDescent="0.2">
      <c r="A5876">
        <v>65.469099999999997</v>
      </c>
      <c r="B5876">
        <v>387</v>
      </c>
    </row>
    <row r="5877" spans="1:2" x14ac:dyDescent="0.2">
      <c r="A5877">
        <v>65.479399999999998</v>
      </c>
      <c r="B5877">
        <v>393</v>
      </c>
    </row>
    <row r="5878" spans="1:2" x14ac:dyDescent="0.2">
      <c r="A5878">
        <v>65.489699999999999</v>
      </c>
      <c r="B5878">
        <v>421</v>
      </c>
    </row>
    <row r="5879" spans="1:2" x14ac:dyDescent="0.2">
      <c r="A5879">
        <v>65.5</v>
      </c>
      <c r="B5879">
        <v>392</v>
      </c>
    </row>
    <row r="5880" spans="1:2" x14ac:dyDescent="0.2">
      <c r="A5880">
        <v>65.510300000000001</v>
      </c>
      <c r="B5880">
        <v>409</v>
      </c>
    </row>
    <row r="5881" spans="1:2" x14ac:dyDescent="0.2">
      <c r="A5881">
        <v>65.520600000000002</v>
      </c>
      <c r="B5881">
        <v>413</v>
      </c>
    </row>
    <row r="5882" spans="1:2" x14ac:dyDescent="0.2">
      <c r="A5882">
        <v>65.530900000000003</v>
      </c>
      <c r="B5882">
        <v>366</v>
      </c>
    </row>
    <row r="5883" spans="1:2" x14ac:dyDescent="0.2">
      <c r="A5883">
        <v>65.541200000000003</v>
      </c>
      <c r="B5883">
        <v>415</v>
      </c>
    </row>
    <row r="5884" spans="1:2" x14ac:dyDescent="0.2">
      <c r="A5884">
        <v>65.551500000000004</v>
      </c>
      <c r="B5884">
        <v>363</v>
      </c>
    </row>
    <row r="5885" spans="1:2" x14ac:dyDescent="0.2">
      <c r="A5885">
        <v>65.561700000000002</v>
      </c>
      <c r="B5885">
        <v>382</v>
      </c>
    </row>
    <row r="5886" spans="1:2" x14ac:dyDescent="0.2">
      <c r="A5886">
        <v>65.572000000000003</v>
      </c>
      <c r="B5886">
        <v>397</v>
      </c>
    </row>
    <row r="5887" spans="1:2" x14ac:dyDescent="0.2">
      <c r="A5887">
        <v>65.582300000000004</v>
      </c>
      <c r="B5887">
        <v>387</v>
      </c>
    </row>
    <row r="5888" spans="1:2" x14ac:dyDescent="0.2">
      <c r="A5888">
        <v>65.592600000000004</v>
      </c>
      <c r="B5888">
        <v>415</v>
      </c>
    </row>
    <row r="5889" spans="1:2" x14ac:dyDescent="0.2">
      <c r="A5889">
        <v>65.602900000000005</v>
      </c>
      <c r="B5889">
        <v>395</v>
      </c>
    </row>
    <row r="5890" spans="1:2" x14ac:dyDescent="0.2">
      <c r="A5890">
        <v>65.613200000000006</v>
      </c>
      <c r="B5890">
        <v>381</v>
      </c>
    </row>
    <row r="5891" spans="1:2" x14ac:dyDescent="0.2">
      <c r="A5891">
        <v>65.623500000000007</v>
      </c>
      <c r="B5891">
        <v>384</v>
      </c>
    </row>
    <row r="5892" spans="1:2" x14ac:dyDescent="0.2">
      <c r="A5892">
        <v>65.633799999999994</v>
      </c>
      <c r="B5892">
        <v>387</v>
      </c>
    </row>
    <row r="5893" spans="1:2" x14ac:dyDescent="0.2">
      <c r="A5893">
        <v>65.644099999999995</v>
      </c>
      <c r="B5893">
        <v>396</v>
      </c>
    </row>
    <row r="5894" spans="1:2" x14ac:dyDescent="0.2">
      <c r="A5894">
        <v>65.654399999999995</v>
      </c>
      <c r="B5894">
        <v>370</v>
      </c>
    </row>
    <row r="5895" spans="1:2" x14ac:dyDescent="0.2">
      <c r="A5895">
        <v>65.664699999999996</v>
      </c>
      <c r="B5895">
        <v>430</v>
      </c>
    </row>
    <row r="5896" spans="1:2" x14ac:dyDescent="0.2">
      <c r="A5896">
        <v>65.674999999999997</v>
      </c>
      <c r="B5896">
        <v>376</v>
      </c>
    </row>
    <row r="5897" spans="1:2" x14ac:dyDescent="0.2">
      <c r="A5897">
        <v>65.685299999999998</v>
      </c>
      <c r="B5897">
        <v>407</v>
      </c>
    </row>
    <row r="5898" spans="1:2" x14ac:dyDescent="0.2">
      <c r="A5898">
        <v>65.695599999999999</v>
      </c>
      <c r="B5898">
        <v>388</v>
      </c>
    </row>
    <row r="5899" spans="1:2" x14ac:dyDescent="0.2">
      <c r="A5899">
        <v>65.705799999999996</v>
      </c>
      <c r="B5899">
        <v>399</v>
      </c>
    </row>
    <row r="5900" spans="1:2" x14ac:dyDescent="0.2">
      <c r="A5900">
        <v>65.716099999999997</v>
      </c>
      <c r="B5900">
        <v>407</v>
      </c>
    </row>
    <row r="5901" spans="1:2" x14ac:dyDescent="0.2">
      <c r="A5901">
        <v>65.726399999999998</v>
      </c>
      <c r="B5901">
        <v>403</v>
      </c>
    </row>
    <row r="5902" spans="1:2" x14ac:dyDescent="0.2">
      <c r="A5902">
        <v>65.736699999999999</v>
      </c>
      <c r="B5902">
        <v>394</v>
      </c>
    </row>
    <row r="5903" spans="1:2" x14ac:dyDescent="0.2">
      <c r="A5903">
        <v>65.747</v>
      </c>
      <c r="B5903">
        <v>421</v>
      </c>
    </row>
    <row r="5904" spans="1:2" x14ac:dyDescent="0.2">
      <c r="A5904">
        <v>65.757300000000001</v>
      </c>
      <c r="B5904">
        <v>359</v>
      </c>
    </row>
    <row r="5905" spans="1:2" x14ac:dyDescent="0.2">
      <c r="A5905">
        <v>65.767600000000002</v>
      </c>
      <c r="B5905">
        <v>366</v>
      </c>
    </row>
    <row r="5906" spans="1:2" x14ac:dyDescent="0.2">
      <c r="A5906">
        <v>65.777900000000002</v>
      </c>
      <c r="B5906">
        <v>384</v>
      </c>
    </row>
    <row r="5907" spans="1:2" x14ac:dyDescent="0.2">
      <c r="A5907">
        <v>65.788200000000003</v>
      </c>
      <c r="B5907">
        <v>369</v>
      </c>
    </row>
    <row r="5908" spans="1:2" x14ac:dyDescent="0.2">
      <c r="A5908">
        <v>65.798500000000004</v>
      </c>
      <c r="B5908">
        <v>366</v>
      </c>
    </row>
    <row r="5909" spans="1:2" x14ac:dyDescent="0.2">
      <c r="A5909">
        <v>65.808800000000005</v>
      </c>
      <c r="B5909">
        <v>419</v>
      </c>
    </row>
    <row r="5910" spans="1:2" x14ac:dyDescent="0.2">
      <c r="A5910">
        <v>65.819100000000006</v>
      </c>
      <c r="B5910">
        <v>376</v>
      </c>
    </row>
    <row r="5911" spans="1:2" x14ac:dyDescent="0.2">
      <c r="A5911">
        <v>65.829400000000007</v>
      </c>
      <c r="B5911">
        <v>392</v>
      </c>
    </row>
    <row r="5912" spans="1:2" x14ac:dyDescent="0.2">
      <c r="A5912">
        <v>65.839600000000004</v>
      </c>
      <c r="B5912">
        <v>401</v>
      </c>
    </row>
    <row r="5913" spans="1:2" x14ac:dyDescent="0.2">
      <c r="A5913">
        <v>65.849900000000005</v>
      </c>
      <c r="B5913">
        <v>397</v>
      </c>
    </row>
    <row r="5914" spans="1:2" x14ac:dyDescent="0.2">
      <c r="A5914">
        <v>65.860200000000006</v>
      </c>
      <c r="B5914">
        <v>411</v>
      </c>
    </row>
    <row r="5915" spans="1:2" x14ac:dyDescent="0.2">
      <c r="A5915">
        <v>65.870500000000007</v>
      </c>
      <c r="B5915">
        <v>389</v>
      </c>
    </row>
    <row r="5916" spans="1:2" x14ac:dyDescent="0.2">
      <c r="A5916">
        <v>65.880799999999994</v>
      </c>
      <c r="B5916">
        <v>398</v>
      </c>
    </row>
    <row r="5917" spans="1:2" x14ac:dyDescent="0.2">
      <c r="A5917">
        <v>65.891099999999994</v>
      </c>
      <c r="B5917">
        <v>364</v>
      </c>
    </row>
    <row r="5918" spans="1:2" x14ac:dyDescent="0.2">
      <c r="A5918">
        <v>65.901399999999995</v>
      </c>
      <c r="B5918">
        <v>364</v>
      </c>
    </row>
    <row r="5919" spans="1:2" x14ac:dyDescent="0.2">
      <c r="A5919">
        <v>65.911699999999996</v>
      </c>
      <c r="B5919">
        <v>367</v>
      </c>
    </row>
    <row r="5920" spans="1:2" x14ac:dyDescent="0.2">
      <c r="A5920">
        <v>65.921999999999997</v>
      </c>
      <c r="B5920">
        <v>341</v>
      </c>
    </row>
    <row r="5921" spans="1:2" x14ac:dyDescent="0.2">
      <c r="A5921">
        <v>65.932299999999998</v>
      </c>
      <c r="B5921">
        <v>414</v>
      </c>
    </row>
    <row r="5922" spans="1:2" x14ac:dyDescent="0.2">
      <c r="A5922">
        <v>65.942599999999999</v>
      </c>
      <c r="B5922">
        <v>381</v>
      </c>
    </row>
    <row r="5923" spans="1:2" x14ac:dyDescent="0.2">
      <c r="A5923">
        <v>65.9529</v>
      </c>
      <c r="B5923">
        <v>386</v>
      </c>
    </row>
    <row r="5924" spans="1:2" x14ac:dyDescent="0.2">
      <c r="A5924">
        <v>65.963200000000001</v>
      </c>
      <c r="B5924">
        <v>398</v>
      </c>
    </row>
    <row r="5925" spans="1:2" x14ac:dyDescent="0.2">
      <c r="A5925">
        <v>65.973500000000001</v>
      </c>
      <c r="B5925">
        <v>406</v>
      </c>
    </row>
    <row r="5926" spans="1:2" x14ac:dyDescent="0.2">
      <c r="A5926">
        <v>65.983699999999999</v>
      </c>
      <c r="B5926">
        <v>398</v>
      </c>
    </row>
    <row r="5927" spans="1:2" x14ac:dyDescent="0.2">
      <c r="A5927">
        <v>65.994</v>
      </c>
      <c r="B5927">
        <v>371</v>
      </c>
    </row>
    <row r="5928" spans="1:2" x14ac:dyDescent="0.2">
      <c r="A5928">
        <v>66.004300000000001</v>
      </c>
      <c r="B5928">
        <v>409</v>
      </c>
    </row>
    <row r="5929" spans="1:2" x14ac:dyDescent="0.2">
      <c r="A5929">
        <v>66.014600000000002</v>
      </c>
      <c r="B5929">
        <v>342</v>
      </c>
    </row>
    <row r="5930" spans="1:2" x14ac:dyDescent="0.2">
      <c r="A5930">
        <v>66.024900000000002</v>
      </c>
      <c r="B5930">
        <v>386</v>
      </c>
    </row>
    <row r="5931" spans="1:2" x14ac:dyDescent="0.2">
      <c r="A5931">
        <v>66.035200000000003</v>
      </c>
      <c r="B5931">
        <v>369</v>
      </c>
    </row>
    <row r="5932" spans="1:2" x14ac:dyDescent="0.2">
      <c r="A5932">
        <v>66.045500000000004</v>
      </c>
      <c r="B5932">
        <v>393</v>
      </c>
    </row>
    <row r="5933" spans="1:2" x14ac:dyDescent="0.2">
      <c r="A5933">
        <v>66.055800000000005</v>
      </c>
      <c r="B5933">
        <v>388</v>
      </c>
    </row>
    <row r="5934" spans="1:2" x14ac:dyDescent="0.2">
      <c r="A5934">
        <v>66.066100000000006</v>
      </c>
      <c r="B5934">
        <v>411</v>
      </c>
    </row>
    <row r="5935" spans="1:2" x14ac:dyDescent="0.2">
      <c r="A5935">
        <v>66.076400000000007</v>
      </c>
      <c r="B5935">
        <v>419</v>
      </c>
    </row>
    <row r="5936" spans="1:2" x14ac:dyDescent="0.2">
      <c r="A5936">
        <v>66.086699999999993</v>
      </c>
      <c r="B5936">
        <v>369</v>
      </c>
    </row>
    <row r="5937" spans="1:2" x14ac:dyDescent="0.2">
      <c r="A5937">
        <v>66.096999999999994</v>
      </c>
      <c r="B5937">
        <v>381</v>
      </c>
    </row>
    <row r="5938" spans="1:2" x14ac:dyDescent="0.2">
      <c r="A5938">
        <v>66.107299999999995</v>
      </c>
      <c r="B5938">
        <v>390</v>
      </c>
    </row>
    <row r="5939" spans="1:2" x14ac:dyDescent="0.2">
      <c r="A5939">
        <v>66.117500000000007</v>
      </c>
      <c r="B5939">
        <v>342</v>
      </c>
    </row>
    <row r="5940" spans="1:2" x14ac:dyDescent="0.2">
      <c r="A5940">
        <v>66.127799999999993</v>
      </c>
      <c r="B5940">
        <v>361</v>
      </c>
    </row>
    <row r="5941" spans="1:2" x14ac:dyDescent="0.2">
      <c r="A5941">
        <v>66.138099999999994</v>
      </c>
      <c r="B5941">
        <v>368</v>
      </c>
    </row>
    <row r="5942" spans="1:2" x14ac:dyDescent="0.2">
      <c r="A5942">
        <v>66.148399999999995</v>
      </c>
      <c r="B5942">
        <v>407</v>
      </c>
    </row>
    <row r="5943" spans="1:2" x14ac:dyDescent="0.2">
      <c r="A5943">
        <v>66.158699999999996</v>
      </c>
      <c r="B5943">
        <v>376</v>
      </c>
    </row>
    <row r="5944" spans="1:2" x14ac:dyDescent="0.2">
      <c r="A5944">
        <v>66.168999999999997</v>
      </c>
      <c r="B5944">
        <v>354</v>
      </c>
    </row>
    <row r="5945" spans="1:2" x14ac:dyDescent="0.2">
      <c r="A5945">
        <v>66.179299999999998</v>
      </c>
      <c r="B5945">
        <v>348</v>
      </c>
    </row>
    <row r="5946" spans="1:2" x14ac:dyDescent="0.2">
      <c r="A5946">
        <v>66.189599999999999</v>
      </c>
      <c r="B5946">
        <v>355</v>
      </c>
    </row>
    <row r="5947" spans="1:2" x14ac:dyDescent="0.2">
      <c r="A5947">
        <v>66.1999</v>
      </c>
      <c r="B5947">
        <v>400</v>
      </c>
    </row>
    <row r="5948" spans="1:2" x14ac:dyDescent="0.2">
      <c r="A5948">
        <v>66.2102</v>
      </c>
      <c r="B5948">
        <v>357</v>
      </c>
    </row>
    <row r="5949" spans="1:2" x14ac:dyDescent="0.2">
      <c r="A5949">
        <v>66.220500000000001</v>
      </c>
      <c r="B5949">
        <v>346</v>
      </c>
    </row>
    <row r="5950" spans="1:2" x14ac:dyDescent="0.2">
      <c r="A5950">
        <v>66.230800000000002</v>
      </c>
      <c r="B5950">
        <v>365</v>
      </c>
    </row>
    <row r="5951" spans="1:2" x14ac:dyDescent="0.2">
      <c r="A5951">
        <v>66.241100000000003</v>
      </c>
      <c r="B5951">
        <v>361</v>
      </c>
    </row>
    <row r="5952" spans="1:2" x14ac:dyDescent="0.2">
      <c r="A5952">
        <v>66.251400000000004</v>
      </c>
      <c r="B5952">
        <v>351</v>
      </c>
    </row>
    <row r="5953" spans="1:2" x14ac:dyDescent="0.2">
      <c r="A5953">
        <v>66.261600000000001</v>
      </c>
      <c r="B5953">
        <v>363</v>
      </c>
    </row>
    <row r="5954" spans="1:2" x14ac:dyDescent="0.2">
      <c r="A5954">
        <v>66.271900000000002</v>
      </c>
      <c r="B5954">
        <v>347</v>
      </c>
    </row>
    <row r="5955" spans="1:2" x14ac:dyDescent="0.2">
      <c r="A5955">
        <v>66.282200000000003</v>
      </c>
      <c r="B5955">
        <v>361</v>
      </c>
    </row>
    <row r="5956" spans="1:2" x14ac:dyDescent="0.2">
      <c r="A5956">
        <v>66.292500000000004</v>
      </c>
      <c r="B5956">
        <v>416</v>
      </c>
    </row>
    <row r="5957" spans="1:2" x14ac:dyDescent="0.2">
      <c r="A5957">
        <v>66.302800000000005</v>
      </c>
      <c r="B5957">
        <v>395</v>
      </c>
    </row>
    <row r="5958" spans="1:2" x14ac:dyDescent="0.2">
      <c r="A5958">
        <v>66.313100000000006</v>
      </c>
      <c r="B5958">
        <v>372</v>
      </c>
    </row>
    <row r="5959" spans="1:2" x14ac:dyDescent="0.2">
      <c r="A5959">
        <v>66.323400000000007</v>
      </c>
      <c r="B5959">
        <v>369</v>
      </c>
    </row>
    <row r="5960" spans="1:2" x14ac:dyDescent="0.2">
      <c r="A5960">
        <v>66.333699999999993</v>
      </c>
      <c r="B5960">
        <v>363</v>
      </c>
    </row>
    <row r="5961" spans="1:2" x14ac:dyDescent="0.2">
      <c r="A5961">
        <v>66.343999999999994</v>
      </c>
      <c r="B5961">
        <v>394</v>
      </c>
    </row>
    <row r="5962" spans="1:2" x14ac:dyDescent="0.2">
      <c r="A5962">
        <v>66.354299999999995</v>
      </c>
      <c r="B5962">
        <v>365</v>
      </c>
    </row>
    <row r="5963" spans="1:2" x14ac:dyDescent="0.2">
      <c r="A5963">
        <v>66.364599999999996</v>
      </c>
      <c r="B5963">
        <v>367</v>
      </c>
    </row>
    <row r="5964" spans="1:2" x14ac:dyDescent="0.2">
      <c r="A5964">
        <v>66.374899999999997</v>
      </c>
      <c r="B5964">
        <v>391</v>
      </c>
    </row>
    <row r="5965" spans="1:2" x14ac:dyDescent="0.2">
      <c r="A5965">
        <v>66.385199999999998</v>
      </c>
      <c r="B5965">
        <v>393</v>
      </c>
    </row>
    <row r="5966" spans="1:2" x14ac:dyDescent="0.2">
      <c r="A5966">
        <v>66.395499999999998</v>
      </c>
      <c r="B5966">
        <v>371</v>
      </c>
    </row>
    <row r="5967" spans="1:2" x14ac:dyDescent="0.2">
      <c r="A5967">
        <v>66.405699999999996</v>
      </c>
      <c r="B5967">
        <v>385</v>
      </c>
    </row>
    <row r="5968" spans="1:2" x14ac:dyDescent="0.2">
      <c r="A5968">
        <v>66.415999999999997</v>
      </c>
      <c r="B5968">
        <v>346</v>
      </c>
    </row>
    <row r="5969" spans="1:2" x14ac:dyDescent="0.2">
      <c r="A5969">
        <v>66.426299999999998</v>
      </c>
      <c r="B5969">
        <v>368</v>
      </c>
    </row>
    <row r="5970" spans="1:2" x14ac:dyDescent="0.2">
      <c r="A5970">
        <v>66.436599999999999</v>
      </c>
      <c r="B5970">
        <v>407</v>
      </c>
    </row>
    <row r="5971" spans="1:2" x14ac:dyDescent="0.2">
      <c r="A5971">
        <v>66.446899999999999</v>
      </c>
      <c r="B5971">
        <v>354</v>
      </c>
    </row>
    <row r="5972" spans="1:2" x14ac:dyDescent="0.2">
      <c r="A5972">
        <v>66.4572</v>
      </c>
      <c r="B5972">
        <v>357</v>
      </c>
    </row>
    <row r="5973" spans="1:2" x14ac:dyDescent="0.2">
      <c r="A5973">
        <v>66.467500000000001</v>
      </c>
      <c r="B5973">
        <v>368</v>
      </c>
    </row>
    <row r="5974" spans="1:2" x14ac:dyDescent="0.2">
      <c r="A5974">
        <v>66.477800000000002</v>
      </c>
      <c r="B5974">
        <v>377</v>
      </c>
    </row>
    <row r="5975" spans="1:2" x14ac:dyDescent="0.2">
      <c r="A5975">
        <v>66.488100000000003</v>
      </c>
      <c r="B5975">
        <v>360</v>
      </c>
    </row>
    <row r="5976" spans="1:2" x14ac:dyDescent="0.2">
      <c r="A5976">
        <v>66.498400000000004</v>
      </c>
      <c r="B5976">
        <v>374</v>
      </c>
    </row>
    <row r="5977" spans="1:2" x14ac:dyDescent="0.2">
      <c r="A5977">
        <v>66.508700000000005</v>
      </c>
      <c r="B5977">
        <v>342</v>
      </c>
    </row>
    <row r="5978" spans="1:2" x14ac:dyDescent="0.2">
      <c r="A5978">
        <v>66.519000000000005</v>
      </c>
      <c r="B5978">
        <v>403</v>
      </c>
    </row>
    <row r="5979" spans="1:2" x14ac:dyDescent="0.2">
      <c r="A5979">
        <v>66.529300000000006</v>
      </c>
      <c r="B5979">
        <v>406</v>
      </c>
    </row>
    <row r="5980" spans="1:2" x14ac:dyDescent="0.2">
      <c r="A5980">
        <v>66.539500000000004</v>
      </c>
      <c r="B5980">
        <v>401</v>
      </c>
    </row>
    <row r="5981" spans="1:2" x14ac:dyDescent="0.2">
      <c r="A5981">
        <v>66.549800000000005</v>
      </c>
      <c r="B5981">
        <v>389</v>
      </c>
    </row>
    <row r="5982" spans="1:2" x14ac:dyDescent="0.2">
      <c r="A5982">
        <v>66.560100000000006</v>
      </c>
      <c r="B5982">
        <v>374</v>
      </c>
    </row>
    <row r="5983" spans="1:2" x14ac:dyDescent="0.2">
      <c r="A5983">
        <v>66.570400000000006</v>
      </c>
      <c r="B5983">
        <v>385</v>
      </c>
    </row>
    <row r="5984" spans="1:2" x14ac:dyDescent="0.2">
      <c r="A5984">
        <v>66.580699999999993</v>
      </c>
      <c r="B5984">
        <v>391</v>
      </c>
    </row>
    <row r="5985" spans="1:2" x14ac:dyDescent="0.2">
      <c r="A5985">
        <v>66.590999999999994</v>
      </c>
      <c r="B5985">
        <v>337</v>
      </c>
    </row>
    <row r="5986" spans="1:2" x14ac:dyDescent="0.2">
      <c r="A5986">
        <v>66.601299999999995</v>
      </c>
      <c r="B5986">
        <v>358</v>
      </c>
    </row>
    <row r="5987" spans="1:2" x14ac:dyDescent="0.2">
      <c r="A5987">
        <v>66.611599999999996</v>
      </c>
      <c r="B5987">
        <v>353</v>
      </c>
    </row>
    <row r="5988" spans="1:2" x14ac:dyDescent="0.2">
      <c r="A5988">
        <v>66.621899999999997</v>
      </c>
      <c r="B5988">
        <v>341</v>
      </c>
    </row>
    <row r="5989" spans="1:2" x14ac:dyDescent="0.2">
      <c r="A5989">
        <v>66.632199999999997</v>
      </c>
      <c r="B5989">
        <v>391</v>
      </c>
    </row>
    <row r="5990" spans="1:2" x14ac:dyDescent="0.2">
      <c r="A5990">
        <v>66.642499999999998</v>
      </c>
      <c r="B5990">
        <v>375</v>
      </c>
    </row>
    <row r="5991" spans="1:2" x14ac:dyDescent="0.2">
      <c r="A5991">
        <v>66.652799999999999</v>
      </c>
      <c r="B5991">
        <v>349</v>
      </c>
    </row>
    <row r="5992" spans="1:2" x14ac:dyDescent="0.2">
      <c r="A5992">
        <v>66.6631</v>
      </c>
      <c r="B5992">
        <v>358</v>
      </c>
    </row>
    <row r="5993" spans="1:2" x14ac:dyDescent="0.2">
      <c r="A5993">
        <v>66.673400000000001</v>
      </c>
      <c r="B5993">
        <v>353</v>
      </c>
    </row>
    <row r="5994" spans="1:2" x14ac:dyDescent="0.2">
      <c r="A5994">
        <v>66.683599999999998</v>
      </c>
      <c r="B5994">
        <v>392</v>
      </c>
    </row>
    <row r="5995" spans="1:2" x14ac:dyDescent="0.2">
      <c r="A5995">
        <v>66.693899999999999</v>
      </c>
      <c r="B5995">
        <v>397</v>
      </c>
    </row>
    <row r="5996" spans="1:2" x14ac:dyDescent="0.2">
      <c r="A5996">
        <v>66.7042</v>
      </c>
      <c r="B5996">
        <v>407</v>
      </c>
    </row>
    <row r="5997" spans="1:2" x14ac:dyDescent="0.2">
      <c r="A5997">
        <v>66.714500000000001</v>
      </c>
      <c r="B5997">
        <v>386</v>
      </c>
    </row>
    <row r="5998" spans="1:2" x14ac:dyDescent="0.2">
      <c r="A5998">
        <v>66.724800000000002</v>
      </c>
      <c r="B5998">
        <v>354</v>
      </c>
    </row>
    <row r="5999" spans="1:2" x14ac:dyDescent="0.2">
      <c r="A5999">
        <v>66.735100000000003</v>
      </c>
      <c r="B5999">
        <v>383</v>
      </c>
    </row>
    <row r="6000" spans="1:2" x14ac:dyDescent="0.2">
      <c r="A6000">
        <v>66.745400000000004</v>
      </c>
      <c r="B6000">
        <v>355</v>
      </c>
    </row>
    <row r="6001" spans="1:2" x14ac:dyDescent="0.2">
      <c r="A6001">
        <v>66.755700000000004</v>
      </c>
      <c r="B6001">
        <v>426</v>
      </c>
    </row>
    <row r="6002" spans="1:2" x14ac:dyDescent="0.2">
      <c r="A6002">
        <v>66.766000000000005</v>
      </c>
      <c r="B6002">
        <v>361</v>
      </c>
    </row>
    <row r="6003" spans="1:2" x14ac:dyDescent="0.2">
      <c r="A6003">
        <v>66.776300000000006</v>
      </c>
      <c r="B6003">
        <v>352</v>
      </c>
    </row>
    <row r="6004" spans="1:2" x14ac:dyDescent="0.2">
      <c r="A6004">
        <v>66.786600000000007</v>
      </c>
      <c r="B6004">
        <v>370</v>
      </c>
    </row>
    <row r="6005" spans="1:2" x14ac:dyDescent="0.2">
      <c r="A6005">
        <v>66.796899999999994</v>
      </c>
      <c r="B6005">
        <v>363</v>
      </c>
    </row>
    <row r="6006" spans="1:2" x14ac:dyDescent="0.2">
      <c r="A6006">
        <v>66.807199999999995</v>
      </c>
      <c r="B6006">
        <v>361</v>
      </c>
    </row>
    <row r="6007" spans="1:2" x14ac:dyDescent="0.2">
      <c r="A6007">
        <v>66.817400000000006</v>
      </c>
      <c r="B6007">
        <v>408</v>
      </c>
    </row>
    <row r="6008" spans="1:2" x14ac:dyDescent="0.2">
      <c r="A6008">
        <v>66.827699999999993</v>
      </c>
      <c r="B6008">
        <v>366</v>
      </c>
    </row>
    <row r="6009" spans="1:2" x14ac:dyDescent="0.2">
      <c r="A6009">
        <v>66.837999999999994</v>
      </c>
      <c r="B6009">
        <v>376</v>
      </c>
    </row>
    <row r="6010" spans="1:2" x14ac:dyDescent="0.2">
      <c r="A6010">
        <v>66.848299999999995</v>
      </c>
      <c r="B6010">
        <v>402</v>
      </c>
    </row>
    <row r="6011" spans="1:2" x14ac:dyDescent="0.2">
      <c r="A6011">
        <v>66.858599999999996</v>
      </c>
      <c r="B6011">
        <v>366</v>
      </c>
    </row>
    <row r="6012" spans="1:2" x14ac:dyDescent="0.2">
      <c r="A6012">
        <v>66.868899999999996</v>
      </c>
      <c r="B6012">
        <v>375</v>
      </c>
    </row>
    <row r="6013" spans="1:2" x14ac:dyDescent="0.2">
      <c r="A6013">
        <v>66.879199999999997</v>
      </c>
      <c r="B6013">
        <v>372</v>
      </c>
    </row>
    <row r="6014" spans="1:2" x14ac:dyDescent="0.2">
      <c r="A6014">
        <v>66.889499999999998</v>
      </c>
      <c r="B6014">
        <v>382</v>
      </c>
    </row>
    <row r="6015" spans="1:2" x14ac:dyDescent="0.2">
      <c r="A6015">
        <v>66.899799999999999</v>
      </c>
      <c r="B6015">
        <v>347</v>
      </c>
    </row>
    <row r="6016" spans="1:2" x14ac:dyDescent="0.2">
      <c r="A6016">
        <v>66.9101</v>
      </c>
      <c r="B6016">
        <v>377</v>
      </c>
    </row>
    <row r="6017" spans="1:2" x14ac:dyDescent="0.2">
      <c r="A6017">
        <v>66.920400000000001</v>
      </c>
      <c r="B6017">
        <v>392</v>
      </c>
    </row>
    <row r="6018" spans="1:2" x14ac:dyDescent="0.2">
      <c r="A6018">
        <v>66.930700000000002</v>
      </c>
      <c r="B6018">
        <v>389</v>
      </c>
    </row>
    <row r="6019" spans="1:2" x14ac:dyDescent="0.2">
      <c r="A6019">
        <v>66.941000000000003</v>
      </c>
      <c r="B6019">
        <v>396</v>
      </c>
    </row>
    <row r="6020" spans="1:2" x14ac:dyDescent="0.2">
      <c r="A6020">
        <v>66.951300000000003</v>
      </c>
      <c r="B6020">
        <v>347</v>
      </c>
    </row>
    <row r="6021" spans="1:2" x14ac:dyDescent="0.2">
      <c r="A6021">
        <v>66.961500000000001</v>
      </c>
      <c r="B6021">
        <v>408</v>
      </c>
    </row>
    <row r="6022" spans="1:2" x14ac:dyDescent="0.2">
      <c r="A6022">
        <v>66.971800000000002</v>
      </c>
      <c r="B6022">
        <v>368</v>
      </c>
    </row>
    <row r="6023" spans="1:2" x14ac:dyDescent="0.2">
      <c r="A6023">
        <v>66.982100000000003</v>
      </c>
      <c r="B6023">
        <v>394</v>
      </c>
    </row>
    <row r="6024" spans="1:2" x14ac:dyDescent="0.2">
      <c r="A6024">
        <v>66.992400000000004</v>
      </c>
      <c r="B6024">
        <v>387</v>
      </c>
    </row>
    <row r="6025" spans="1:2" x14ac:dyDescent="0.2">
      <c r="A6025">
        <v>67.002700000000004</v>
      </c>
      <c r="B6025">
        <v>389</v>
      </c>
    </row>
    <row r="6026" spans="1:2" x14ac:dyDescent="0.2">
      <c r="A6026">
        <v>67.013000000000005</v>
      </c>
      <c r="B6026">
        <v>379</v>
      </c>
    </row>
    <row r="6027" spans="1:2" x14ac:dyDescent="0.2">
      <c r="A6027">
        <v>67.023300000000006</v>
      </c>
      <c r="B6027">
        <v>363</v>
      </c>
    </row>
    <row r="6028" spans="1:2" x14ac:dyDescent="0.2">
      <c r="A6028">
        <v>67.033600000000007</v>
      </c>
      <c r="B6028">
        <v>402</v>
      </c>
    </row>
    <row r="6029" spans="1:2" x14ac:dyDescent="0.2">
      <c r="A6029">
        <v>67.043899999999994</v>
      </c>
      <c r="B6029">
        <v>408</v>
      </c>
    </row>
    <row r="6030" spans="1:2" x14ac:dyDescent="0.2">
      <c r="A6030">
        <v>67.054199999999994</v>
      </c>
      <c r="B6030">
        <v>387</v>
      </c>
    </row>
    <row r="6031" spans="1:2" x14ac:dyDescent="0.2">
      <c r="A6031">
        <v>67.064499999999995</v>
      </c>
      <c r="B6031">
        <v>354</v>
      </c>
    </row>
    <row r="6032" spans="1:2" x14ac:dyDescent="0.2">
      <c r="A6032">
        <v>67.074799999999996</v>
      </c>
      <c r="B6032">
        <v>395</v>
      </c>
    </row>
    <row r="6033" spans="1:2" x14ac:dyDescent="0.2">
      <c r="A6033">
        <v>67.085099999999997</v>
      </c>
      <c r="B6033">
        <v>380</v>
      </c>
    </row>
    <row r="6034" spans="1:2" x14ac:dyDescent="0.2">
      <c r="A6034">
        <v>67.095299999999995</v>
      </c>
      <c r="B6034">
        <v>397</v>
      </c>
    </row>
    <row r="6035" spans="1:2" x14ac:dyDescent="0.2">
      <c r="A6035">
        <v>67.105599999999995</v>
      </c>
      <c r="B6035">
        <v>416</v>
      </c>
    </row>
    <row r="6036" spans="1:2" x14ac:dyDescent="0.2">
      <c r="A6036">
        <v>67.115899999999996</v>
      </c>
      <c r="B6036">
        <v>376</v>
      </c>
    </row>
    <row r="6037" spans="1:2" x14ac:dyDescent="0.2">
      <c r="A6037">
        <v>67.126199999999997</v>
      </c>
      <c r="B6037">
        <v>370</v>
      </c>
    </row>
    <row r="6038" spans="1:2" x14ac:dyDescent="0.2">
      <c r="A6038">
        <v>67.136499999999998</v>
      </c>
      <c r="B6038">
        <v>372</v>
      </c>
    </row>
    <row r="6039" spans="1:2" x14ac:dyDescent="0.2">
      <c r="A6039">
        <v>67.146799999999999</v>
      </c>
      <c r="B6039">
        <v>394</v>
      </c>
    </row>
    <row r="6040" spans="1:2" x14ac:dyDescent="0.2">
      <c r="A6040">
        <v>67.1571</v>
      </c>
      <c r="B6040">
        <v>443</v>
      </c>
    </row>
    <row r="6041" spans="1:2" x14ac:dyDescent="0.2">
      <c r="A6041">
        <v>67.167400000000001</v>
      </c>
      <c r="B6041">
        <v>382</v>
      </c>
    </row>
    <row r="6042" spans="1:2" x14ac:dyDescent="0.2">
      <c r="A6042">
        <v>67.177700000000002</v>
      </c>
      <c r="B6042">
        <v>392</v>
      </c>
    </row>
    <row r="6043" spans="1:2" x14ac:dyDescent="0.2">
      <c r="A6043">
        <v>67.188000000000002</v>
      </c>
      <c r="B6043">
        <v>382</v>
      </c>
    </row>
    <row r="6044" spans="1:2" x14ac:dyDescent="0.2">
      <c r="A6044">
        <v>67.198300000000003</v>
      </c>
      <c r="B6044">
        <v>390</v>
      </c>
    </row>
    <row r="6045" spans="1:2" x14ac:dyDescent="0.2">
      <c r="A6045">
        <v>67.208600000000004</v>
      </c>
      <c r="B6045">
        <v>379</v>
      </c>
    </row>
    <row r="6046" spans="1:2" x14ac:dyDescent="0.2">
      <c r="A6046">
        <v>67.218900000000005</v>
      </c>
      <c r="B6046">
        <v>408</v>
      </c>
    </row>
    <row r="6047" spans="1:2" x14ac:dyDescent="0.2">
      <c r="A6047">
        <v>67.229200000000006</v>
      </c>
      <c r="B6047">
        <v>412</v>
      </c>
    </row>
    <row r="6048" spans="1:2" x14ac:dyDescent="0.2">
      <c r="A6048">
        <v>67.239400000000003</v>
      </c>
      <c r="B6048">
        <v>368</v>
      </c>
    </row>
    <row r="6049" spans="1:2" x14ac:dyDescent="0.2">
      <c r="A6049">
        <v>67.249700000000004</v>
      </c>
      <c r="B6049">
        <v>390</v>
      </c>
    </row>
    <row r="6050" spans="1:2" x14ac:dyDescent="0.2">
      <c r="A6050">
        <v>67.260000000000005</v>
      </c>
      <c r="B6050">
        <v>360</v>
      </c>
    </row>
    <row r="6051" spans="1:2" x14ac:dyDescent="0.2">
      <c r="A6051">
        <v>67.270300000000006</v>
      </c>
      <c r="B6051">
        <v>393</v>
      </c>
    </row>
    <row r="6052" spans="1:2" x14ac:dyDescent="0.2">
      <c r="A6052">
        <v>67.280600000000007</v>
      </c>
      <c r="B6052">
        <v>399</v>
      </c>
    </row>
    <row r="6053" spans="1:2" x14ac:dyDescent="0.2">
      <c r="A6053">
        <v>67.290899999999993</v>
      </c>
      <c r="B6053">
        <v>356</v>
      </c>
    </row>
    <row r="6054" spans="1:2" x14ac:dyDescent="0.2">
      <c r="A6054">
        <v>67.301199999999994</v>
      </c>
      <c r="B6054">
        <v>382</v>
      </c>
    </row>
    <row r="6055" spans="1:2" x14ac:dyDescent="0.2">
      <c r="A6055">
        <v>67.311499999999995</v>
      </c>
      <c r="B6055">
        <v>413</v>
      </c>
    </row>
    <row r="6056" spans="1:2" x14ac:dyDescent="0.2">
      <c r="A6056">
        <v>67.321799999999996</v>
      </c>
      <c r="B6056">
        <v>406</v>
      </c>
    </row>
    <row r="6057" spans="1:2" x14ac:dyDescent="0.2">
      <c r="A6057">
        <v>67.332099999999997</v>
      </c>
      <c r="B6057">
        <v>406</v>
      </c>
    </row>
    <row r="6058" spans="1:2" x14ac:dyDescent="0.2">
      <c r="A6058">
        <v>67.342399999999998</v>
      </c>
      <c r="B6058">
        <v>384</v>
      </c>
    </row>
    <row r="6059" spans="1:2" x14ac:dyDescent="0.2">
      <c r="A6059">
        <v>67.352699999999999</v>
      </c>
      <c r="B6059">
        <v>402</v>
      </c>
    </row>
    <row r="6060" spans="1:2" x14ac:dyDescent="0.2">
      <c r="A6060">
        <v>67.363</v>
      </c>
      <c r="B6060">
        <v>398</v>
      </c>
    </row>
    <row r="6061" spans="1:2" x14ac:dyDescent="0.2">
      <c r="A6061">
        <v>67.373199999999997</v>
      </c>
      <c r="B6061">
        <v>410</v>
      </c>
    </row>
    <row r="6062" spans="1:2" x14ac:dyDescent="0.2">
      <c r="A6062">
        <v>67.383499999999998</v>
      </c>
      <c r="B6062">
        <v>383</v>
      </c>
    </row>
    <row r="6063" spans="1:2" x14ac:dyDescent="0.2">
      <c r="A6063">
        <v>67.393799999999999</v>
      </c>
      <c r="B6063">
        <v>352</v>
      </c>
    </row>
    <row r="6064" spans="1:2" x14ac:dyDescent="0.2">
      <c r="A6064">
        <v>67.4041</v>
      </c>
      <c r="B6064">
        <v>405</v>
      </c>
    </row>
    <row r="6065" spans="1:2" x14ac:dyDescent="0.2">
      <c r="A6065">
        <v>67.414400000000001</v>
      </c>
      <c r="B6065">
        <v>388</v>
      </c>
    </row>
    <row r="6066" spans="1:2" x14ac:dyDescent="0.2">
      <c r="A6066">
        <v>67.424700000000001</v>
      </c>
      <c r="B6066">
        <v>394</v>
      </c>
    </row>
    <row r="6067" spans="1:2" x14ac:dyDescent="0.2">
      <c r="A6067">
        <v>67.435000000000002</v>
      </c>
      <c r="B6067">
        <v>369</v>
      </c>
    </row>
    <row r="6068" spans="1:2" x14ac:dyDescent="0.2">
      <c r="A6068">
        <v>67.445300000000003</v>
      </c>
      <c r="B6068">
        <v>392</v>
      </c>
    </row>
    <row r="6069" spans="1:2" x14ac:dyDescent="0.2">
      <c r="A6069">
        <v>67.455600000000004</v>
      </c>
      <c r="B6069">
        <v>372</v>
      </c>
    </row>
    <row r="6070" spans="1:2" x14ac:dyDescent="0.2">
      <c r="A6070">
        <v>67.465900000000005</v>
      </c>
      <c r="B6070">
        <v>422</v>
      </c>
    </row>
    <row r="6071" spans="1:2" x14ac:dyDescent="0.2">
      <c r="A6071">
        <v>67.476200000000006</v>
      </c>
      <c r="B6071">
        <v>404</v>
      </c>
    </row>
    <row r="6072" spans="1:2" x14ac:dyDescent="0.2">
      <c r="A6072">
        <v>67.486500000000007</v>
      </c>
      <c r="B6072">
        <v>403</v>
      </c>
    </row>
    <row r="6073" spans="1:2" x14ac:dyDescent="0.2">
      <c r="A6073">
        <v>67.496799999999993</v>
      </c>
      <c r="B6073">
        <v>400</v>
      </c>
    </row>
    <row r="6074" spans="1:2" x14ac:dyDescent="0.2">
      <c r="A6074">
        <v>67.507099999999994</v>
      </c>
      <c r="B6074">
        <v>399</v>
      </c>
    </row>
    <row r="6075" spans="1:2" x14ac:dyDescent="0.2">
      <c r="A6075">
        <v>67.517300000000006</v>
      </c>
      <c r="B6075">
        <v>385</v>
      </c>
    </row>
    <row r="6076" spans="1:2" x14ac:dyDescent="0.2">
      <c r="A6076">
        <v>67.527600000000007</v>
      </c>
      <c r="B6076">
        <v>397</v>
      </c>
    </row>
    <row r="6077" spans="1:2" x14ac:dyDescent="0.2">
      <c r="A6077">
        <v>67.537899999999993</v>
      </c>
      <c r="B6077">
        <v>406</v>
      </c>
    </row>
    <row r="6078" spans="1:2" x14ac:dyDescent="0.2">
      <c r="A6078">
        <v>67.548199999999994</v>
      </c>
      <c r="B6078">
        <v>418</v>
      </c>
    </row>
    <row r="6079" spans="1:2" x14ac:dyDescent="0.2">
      <c r="A6079">
        <v>67.558499999999995</v>
      </c>
      <c r="B6079">
        <v>419</v>
      </c>
    </row>
    <row r="6080" spans="1:2" x14ac:dyDescent="0.2">
      <c r="A6080">
        <v>67.568799999999996</v>
      </c>
      <c r="B6080">
        <v>396</v>
      </c>
    </row>
    <row r="6081" spans="1:2" x14ac:dyDescent="0.2">
      <c r="A6081">
        <v>67.579099999999997</v>
      </c>
      <c r="B6081">
        <v>379</v>
      </c>
    </row>
    <row r="6082" spans="1:2" x14ac:dyDescent="0.2">
      <c r="A6082">
        <v>67.589399999999998</v>
      </c>
      <c r="B6082">
        <v>367</v>
      </c>
    </row>
    <row r="6083" spans="1:2" x14ac:dyDescent="0.2">
      <c r="A6083">
        <v>67.599699999999999</v>
      </c>
      <c r="B6083">
        <v>398</v>
      </c>
    </row>
    <row r="6084" spans="1:2" x14ac:dyDescent="0.2">
      <c r="A6084">
        <v>67.61</v>
      </c>
      <c r="B6084">
        <v>429</v>
      </c>
    </row>
    <row r="6085" spans="1:2" x14ac:dyDescent="0.2">
      <c r="A6085">
        <v>67.6203</v>
      </c>
      <c r="B6085">
        <v>380</v>
      </c>
    </row>
    <row r="6086" spans="1:2" x14ac:dyDescent="0.2">
      <c r="A6086">
        <v>67.630600000000001</v>
      </c>
      <c r="B6086">
        <v>397</v>
      </c>
    </row>
    <row r="6087" spans="1:2" x14ac:dyDescent="0.2">
      <c r="A6087">
        <v>67.640900000000002</v>
      </c>
      <c r="B6087">
        <v>404</v>
      </c>
    </row>
    <row r="6088" spans="1:2" x14ac:dyDescent="0.2">
      <c r="A6088">
        <v>67.6511</v>
      </c>
      <c r="B6088">
        <v>397</v>
      </c>
    </row>
    <row r="6089" spans="1:2" x14ac:dyDescent="0.2">
      <c r="A6089">
        <v>67.6614</v>
      </c>
      <c r="B6089">
        <v>376</v>
      </c>
    </row>
    <row r="6090" spans="1:2" x14ac:dyDescent="0.2">
      <c r="A6090">
        <v>67.671700000000001</v>
      </c>
      <c r="B6090">
        <v>405</v>
      </c>
    </row>
    <row r="6091" spans="1:2" x14ac:dyDescent="0.2">
      <c r="A6091">
        <v>67.682000000000002</v>
      </c>
      <c r="B6091">
        <v>369</v>
      </c>
    </row>
    <row r="6092" spans="1:2" x14ac:dyDescent="0.2">
      <c r="A6092">
        <v>67.692300000000003</v>
      </c>
      <c r="B6092">
        <v>403</v>
      </c>
    </row>
    <row r="6093" spans="1:2" x14ac:dyDescent="0.2">
      <c r="A6093">
        <v>67.702600000000004</v>
      </c>
      <c r="B6093">
        <v>352</v>
      </c>
    </row>
    <row r="6094" spans="1:2" x14ac:dyDescent="0.2">
      <c r="A6094">
        <v>67.712900000000005</v>
      </c>
      <c r="B6094">
        <v>382</v>
      </c>
    </row>
    <row r="6095" spans="1:2" x14ac:dyDescent="0.2">
      <c r="A6095">
        <v>67.723200000000006</v>
      </c>
      <c r="B6095">
        <v>379</v>
      </c>
    </row>
    <row r="6096" spans="1:2" x14ac:dyDescent="0.2">
      <c r="A6096">
        <v>67.733500000000006</v>
      </c>
      <c r="B6096">
        <v>422</v>
      </c>
    </row>
    <row r="6097" spans="1:2" x14ac:dyDescent="0.2">
      <c r="A6097">
        <v>67.743799999999993</v>
      </c>
      <c r="B6097">
        <v>418</v>
      </c>
    </row>
    <row r="6098" spans="1:2" x14ac:dyDescent="0.2">
      <c r="A6098">
        <v>67.754099999999994</v>
      </c>
      <c r="B6098">
        <v>372</v>
      </c>
    </row>
    <row r="6099" spans="1:2" x14ac:dyDescent="0.2">
      <c r="A6099">
        <v>67.764399999999995</v>
      </c>
      <c r="B6099">
        <v>402</v>
      </c>
    </row>
    <row r="6100" spans="1:2" x14ac:dyDescent="0.2">
      <c r="A6100">
        <v>67.774699999999996</v>
      </c>
      <c r="B6100">
        <v>407</v>
      </c>
    </row>
    <row r="6101" spans="1:2" x14ac:dyDescent="0.2">
      <c r="A6101">
        <v>67.784999999999997</v>
      </c>
      <c r="B6101">
        <v>396</v>
      </c>
    </row>
    <row r="6102" spans="1:2" x14ac:dyDescent="0.2">
      <c r="A6102">
        <v>67.795199999999994</v>
      </c>
      <c r="B6102">
        <v>391</v>
      </c>
    </row>
    <row r="6103" spans="1:2" x14ac:dyDescent="0.2">
      <c r="A6103">
        <v>67.805499999999995</v>
      </c>
      <c r="B6103">
        <v>386</v>
      </c>
    </row>
    <row r="6104" spans="1:2" x14ac:dyDescent="0.2">
      <c r="A6104">
        <v>67.815799999999996</v>
      </c>
      <c r="B6104">
        <v>367</v>
      </c>
    </row>
    <row r="6105" spans="1:2" x14ac:dyDescent="0.2">
      <c r="A6105">
        <v>67.826099999999997</v>
      </c>
      <c r="B6105">
        <v>403</v>
      </c>
    </row>
    <row r="6106" spans="1:2" x14ac:dyDescent="0.2">
      <c r="A6106">
        <v>67.836399999999998</v>
      </c>
      <c r="B6106">
        <v>363</v>
      </c>
    </row>
    <row r="6107" spans="1:2" x14ac:dyDescent="0.2">
      <c r="A6107">
        <v>67.846699999999998</v>
      </c>
      <c r="B6107">
        <v>368</v>
      </c>
    </row>
    <row r="6108" spans="1:2" x14ac:dyDescent="0.2">
      <c r="A6108">
        <v>67.856999999999999</v>
      </c>
      <c r="B6108">
        <v>403</v>
      </c>
    </row>
    <row r="6109" spans="1:2" x14ac:dyDescent="0.2">
      <c r="A6109">
        <v>67.8673</v>
      </c>
      <c r="B6109">
        <v>407</v>
      </c>
    </row>
    <row r="6110" spans="1:2" x14ac:dyDescent="0.2">
      <c r="A6110">
        <v>67.877600000000001</v>
      </c>
      <c r="B6110">
        <v>351</v>
      </c>
    </row>
    <row r="6111" spans="1:2" x14ac:dyDescent="0.2">
      <c r="A6111">
        <v>67.887900000000002</v>
      </c>
      <c r="B6111">
        <v>395</v>
      </c>
    </row>
    <row r="6112" spans="1:2" x14ac:dyDescent="0.2">
      <c r="A6112">
        <v>67.898200000000003</v>
      </c>
      <c r="B6112">
        <v>388</v>
      </c>
    </row>
    <row r="6113" spans="1:2" x14ac:dyDescent="0.2">
      <c r="A6113">
        <v>67.908500000000004</v>
      </c>
      <c r="B6113">
        <v>386</v>
      </c>
    </row>
    <row r="6114" spans="1:2" x14ac:dyDescent="0.2">
      <c r="A6114">
        <v>67.918800000000005</v>
      </c>
      <c r="B6114">
        <v>360</v>
      </c>
    </row>
    <row r="6115" spans="1:2" x14ac:dyDescent="0.2">
      <c r="A6115">
        <v>67.929100000000005</v>
      </c>
      <c r="B6115">
        <v>376</v>
      </c>
    </row>
    <row r="6116" spans="1:2" x14ac:dyDescent="0.2">
      <c r="A6116">
        <v>67.939300000000003</v>
      </c>
      <c r="B6116">
        <v>336</v>
      </c>
    </row>
    <row r="6117" spans="1:2" x14ac:dyDescent="0.2">
      <c r="A6117">
        <v>67.949600000000004</v>
      </c>
      <c r="B6117">
        <v>392</v>
      </c>
    </row>
    <row r="6118" spans="1:2" x14ac:dyDescent="0.2">
      <c r="A6118">
        <v>67.959900000000005</v>
      </c>
      <c r="B6118">
        <v>355</v>
      </c>
    </row>
    <row r="6119" spans="1:2" x14ac:dyDescent="0.2">
      <c r="A6119">
        <v>67.970200000000006</v>
      </c>
      <c r="B6119">
        <v>422</v>
      </c>
    </row>
    <row r="6120" spans="1:2" x14ac:dyDescent="0.2">
      <c r="A6120">
        <v>67.980500000000006</v>
      </c>
      <c r="B6120">
        <v>390</v>
      </c>
    </row>
    <row r="6121" spans="1:2" x14ac:dyDescent="0.2">
      <c r="A6121">
        <v>67.990799999999993</v>
      </c>
      <c r="B6121">
        <v>357</v>
      </c>
    </row>
    <row r="6122" spans="1:2" x14ac:dyDescent="0.2">
      <c r="A6122">
        <v>68.001099999999994</v>
      </c>
      <c r="B6122">
        <v>354</v>
      </c>
    </row>
    <row r="6123" spans="1:2" x14ac:dyDescent="0.2">
      <c r="A6123">
        <v>68.011399999999995</v>
      </c>
      <c r="B6123">
        <v>337</v>
      </c>
    </row>
    <row r="6124" spans="1:2" x14ac:dyDescent="0.2">
      <c r="A6124">
        <v>68.021699999999996</v>
      </c>
      <c r="B6124">
        <v>354</v>
      </c>
    </row>
    <row r="6125" spans="1:2" x14ac:dyDescent="0.2">
      <c r="A6125">
        <v>68.031999999999996</v>
      </c>
      <c r="B6125">
        <v>369</v>
      </c>
    </row>
    <row r="6126" spans="1:2" x14ac:dyDescent="0.2">
      <c r="A6126">
        <v>68.042299999999997</v>
      </c>
      <c r="B6126">
        <v>364</v>
      </c>
    </row>
    <row r="6127" spans="1:2" x14ac:dyDescent="0.2">
      <c r="A6127">
        <v>68.052599999999998</v>
      </c>
      <c r="B6127">
        <v>390</v>
      </c>
    </row>
    <row r="6128" spans="1:2" x14ac:dyDescent="0.2">
      <c r="A6128">
        <v>68.062899999999999</v>
      </c>
      <c r="B6128">
        <v>385</v>
      </c>
    </row>
    <row r="6129" spans="1:2" x14ac:dyDescent="0.2">
      <c r="A6129">
        <v>68.073099999999997</v>
      </c>
      <c r="B6129">
        <v>383</v>
      </c>
    </row>
    <row r="6130" spans="1:2" x14ac:dyDescent="0.2">
      <c r="A6130">
        <v>68.083399999999997</v>
      </c>
      <c r="B6130">
        <v>387</v>
      </c>
    </row>
    <row r="6131" spans="1:2" x14ac:dyDescent="0.2">
      <c r="A6131">
        <v>68.093699999999998</v>
      </c>
      <c r="B6131">
        <v>403</v>
      </c>
    </row>
    <row r="6132" spans="1:2" x14ac:dyDescent="0.2">
      <c r="A6132">
        <v>68.103999999999999</v>
      </c>
      <c r="B6132">
        <v>379</v>
      </c>
    </row>
    <row r="6133" spans="1:2" x14ac:dyDescent="0.2">
      <c r="A6133">
        <v>68.1143</v>
      </c>
      <c r="B6133">
        <v>348</v>
      </c>
    </row>
    <row r="6134" spans="1:2" x14ac:dyDescent="0.2">
      <c r="A6134">
        <v>68.124600000000001</v>
      </c>
      <c r="B6134">
        <v>372</v>
      </c>
    </row>
    <row r="6135" spans="1:2" x14ac:dyDescent="0.2">
      <c r="A6135">
        <v>68.134900000000002</v>
      </c>
      <c r="B6135">
        <v>357</v>
      </c>
    </row>
    <row r="6136" spans="1:2" x14ac:dyDescent="0.2">
      <c r="A6136">
        <v>68.145200000000003</v>
      </c>
      <c r="B6136">
        <v>393</v>
      </c>
    </row>
    <row r="6137" spans="1:2" x14ac:dyDescent="0.2">
      <c r="A6137">
        <v>68.155500000000004</v>
      </c>
      <c r="B6137">
        <v>358</v>
      </c>
    </row>
    <row r="6138" spans="1:2" x14ac:dyDescent="0.2">
      <c r="A6138">
        <v>68.165800000000004</v>
      </c>
      <c r="B6138">
        <v>390</v>
      </c>
    </row>
    <row r="6139" spans="1:2" x14ac:dyDescent="0.2">
      <c r="A6139">
        <v>68.176100000000005</v>
      </c>
      <c r="B6139">
        <v>355</v>
      </c>
    </row>
    <row r="6140" spans="1:2" x14ac:dyDescent="0.2">
      <c r="A6140">
        <v>68.186400000000006</v>
      </c>
      <c r="B6140">
        <v>374</v>
      </c>
    </row>
    <row r="6141" spans="1:2" x14ac:dyDescent="0.2">
      <c r="A6141">
        <v>68.196700000000007</v>
      </c>
      <c r="B6141">
        <v>373</v>
      </c>
    </row>
    <row r="6142" spans="1:2" x14ac:dyDescent="0.2">
      <c r="A6142">
        <v>68.206999999999994</v>
      </c>
      <c r="B6142">
        <v>388</v>
      </c>
    </row>
    <row r="6143" spans="1:2" x14ac:dyDescent="0.2">
      <c r="A6143">
        <v>68.217200000000005</v>
      </c>
      <c r="B6143">
        <v>379</v>
      </c>
    </row>
    <row r="6144" spans="1:2" x14ac:dyDescent="0.2">
      <c r="A6144">
        <v>68.227500000000006</v>
      </c>
      <c r="B6144">
        <v>380</v>
      </c>
    </row>
    <row r="6145" spans="1:2" x14ac:dyDescent="0.2">
      <c r="A6145">
        <v>68.237799999999993</v>
      </c>
      <c r="B6145">
        <v>386</v>
      </c>
    </row>
    <row r="6146" spans="1:2" x14ac:dyDescent="0.2">
      <c r="A6146">
        <v>68.248099999999994</v>
      </c>
      <c r="B6146">
        <v>365</v>
      </c>
    </row>
    <row r="6147" spans="1:2" x14ac:dyDescent="0.2">
      <c r="A6147">
        <v>68.258399999999995</v>
      </c>
      <c r="B6147">
        <v>412</v>
      </c>
    </row>
    <row r="6148" spans="1:2" x14ac:dyDescent="0.2">
      <c r="A6148">
        <v>68.268699999999995</v>
      </c>
      <c r="B6148">
        <v>364</v>
      </c>
    </row>
    <row r="6149" spans="1:2" x14ac:dyDescent="0.2">
      <c r="A6149">
        <v>68.278999999999996</v>
      </c>
      <c r="B6149">
        <v>362</v>
      </c>
    </row>
    <row r="6150" spans="1:2" x14ac:dyDescent="0.2">
      <c r="A6150">
        <v>68.289299999999997</v>
      </c>
      <c r="B6150">
        <v>353</v>
      </c>
    </row>
    <row r="6151" spans="1:2" x14ac:dyDescent="0.2">
      <c r="A6151">
        <v>68.299599999999998</v>
      </c>
      <c r="B6151">
        <v>374</v>
      </c>
    </row>
    <row r="6152" spans="1:2" x14ac:dyDescent="0.2">
      <c r="A6152">
        <v>68.309899999999999</v>
      </c>
      <c r="B6152">
        <v>383</v>
      </c>
    </row>
    <row r="6153" spans="1:2" x14ac:dyDescent="0.2">
      <c r="A6153">
        <v>68.3202</v>
      </c>
      <c r="B6153">
        <v>349</v>
      </c>
    </row>
    <row r="6154" spans="1:2" x14ac:dyDescent="0.2">
      <c r="A6154">
        <v>68.330500000000001</v>
      </c>
      <c r="B6154">
        <v>429</v>
      </c>
    </row>
    <row r="6155" spans="1:2" x14ac:dyDescent="0.2">
      <c r="A6155">
        <v>68.340800000000002</v>
      </c>
      <c r="B6155">
        <v>397</v>
      </c>
    </row>
    <row r="6156" spans="1:2" x14ac:dyDescent="0.2">
      <c r="A6156">
        <v>68.350999999999999</v>
      </c>
      <c r="B6156">
        <v>407</v>
      </c>
    </row>
    <row r="6157" spans="1:2" x14ac:dyDescent="0.2">
      <c r="A6157">
        <v>68.3613</v>
      </c>
      <c r="B6157">
        <v>374</v>
      </c>
    </row>
    <row r="6158" spans="1:2" x14ac:dyDescent="0.2">
      <c r="A6158">
        <v>68.371600000000001</v>
      </c>
      <c r="B6158">
        <v>380</v>
      </c>
    </row>
    <row r="6159" spans="1:2" x14ac:dyDescent="0.2">
      <c r="A6159">
        <v>68.381900000000002</v>
      </c>
      <c r="B6159">
        <v>384</v>
      </c>
    </row>
    <row r="6160" spans="1:2" x14ac:dyDescent="0.2">
      <c r="A6160">
        <v>68.392200000000003</v>
      </c>
      <c r="B6160">
        <v>382</v>
      </c>
    </row>
    <row r="6161" spans="1:2" x14ac:dyDescent="0.2">
      <c r="A6161">
        <v>68.402500000000003</v>
      </c>
      <c r="B6161">
        <v>363</v>
      </c>
    </row>
    <row r="6162" spans="1:2" x14ac:dyDescent="0.2">
      <c r="A6162">
        <v>68.412800000000004</v>
      </c>
      <c r="B6162">
        <v>405</v>
      </c>
    </row>
    <row r="6163" spans="1:2" x14ac:dyDescent="0.2">
      <c r="A6163">
        <v>68.423100000000005</v>
      </c>
      <c r="B6163">
        <v>380</v>
      </c>
    </row>
    <row r="6164" spans="1:2" x14ac:dyDescent="0.2">
      <c r="A6164">
        <v>68.433400000000006</v>
      </c>
      <c r="B6164">
        <v>402</v>
      </c>
    </row>
    <row r="6165" spans="1:2" x14ac:dyDescent="0.2">
      <c r="A6165">
        <v>68.443700000000007</v>
      </c>
      <c r="B6165">
        <v>407</v>
      </c>
    </row>
    <row r="6166" spans="1:2" x14ac:dyDescent="0.2">
      <c r="A6166">
        <v>68.453999999999994</v>
      </c>
      <c r="B6166">
        <v>383</v>
      </c>
    </row>
    <row r="6167" spans="1:2" x14ac:dyDescent="0.2">
      <c r="A6167">
        <v>68.464299999999994</v>
      </c>
      <c r="B6167">
        <v>369</v>
      </c>
    </row>
    <row r="6168" spans="1:2" x14ac:dyDescent="0.2">
      <c r="A6168">
        <v>68.474599999999995</v>
      </c>
      <c r="B6168">
        <v>374</v>
      </c>
    </row>
    <row r="6169" spans="1:2" x14ac:dyDescent="0.2">
      <c r="A6169">
        <v>68.484899999999996</v>
      </c>
      <c r="B6169">
        <v>391</v>
      </c>
    </row>
    <row r="6170" spans="1:2" x14ac:dyDescent="0.2">
      <c r="A6170">
        <v>68.495099999999994</v>
      </c>
      <c r="B6170">
        <v>440</v>
      </c>
    </row>
    <row r="6171" spans="1:2" x14ac:dyDescent="0.2">
      <c r="A6171">
        <v>68.505399999999995</v>
      </c>
      <c r="B6171">
        <v>379</v>
      </c>
    </row>
    <row r="6172" spans="1:2" x14ac:dyDescent="0.2">
      <c r="A6172">
        <v>68.515699999999995</v>
      </c>
      <c r="B6172">
        <v>402</v>
      </c>
    </row>
    <row r="6173" spans="1:2" x14ac:dyDescent="0.2">
      <c r="A6173">
        <v>68.525999999999996</v>
      </c>
      <c r="B6173">
        <v>384</v>
      </c>
    </row>
    <row r="6174" spans="1:2" x14ac:dyDescent="0.2">
      <c r="A6174">
        <v>68.536299999999997</v>
      </c>
      <c r="B6174">
        <v>386</v>
      </c>
    </row>
    <row r="6175" spans="1:2" x14ac:dyDescent="0.2">
      <c r="A6175">
        <v>68.546599999999998</v>
      </c>
      <c r="B6175">
        <v>390</v>
      </c>
    </row>
    <row r="6176" spans="1:2" x14ac:dyDescent="0.2">
      <c r="A6176">
        <v>68.556899999999999</v>
      </c>
      <c r="B6176">
        <v>397</v>
      </c>
    </row>
    <row r="6177" spans="1:2" x14ac:dyDescent="0.2">
      <c r="A6177">
        <v>68.5672</v>
      </c>
      <c r="B6177">
        <v>390</v>
      </c>
    </row>
    <row r="6178" spans="1:2" x14ac:dyDescent="0.2">
      <c r="A6178">
        <v>68.577500000000001</v>
      </c>
      <c r="B6178">
        <v>414</v>
      </c>
    </row>
    <row r="6179" spans="1:2" x14ac:dyDescent="0.2">
      <c r="A6179">
        <v>68.587800000000001</v>
      </c>
      <c r="B6179">
        <v>393</v>
      </c>
    </row>
    <row r="6180" spans="1:2" x14ac:dyDescent="0.2">
      <c r="A6180">
        <v>68.598100000000002</v>
      </c>
      <c r="B6180">
        <v>363</v>
      </c>
    </row>
    <row r="6181" spans="1:2" x14ac:dyDescent="0.2">
      <c r="A6181">
        <v>68.608400000000003</v>
      </c>
      <c r="B6181">
        <v>411</v>
      </c>
    </row>
    <row r="6182" spans="1:2" x14ac:dyDescent="0.2">
      <c r="A6182">
        <v>68.618700000000004</v>
      </c>
      <c r="B6182">
        <v>393</v>
      </c>
    </row>
    <row r="6183" spans="1:2" x14ac:dyDescent="0.2">
      <c r="A6183">
        <v>68.628900000000002</v>
      </c>
      <c r="B6183">
        <v>386</v>
      </c>
    </row>
    <row r="6184" spans="1:2" x14ac:dyDescent="0.2">
      <c r="A6184">
        <v>68.639200000000002</v>
      </c>
      <c r="B6184">
        <v>435</v>
      </c>
    </row>
    <row r="6185" spans="1:2" x14ac:dyDescent="0.2">
      <c r="A6185">
        <v>68.649500000000003</v>
      </c>
      <c r="B6185">
        <v>392</v>
      </c>
    </row>
    <row r="6186" spans="1:2" x14ac:dyDescent="0.2">
      <c r="A6186">
        <v>68.659800000000004</v>
      </c>
      <c r="B6186">
        <v>374</v>
      </c>
    </row>
    <row r="6187" spans="1:2" x14ac:dyDescent="0.2">
      <c r="A6187">
        <v>68.670100000000005</v>
      </c>
      <c r="B6187">
        <v>390</v>
      </c>
    </row>
    <row r="6188" spans="1:2" x14ac:dyDescent="0.2">
      <c r="A6188">
        <v>68.680400000000006</v>
      </c>
      <c r="B6188">
        <v>391</v>
      </c>
    </row>
    <row r="6189" spans="1:2" x14ac:dyDescent="0.2">
      <c r="A6189">
        <v>68.690700000000007</v>
      </c>
      <c r="B6189">
        <v>396</v>
      </c>
    </row>
    <row r="6190" spans="1:2" x14ac:dyDescent="0.2">
      <c r="A6190">
        <v>68.700999999999993</v>
      </c>
      <c r="B6190">
        <v>379</v>
      </c>
    </row>
    <row r="6191" spans="1:2" x14ac:dyDescent="0.2">
      <c r="A6191">
        <v>68.711299999999994</v>
      </c>
      <c r="B6191">
        <v>402</v>
      </c>
    </row>
    <row r="6192" spans="1:2" x14ac:dyDescent="0.2">
      <c r="A6192">
        <v>68.721599999999995</v>
      </c>
      <c r="B6192">
        <v>406</v>
      </c>
    </row>
    <row r="6193" spans="1:2" x14ac:dyDescent="0.2">
      <c r="A6193">
        <v>68.731899999999996</v>
      </c>
      <c r="B6193">
        <v>384</v>
      </c>
    </row>
    <row r="6194" spans="1:2" x14ac:dyDescent="0.2">
      <c r="A6194">
        <v>68.742199999999997</v>
      </c>
      <c r="B6194">
        <v>432</v>
      </c>
    </row>
    <row r="6195" spans="1:2" x14ac:dyDescent="0.2">
      <c r="A6195">
        <v>68.752499999999998</v>
      </c>
      <c r="B6195">
        <v>361</v>
      </c>
    </row>
    <row r="6196" spans="1:2" x14ac:dyDescent="0.2">
      <c r="A6196">
        <v>68.762799999999999</v>
      </c>
      <c r="B6196">
        <v>396</v>
      </c>
    </row>
    <row r="6197" spans="1:2" x14ac:dyDescent="0.2">
      <c r="A6197">
        <v>68.772999999999996</v>
      </c>
      <c r="B6197">
        <v>396</v>
      </c>
    </row>
    <row r="6198" spans="1:2" x14ac:dyDescent="0.2">
      <c r="A6198">
        <v>68.783299999999997</v>
      </c>
      <c r="B6198">
        <v>397</v>
      </c>
    </row>
    <row r="6199" spans="1:2" x14ac:dyDescent="0.2">
      <c r="A6199">
        <v>68.793599999999998</v>
      </c>
      <c r="B6199">
        <v>413</v>
      </c>
    </row>
    <row r="6200" spans="1:2" x14ac:dyDescent="0.2">
      <c r="A6200">
        <v>68.803899999999999</v>
      </c>
      <c r="B6200">
        <v>395</v>
      </c>
    </row>
    <row r="6201" spans="1:2" x14ac:dyDescent="0.2">
      <c r="A6201">
        <v>68.8142</v>
      </c>
      <c r="B6201">
        <v>381</v>
      </c>
    </row>
    <row r="6202" spans="1:2" x14ac:dyDescent="0.2">
      <c r="A6202">
        <v>68.8245</v>
      </c>
      <c r="B6202">
        <v>387</v>
      </c>
    </row>
    <row r="6203" spans="1:2" x14ac:dyDescent="0.2">
      <c r="A6203">
        <v>68.834800000000001</v>
      </c>
      <c r="B6203">
        <v>380</v>
      </c>
    </row>
    <row r="6204" spans="1:2" x14ac:dyDescent="0.2">
      <c r="A6204">
        <v>68.845100000000002</v>
      </c>
      <c r="B6204">
        <v>403</v>
      </c>
    </row>
    <row r="6205" spans="1:2" x14ac:dyDescent="0.2">
      <c r="A6205">
        <v>68.855400000000003</v>
      </c>
      <c r="B6205">
        <v>376</v>
      </c>
    </row>
    <row r="6206" spans="1:2" x14ac:dyDescent="0.2">
      <c r="A6206">
        <v>68.865700000000004</v>
      </c>
      <c r="B6206">
        <v>358</v>
      </c>
    </row>
    <row r="6207" spans="1:2" x14ac:dyDescent="0.2">
      <c r="A6207">
        <v>68.876000000000005</v>
      </c>
      <c r="B6207">
        <v>373</v>
      </c>
    </row>
    <row r="6208" spans="1:2" x14ac:dyDescent="0.2">
      <c r="A6208">
        <v>68.886300000000006</v>
      </c>
      <c r="B6208">
        <v>348</v>
      </c>
    </row>
    <row r="6209" spans="1:2" x14ac:dyDescent="0.2">
      <c r="A6209">
        <v>68.896600000000007</v>
      </c>
      <c r="B6209">
        <v>407</v>
      </c>
    </row>
    <row r="6210" spans="1:2" x14ac:dyDescent="0.2">
      <c r="A6210">
        <v>68.906800000000004</v>
      </c>
      <c r="B6210">
        <v>404</v>
      </c>
    </row>
    <row r="6211" spans="1:2" x14ac:dyDescent="0.2">
      <c r="A6211">
        <v>68.917100000000005</v>
      </c>
      <c r="B6211">
        <v>380</v>
      </c>
    </row>
    <row r="6212" spans="1:2" x14ac:dyDescent="0.2">
      <c r="A6212">
        <v>68.927400000000006</v>
      </c>
      <c r="B6212">
        <v>369</v>
      </c>
    </row>
    <row r="6213" spans="1:2" x14ac:dyDescent="0.2">
      <c r="A6213">
        <v>68.937700000000007</v>
      </c>
      <c r="B6213">
        <v>395</v>
      </c>
    </row>
    <row r="6214" spans="1:2" x14ac:dyDescent="0.2">
      <c r="A6214">
        <v>68.947999999999993</v>
      </c>
      <c r="B6214">
        <v>359</v>
      </c>
    </row>
    <row r="6215" spans="1:2" x14ac:dyDescent="0.2">
      <c r="A6215">
        <v>68.958299999999994</v>
      </c>
      <c r="B6215">
        <v>406</v>
      </c>
    </row>
    <row r="6216" spans="1:2" x14ac:dyDescent="0.2">
      <c r="A6216">
        <v>68.968599999999995</v>
      </c>
      <c r="B6216">
        <v>350</v>
      </c>
    </row>
    <row r="6217" spans="1:2" x14ac:dyDescent="0.2">
      <c r="A6217">
        <v>68.978899999999996</v>
      </c>
      <c r="B6217">
        <v>400</v>
      </c>
    </row>
    <row r="6218" spans="1:2" x14ac:dyDescent="0.2">
      <c r="A6218">
        <v>68.989199999999997</v>
      </c>
      <c r="B6218">
        <v>378</v>
      </c>
    </row>
    <row r="6219" spans="1:2" x14ac:dyDescent="0.2">
      <c r="A6219">
        <v>68.999499999999998</v>
      </c>
      <c r="B6219">
        <v>339</v>
      </c>
    </row>
    <row r="6220" spans="1:2" x14ac:dyDescent="0.2">
      <c r="A6220">
        <v>69.009799999999998</v>
      </c>
      <c r="B6220">
        <v>391</v>
      </c>
    </row>
    <row r="6221" spans="1:2" x14ac:dyDescent="0.2">
      <c r="A6221">
        <v>69.020099999999999</v>
      </c>
      <c r="B6221">
        <v>355</v>
      </c>
    </row>
    <row r="6222" spans="1:2" x14ac:dyDescent="0.2">
      <c r="A6222">
        <v>69.0304</v>
      </c>
      <c r="B6222">
        <v>382</v>
      </c>
    </row>
    <row r="6223" spans="1:2" x14ac:dyDescent="0.2">
      <c r="A6223">
        <v>69.040700000000001</v>
      </c>
      <c r="B6223">
        <v>385</v>
      </c>
    </row>
    <row r="6224" spans="1:2" x14ac:dyDescent="0.2">
      <c r="A6224">
        <v>69.050899999999999</v>
      </c>
      <c r="B6224">
        <v>383</v>
      </c>
    </row>
    <row r="6225" spans="1:2" x14ac:dyDescent="0.2">
      <c r="A6225">
        <v>69.061199999999999</v>
      </c>
      <c r="B6225">
        <v>400</v>
      </c>
    </row>
    <row r="6226" spans="1:2" x14ac:dyDescent="0.2">
      <c r="A6226">
        <v>69.0715</v>
      </c>
      <c r="B6226">
        <v>384</v>
      </c>
    </row>
    <row r="6227" spans="1:2" x14ac:dyDescent="0.2">
      <c r="A6227">
        <v>69.081800000000001</v>
      </c>
      <c r="B6227">
        <v>391</v>
      </c>
    </row>
    <row r="6228" spans="1:2" x14ac:dyDescent="0.2">
      <c r="A6228">
        <v>69.092100000000002</v>
      </c>
      <c r="B6228">
        <v>388</v>
      </c>
    </row>
    <row r="6229" spans="1:2" x14ac:dyDescent="0.2">
      <c r="A6229">
        <v>69.102400000000003</v>
      </c>
      <c r="B6229">
        <v>380</v>
      </c>
    </row>
    <row r="6230" spans="1:2" x14ac:dyDescent="0.2">
      <c r="A6230">
        <v>69.112700000000004</v>
      </c>
      <c r="B6230">
        <v>360</v>
      </c>
    </row>
    <row r="6231" spans="1:2" x14ac:dyDescent="0.2">
      <c r="A6231">
        <v>69.123000000000005</v>
      </c>
      <c r="B6231">
        <v>328</v>
      </c>
    </row>
    <row r="6232" spans="1:2" x14ac:dyDescent="0.2">
      <c r="A6232">
        <v>69.133300000000006</v>
      </c>
      <c r="B6232">
        <v>336</v>
      </c>
    </row>
    <row r="6233" spans="1:2" x14ac:dyDescent="0.2">
      <c r="A6233">
        <v>69.143600000000006</v>
      </c>
      <c r="B6233">
        <v>351</v>
      </c>
    </row>
    <row r="6234" spans="1:2" x14ac:dyDescent="0.2">
      <c r="A6234">
        <v>69.153899999999993</v>
      </c>
      <c r="B6234">
        <v>374</v>
      </c>
    </row>
    <row r="6235" spans="1:2" x14ac:dyDescent="0.2">
      <c r="A6235">
        <v>69.164199999999994</v>
      </c>
      <c r="B6235">
        <v>367</v>
      </c>
    </row>
    <row r="6236" spans="1:2" x14ac:dyDescent="0.2">
      <c r="A6236">
        <v>69.174499999999995</v>
      </c>
      <c r="B6236">
        <v>349</v>
      </c>
    </row>
    <row r="6237" spans="1:2" x14ac:dyDescent="0.2">
      <c r="A6237">
        <v>69.184700000000007</v>
      </c>
      <c r="B6237">
        <v>353</v>
      </c>
    </row>
    <row r="6238" spans="1:2" x14ac:dyDescent="0.2">
      <c r="A6238">
        <v>69.194999999999993</v>
      </c>
      <c r="B6238">
        <v>413</v>
      </c>
    </row>
    <row r="6239" spans="1:2" x14ac:dyDescent="0.2">
      <c r="A6239">
        <v>69.205299999999994</v>
      </c>
      <c r="B6239">
        <v>387</v>
      </c>
    </row>
    <row r="6240" spans="1:2" x14ac:dyDescent="0.2">
      <c r="A6240">
        <v>69.215599999999995</v>
      </c>
      <c r="B6240">
        <v>353</v>
      </c>
    </row>
    <row r="6241" spans="1:2" x14ac:dyDescent="0.2">
      <c r="A6241">
        <v>69.225899999999996</v>
      </c>
      <c r="B6241">
        <v>385</v>
      </c>
    </row>
    <row r="6242" spans="1:2" x14ac:dyDescent="0.2">
      <c r="A6242">
        <v>69.236199999999997</v>
      </c>
      <c r="B6242">
        <v>343</v>
      </c>
    </row>
    <row r="6243" spans="1:2" x14ac:dyDescent="0.2">
      <c r="A6243">
        <v>69.246499999999997</v>
      </c>
      <c r="B6243">
        <v>425</v>
      </c>
    </row>
    <row r="6244" spans="1:2" x14ac:dyDescent="0.2">
      <c r="A6244">
        <v>69.256799999999998</v>
      </c>
      <c r="B6244">
        <v>366</v>
      </c>
    </row>
    <row r="6245" spans="1:2" x14ac:dyDescent="0.2">
      <c r="A6245">
        <v>69.267099999999999</v>
      </c>
      <c r="B6245">
        <v>371</v>
      </c>
    </row>
    <row r="6246" spans="1:2" x14ac:dyDescent="0.2">
      <c r="A6246">
        <v>69.2774</v>
      </c>
      <c r="B6246">
        <v>364</v>
      </c>
    </row>
    <row r="6247" spans="1:2" x14ac:dyDescent="0.2">
      <c r="A6247">
        <v>69.287700000000001</v>
      </c>
      <c r="B6247">
        <v>404</v>
      </c>
    </row>
    <row r="6248" spans="1:2" x14ac:dyDescent="0.2">
      <c r="A6248">
        <v>69.298000000000002</v>
      </c>
      <c r="B6248">
        <v>390</v>
      </c>
    </row>
    <row r="6249" spans="1:2" x14ac:dyDescent="0.2">
      <c r="A6249">
        <v>69.308300000000003</v>
      </c>
      <c r="B6249">
        <v>377</v>
      </c>
    </row>
    <row r="6250" spans="1:2" x14ac:dyDescent="0.2">
      <c r="A6250">
        <v>69.318600000000004</v>
      </c>
      <c r="B6250">
        <v>376</v>
      </c>
    </row>
    <row r="6251" spans="1:2" x14ac:dyDescent="0.2">
      <c r="A6251">
        <v>69.328800000000001</v>
      </c>
      <c r="B6251">
        <v>351</v>
      </c>
    </row>
    <row r="6252" spans="1:2" x14ac:dyDescent="0.2">
      <c r="A6252">
        <v>69.339100000000002</v>
      </c>
      <c r="B6252">
        <v>364</v>
      </c>
    </row>
    <row r="6253" spans="1:2" x14ac:dyDescent="0.2">
      <c r="A6253">
        <v>69.349400000000003</v>
      </c>
      <c r="B6253">
        <v>376</v>
      </c>
    </row>
    <row r="6254" spans="1:2" x14ac:dyDescent="0.2">
      <c r="A6254">
        <v>69.359700000000004</v>
      </c>
      <c r="B6254">
        <v>361</v>
      </c>
    </row>
    <row r="6255" spans="1:2" x14ac:dyDescent="0.2">
      <c r="A6255">
        <v>69.37</v>
      </c>
      <c r="B6255">
        <v>334</v>
      </c>
    </row>
    <row r="6256" spans="1:2" x14ac:dyDescent="0.2">
      <c r="A6256">
        <v>69.380300000000005</v>
      </c>
      <c r="B6256">
        <v>376</v>
      </c>
    </row>
    <row r="6257" spans="1:2" x14ac:dyDescent="0.2">
      <c r="A6257">
        <v>69.390600000000006</v>
      </c>
      <c r="B6257">
        <v>363</v>
      </c>
    </row>
    <row r="6258" spans="1:2" x14ac:dyDescent="0.2">
      <c r="A6258">
        <v>69.400899999999993</v>
      </c>
      <c r="B6258">
        <v>377</v>
      </c>
    </row>
    <row r="6259" spans="1:2" x14ac:dyDescent="0.2">
      <c r="A6259">
        <v>69.411199999999994</v>
      </c>
      <c r="B6259">
        <v>408</v>
      </c>
    </row>
    <row r="6260" spans="1:2" x14ac:dyDescent="0.2">
      <c r="A6260">
        <v>69.421499999999995</v>
      </c>
      <c r="B6260">
        <v>411</v>
      </c>
    </row>
    <row r="6261" spans="1:2" x14ac:dyDescent="0.2">
      <c r="A6261">
        <v>69.431799999999996</v>
      </c>
      <c r="B6261">
        <v>346</v>
      </c>
    </row>
    <row r="6262" spans="1:2" x14ac:dyDescent="0.2">
      <c r="A6262">
        <v>69.442099999999996</v>
      </c>
      <c r="B6262">
        <v>392</v>
      </c>
    </row>
    <row r="6263" spans="1:2" x14ac:dyDescent="0.2">
      <c r="A6263">
        <v>69.452399999999997</v>
      </c>
      <c r="B6263">
        <v>404</v>
      </c>
    </row>
    <row r="6264" spans="1:2" x14ac:dyDescent="0.2">
      <c r="A6264">
        <v>69.462599999999995</v>
      </c>
      <c r="B6264">
        <v>359</v>
      </c>
    </row>
    <row r="6265" spans="1:2" x14ac:dyDescent="0.2">
      <c r="A6265">
        <v>69.472899999999996</v>
      </c>
      <c r="B6265">
        <v>380</v>
      </c>
    </row>
    <row r="6266" spans="1:2" x14ac:dyDescent="0.2">
      <c r="A6266">
        <v>69.483199999999997</v>
      </c>
      <c r="B6266">
        <v>341</v>
      </c>
    </row>
    <row r="6267" spans="1:2" x14ac:dyDescent="0.2">
      <c r="A6267">
        <v>69.493499999999997</v>
      </c>
      <c r="B6267">
        <v>344</v>
      </c>
    </row>
    <row r="6268" spans="1:2" x14ac:dyDescent="0.2">
      <c r="A6268">
        <v>69.503799999999998</v>
      </c>
      <c r="B6268">
        <v>377</v>
      </c>
    </row>
    <row r="6269" spans="1:2" x14ac:dyDescent="0.2">
      <c r="A6269">
        <v>69.514099999999999</v>
      </c>
      <c r="B6269">
        <v>375</v>
      </c>
    </row>
    <row r="6270" spans="1:2" x14ac:dyDescent="0.2">
      <c r="A6270">
        <v>69.5244</v>
      </c>
      <c r="B6270">
        <v>374</v>
      </c>
    </row>
    <row r="6271" spans="1:2" x14ac:dyDescent="0.2">
      <c r="A6271">
        <v>69.534700000000001</v>
      </c>
      <c r="B6271">
        <v>363</v>
      </c>
    </row>
    <row r="6272" spans="1:2" x14ac:dyDescent="0.2">
      <c r="A6272">
        <v>69.545000000000002</v>
      </c>
      <c r="B6272">
        <v>384</v>
      </c>
    </row>
    <row r="6273" spans="1:2" x14ac:dyDescent="0.2">
      <c r="A6273">
        <v>69.555300000000003</v>
      </c>
      <c r="B6273">
        <v>342</v>
      </c>
    </row>
    <row r="6274" spans="1:2" x14ac:dyDescent="0.2">
      <c r="A6274">
        <v>69.565600000000003</v>
      </c>
      <c r="B6274">
        <v>381</v>
      </c>
    </row>
    <row r="6275" spans="1:2" x14ac:dyDescent="0.2">
      <c r="A6275">
        <v>69.575900000000004</v>
      </c>
      <c r="B6275">
        <v>375</v>
      </c>
    </row>
    <row r="6276" spans="1:2" x14ac:dyDescent="0.2">
      <c r="A6276">
        <v>69.586200000000005</v>
      </c>
      <c r="B6276">
        <v>397</v>
      </c>
    </row>
    <row r="6277" spans="1:2" x14ac:dyDescent="0.2">
      <c r="A6277">
        <v>69.596500000000006</v>
      </c>
      <c r="B6277">
        <v>375</v>
      </c>
    </row>
    <row r="6278" spans="1:2" x14ac:dyDescent="0.2">
      <c r="A6278">
        <v>69.606700000000004</v>
      </c>
      <c r="B6278">
        <v>366</v>
      </c>
    </row>
    <row r="6279" spans="1:2" x14ac:dyDescent="0.2">
      <c r="A6279">
        <v>69.617000000000004</v>
      </c>
      <c r="B6279">
        <v>422</v>
      </c>
    </row>
    <row r="6280" spans="1:2" x14ac:dyDescent="0.2">
      <c r="A6280">
        <v>69.627300000000005</v>
      </c>
      <c r="B6280">
        <v>384</v>
      </c>
    </row>
    <row r="6281" spans="1:2" x14ac:dyDescent="0.2">
      <c r="A6281">
        <v>69.637600000000006</v>
      </c>
      <c r="B6281">
        <v>387</v>
      </c>
    </row>
    <row r="6282" spans="1:2" x14ac:dyDescent="0.2">
      <c r="A6282">
        <v>69.647900000000007</v>
      </c>
      <c r="B6282">
        <v>407</v>
      </c>
    </row>
    <row r="6283" spans="1:2" x14ac:dyDescent="0.2">
      <c r="A6283">
        <v>69.658199999999994</v>
      </c>
      <c r="B6283">
        <v>374</v>
      </c>
    </row>
    <row r="6284" spans="1:2" x14ac:dyDescent="0.2">
      <c r="A6284">
        <v>69.668499999999995</v>
      </c>
      <c r="B6284">
        <v>389</v>
      </c>
    </row>
    <row r="6285" spans="1:2" x14ac:dyDescent="0.2">
      <c r="A6285">
        <v>69.678799999999995</v>
      </c>
      <c r="B6285">
        <v>376</v>
      </c>
    </row>
    <row r="6286" spans="1:2" x14ac:dyDescent="0.2">
      <c r="A6286">
        <v>69.689099999999996</v>
      </c>
      <c r="B6286">
        <v>362</v>
      </c>
    </row>
    <row r="6287" spans="1:2" x14ac:dyDescent="0.2">
      <c r="A6287">
        <v>69.699399999999997</v>
      </c>
      <c r="B6287">
        <v>364</v>
      </c>
    </row>
    <row r="6288" spans="1:2" x14ac:dyDescent="0.2">
      <c r="A6288">
        <v>69.709699999999998</v>
      </c>
      <c r="B6288">
        <v>386</v>
      </c>
    </row>
    <row r="6289" spans="1:2" x14ac:dyDescent="0.2">
      <c r="A6289">
        <v>69.72</v>
      </c>
      <c r="B6289">
        <v>347</v>
      </c>
    </row>
    <row r="6290" spans="1:2" x14ac:dyDescent="0.2">
      <c r="A6290">
        <v>69.7303</v>
      </c>
      <c r="B6290">
        <v>353</v>
      </c>
    </row>
    <row r="6291" spans="1:2" x14ac:dyDescent="0.2">
      <c r="A6291">
        <v>69.740600000000001</v>
      </c>
      <c r="B6291">
        <v>371</v>
      </c>
    </row>
    <row r="6292" spans="1:2" x14ac:dyDescent="0.2">
      <c r="A6292">
        <v>69.750799999999998</v>
      </c>
      <c r="B6292">
        <v>396</v>
      </c>
    </row>
    <row r="6293" spans="1:2" x14ac:dyDescent="0.2">
      <c r="A6293">
        <v>69.761099999999999</v>
      </c>
      <c r="B6293">
        <v>367</v>
      </c>
    </row>
    <row r="6294" spans="1:2" x14ac:dyDescent="0.2">
      <c r="A6294">
        <v>69.7714</v>
      </c>
      <c r="B6294">
        <v>382</v>
      </c>
    </row>
    <row r="6295" spans="1:2" x14ac:dyDescent="0.2">
      <c r="A6295">
        <v>69.781700000000001</v>
      </c>
      <c r="B6295">
        <v>390</v>
      </c>
    </row>
    <row r="6296" spans="1:2" x14ac:dyDescent="0.2">
      <c r="A6296">
        <v>69.792000000000002</v>
      </c>
      <c r="B6296">
        <v>364</v>
      </c>
    </row>
    <row r="6297" spans="1:2" x14ac:dyDescent="0.2">
      <c r="A6297">
        <v>69.802300000000002</v>
      </c>
      <c r="B6297">
        <v>358</v>
      </c>
    </row>
    <row r="6298" spans="1:2" x14ac:dyDescent="0.2">
      <c r="A6298">
        <v>69.812600000000003</v>
      </c>
      <c r="B6298">
        <v>370</v>
      </c>
    </row>
    <row r="6299" spans="1:2" x14ac:dyDescent="0.2">
      <c r="A6299">
        <v>69.822900000000004</v>
      </c>
      <c r="B6299">
        <v>350</v>
      </c>
    </row>
    <row r="6300" spans="1:2" x14ac:dyDescent="0.2">
      <c r="A6300">
        <v>69.833200000000005</v>
      </c>
      <c r="B6300">
        <v>402</v>
      </c>
    </row>
    <row r="6301" spans="1:2" x14ac:dyDescent="0.2">
      <c r="A6301">
        <v>69.843500000000006</v>
      </c>
      <c r="B6301">
        <v>394</v>
      </c>
    </row>
    <row r="6302" spans="1:2" x14ac:dyDescent="0.2">
      <c r="A6302">
        <v>69.853800000000007</v>
      </c>
      <c r="B6302">
        <v>393</v>
      </c>
    </row>
    <row r="6303" spans="1:2" x14ac:dyDescent="0.2">
      <c r="A6303">
        <v>69.864099999999993</v>
      </c>
      <c r="B6303">
        <v>407</v>
      </c>
    </row>
    <row r="6304" spans="1:2" x14ac:dyDescent="0.2">
      <c r="A6304">
        <v>69.874399999999994</v>
      </c>
      <c r="B6304">
        <v>387</v>
      </c>
    </row>
    <row r="6305" spans="1:2" x14ac:dyDescent="0.2">
      <c r="A6305">
        <v>69.884600000000006</v>
      </c>
      <c r="B6305">
        <v>378</v>
      </c>
    </row>
    <row r="6306" spans="1:2" x14ac:dyDescent="0.2">
      <c r="A6306">
        <v>69.894900000000007</v>
      </c>
      <c r="B6306">
        <v>389</v>
      </c>
    </row>
    <row r="6307" spans="1:2" x14ac:dyDescent="0.2">
      <c r="A6307">
        <v>69.905199999999994</v>
      </c>
      <c r="B6307">
        <v>357</v>
      </c>
    </row>
    <row r="6308" spans="1:2" x14ac:dyDescent="0.2">
      <c r="A6308">
        <v>69.915499999999994</v>
      </c>
      <c r="B6308">
        <v>350</v>
      </c>
    </row>
    <row r="6309" spans="1:2" x14ac:dyDescent="0.2">
      <c r="A6309">
        <v>69.925799999999995</v>
      </c>
      <c r="B6309">
        <v>357</v>
      </c>
    </row>
    <row r="6310" spans="1:2" x14ac:dyDescent="0.2">
      <c r="A6310">
        <v>69.936099999999996</v>
      </c>
      <c r="B6310">
        <v>360</v>
      </c>
    </row>
    <row r="6311" spans="1:2" x14ac:dyDescent="0.2">
      <c r="A6311">
        <v>69.946399999999997</v>
      </c>
      <c r="B6311">
        <v>347</v>
      </c>
    </row>
    <row r="6312" spans="1:2" x14ac:dyDescent="0.2">
      <c r="A6312">
        <v>69.956699999999998</v>
      </c>
      <c r="B6312">
        <v>368</v>
      </c>
    </row>
    <row r="6313" spans="1:2" x14ac:dyDescent="0.2">
      <c r="A6313">
        <v>69.966999999999999</v>
      </c>
      <c r="B6313">
        <v>375</v>
      </c>
    </row>
    <row r="6314" spans="1:2" x14ac:dyDescent="0.2">
      <c r="A6314">
        <v>69.9773</v>
      </c>
      <c r="B6314">
        <v>417</v>
      </c>
    </row>
    <row r="6315" spans="1:2" x14ac:dyDescent="0.2">
      <c r="A6315">
        <v>69.9876</v>
      </c>
      <c r="B6315">
        <v>364</v>
      </c>
    </row>
    <row r="6316" spans="1:2" x14ac:dyDescent="0.2">
      <c r="A6316">
        <v>69.997900000000001</v>
      </c>
      <c r="B6316">
        <v>403</v>
      </c>
    </row>
    <row r="6317" spans="1:2" x14ac:dyDescent="0.2">
      <c r="A6317">
        <v>70.008200000000002</v>
      </c>
      <c r="B6317">
        <v>353</v>
      </c>
    </row>
    <row r="6318" spans="1:2" x14ac:dyDescent="0.2">
      <c r="A6318">
        <v>70.018500000000003</v>
      </c>
      <c r="B6318">
        <v>380</v>
      </c>
    </row>
    <row r="6319" spans="1:2" x14ac:dyDescent="0.2">
      <c r="A6319">
        <v>70.028700000000001</v>
      </c>
      <c r="B6319">
        <v>341</v>
      </c>
    </row>
    <row r="6320" spans="1:2" x14ac:dyDescent="0.2">
      <c r="A6320">
        <v>70.039000000000001</v>
      </c>
      <c r="B6320">
        <v>378</v>
      </c>
    </row>
    <row r="6321" spans="1:2" x14ac:dyDescent="0.2">
      <c r="A6321">
        <v>70.049300000000002</v>
      </c>
      <c r="B6321">
        <v>382</v>
      </c>
    </row>
    <row r="6322" spans="1:2" x14ac:dyDescent="0.2">
      <c r="A6322">
        <v>70.059600000000003</v>
      </c>
      <c r="B6322">
        <v>357</v>
      </c>
    </row>
    <row r="6323" spans="1:2" x14ac:dyDescent="0.2">
      <c r="A6323">
        <v>70.069900000000004</v>
      </c>
      <c r="B6323">
        <v>363</v>
      </c>
    </row>
    <row r="6324" spans="1:2" x14ac:dyDescent="0.2">
      <c r="A6324">
        <v>70.080200000000005</v>
      </c>
      <c r="B6324">
        <v>366</v>
      </c>
    </row>
    <row r="6325" spans="1:2" x14ac:dyDescent="0.2">
      <c r="A6325">
        <v>70.090500000000006</v>
      </c>
      <c r="B6325">
        <v>393</v>
      </c>
    </row>
    <row r="6326" spans="1:2" x14ac:dyDescent="0.2">
      <c r="A6326">
        <v>70.100800000000007</v>
      </c>
      <c r="B6326">
        <v>395</v>
      </c>
    </row>
    <row r="6327" spans="1:2" x14ac:dyDescent="0.2">
      <c r="A6327">
        <v>70.111099999999993</v>
      </c>
      <c r="B6327">
        <v>377</v>
      </c>
    </row>
    <row r="6328" spans="1:2" x14ac:dyDescent="0.2">
      <c r="A6328">
        <v>70.121399999999994</v>
      </c>
      <c r="B6328">
        <v>366</v>
      </c>
    </row>
    <row r="6329" spans="1:2" x14ac:dyDescent="0.2">
      <c r="A6329">
        <v>70.131699999999995</v>
      </c>
      <c r="B6329">
        <v>365</v>
      </c>
    </row>
    <row r="6330" spans="1:2" x14ac:dyDescent="0.2">
      <c r="A6330">
        <v>70.141999999999996</v>
      </c>
      <c r="B6330">
        <v>346</v>
      </c>
    </row>
    <row r="6331" spans="1:2" x14ac:dyDescent="0.2">
      <c r="A6331">
        <v>70.152299999999997</v>
      </c>
      <c r="B6331">
        <v>390</v>
      </c>
    </row>
    <row r="6332" spans="1:2" x14ac:dyDescent="0.2">
      <c r="A6332">
        <v>70.162499999999994</v>
      </c>
      <c r="B6332">
        <v>358</v>
      </c>
    </row>
    <row r="6333" spans="1:2" x14ac:dyDescent="0.2">
      <c r="A6333">
        <v>70.172799999999995</v>
      </c>
      <c r="B6333">
        <v>361</v>
      </c>
    </row>
    <row r="6334" spans="1:2" x14ac:dyDescent="0.2">
      <c r="A6334">
        <v>70.183099999999996</v>
      </c>
      <c r="B6334">
        <v>393</v>
      </c>
    </row>
    <row r="6335" spans="1:2" x14ac:dyDescent="0.2">
      <c r="A6335">
        <v>70.193399999999997</v>
      </c>
      <c r="B6335">
        <v>385</v>
      </c>
    </row>
    <row r="6336" spans="1:2" x14ac:dyDescent="0.2">
      <c r="A6336">
        <v>70.203699999999998</v>
      </c>
      <c r="B6336">
        <v>385</v>
      </c>
    </row>
    <row r="6337" spans="1:2" x14ac:dyDescent="0.2">
      <c r="A6337">
        <v>70.213999999999999</v>
      </c>
      <c r="B6337">
        <v>396</v>
      </c>
    </row>
    <row r="6338" spans="1:2" x14ac:dyDescent="0.2">
      <c r="A6338">
        <v>70.224299999999999</v>
      </c>
      <c r="B6338">
        <v>347</v>
      </c>
    </row>
    <row r="6339" spans="1:2" x14ac:dyDescent="0.2">
      <c r="A6339">
        <v>70.2346</v>
      </c>
      <c r="B6339">
        <v>358</v>
      </c>
    </row>
    <row r="6340" spans="1:2" x14ac:dyDescent="0.2">
      <c r="A6340">
        <v>70.244900000000001</v>
      </c>
      <c r="B6340">
        <v>341</v>
      </c>
    </row>
    <row r="6341" spans="1:2" x14ac:dyDescent="0.2">
      <c r="A6341">
        <v>70.255200000000002</v>
      </c>
      <c r="B6341">
        <v>366</v>
      </c>
    </row>
    <row r="6342" spans="1:2" x14ac:dyDescent="0.2">
      <c r="A6342">
        <v>70.265500000000003</v>
      </c>
      <c r="B6342">
        <v>406</v>
      </c>
    </row>
    <row r="6343" spans="1:2" x14ac:dyDescent="0.2">
      <c r="A6343">
        <v>70.275800000000004</v>
      </c>
      <c r="B6343">
        <v>350</v>
      </c>
    </row>
    <row r="6344" spans="1:2" x14ac:dyDescent="0.2">
      <c r="A6344">
        <v>70.286100000000005</v>
      </c>
      <c r="B6344">
        <v>394</v>
      </c>
    </row>
    <row r="6345" spans="1:2" x14ac:dyDescent="0.2">
      <c r="A6345">
        <v>70.296400000000006</v>
      </c>
      <c r="B6345">
        <v>380</v>
      </c>
    </row>
    <row r="6346" spans="1:2" x14ac:dyDescent="0.2">
      <c r="A6346">
        <v>70.306600000000003</v>
      </c>
      <c r="B6346">
        <v>347</v>
      </c>
    </row>
    <row r="6347" spans="1:2" x14ac:dyDescent="0.2">
      <c r="A6347">
        <v>70.316900000000004</v>
      </c>
      <c r="B6347">
        <v>329</v>
      </c>
    </row>
    <row r="6348" spans="1:2" x14ac:dyDescent="0.2">
      <c r="A6348">
        <v>70.327200000000005</v>
      </c>
      <c r="B6348">
        <v>362</v>
      </c>
    </row>
    <row r="6349" spans="1:2" x14ac:dyDescent="0.2">
      <c r="A6349">
        <v>70.337500000000006</v>
      </c>
      <c r="B6349">
        <v>392</v>
      </c>
    </row>
    <row r="6350" spans="1:2" x14ac:dyDescent="0.2">
      <c r="A6350">
        <v>70.347800000000007</v>
      </c>
      <c r="B6350">
        <v>373</v>
      </c>
    </row>
    <row r="6351" spans="1:2" x14ac:dyDescent="0.2">
      <c r="A6351">
        <v>70.358099999999993</v>
      </c>
      <c r="B6351">
        <v>345</v>
      </c>
    </row>
    <row r="6352" spans="1:2" x14ac:dyDescent="0.2">
      <c r="A6352">
        <v>70.368399999999994</v>
      </c>
      <c r="B6352">
        <v>399</v>
      </c>
    </row>
    <row r="6353" spans="1:2" x14ac:dyDescent="0.2">
      <c r="A6353">
        <v>70.378699999999995</v>
      </c>
      <c r="B6353">
        <v>372</v>
      </c>
    </row>
    <row r="6354" spans="1:2" x14ac:dyDescent="0.2">
      <c r="A6354">
        <v>70.388999999999996</v>
      </c>
      <c r="B6354">
        <v>365</v>
      </c>
    </row>
    <row r="6355" spans="1:2" x14ac:dyDescent="0.2">
      <c r="A6355">
        <v>70.399299999999997</v>
      </c>
      <c r="B6355">
        <v>379</v>
      </c>
    </row>
    <row r="6356" spans="1:2" x14ac:dyDescent="0.2">
      <c r="A6356">
        <v>70.409599999999998</v>
      </c>
      <c r="B6356">
        <v>388</v>
      </c>
    </row>
    <row r="6357" spans="1:2" x14ac:dyDescent="0.2">
      <c r="A6357">
        <v>70.419899999999998</v>
      </c>
      <c r="B6357">
        <v>374</v>
      </c>
    </row>
    <row r="6358" spans="1:2" x14ac:dyDescent="0.2">
      <c r="A6358">
        <v>70.430199999999999</v>
      </c>
      <c r="B6358">
        <v>366</v>
      </c>
    </row>
    <row r="6359" spans="1:2" x14ac:dyDescent="0.2">
      <c r="A6359">
        <v>70.440399999999997</v>
      </c>
      <c r="B6359">
        <v>376</v>
      </c>
    </row>
    <row r="6360" spans="1:2" x14ac:dyDescent="0.2">
      <c r="A6360">
        <v>70.450699999999998</v>
      </c>
      <c r="B6360">
        <v>358</v>
      </c>
    </row>
    <row r="6361" spans="1:2" x14ac:dyDescent="0.2">
      <c r="A6361">
        <v>70.460999999999999</v>
      </c>
      <c r="B6361">
        <v>364</v>
      </c>
    </row>
    <row r="6362" spans="1:2" x14ac:dyDescent="0.2">
      <c r="A6362">
        <v>70.471299999999999</v>
      </c>
      <c r="B6362">
        <v>375</v>
      </c>
    </row>
    <row r="6363" spans="1:2" x14ac:dyDescent="0.2">
      <c r="A6363">
        <v>70.4816</v>
      </c>
      <c r="B6363">
        <v>370</v>
      </c>
    </row>
    <row r="6364" spans="1:2" x14ac:dyDescent="0.2">
      <c r="A6364">
        <v>70.491900000000001</v>
      </c>
      <c r="B6364">
        <v>350</v>
      </c>
    </row>
    <row r="6365" spans="1:2" x14ac:dyDescent="0.2">
      <c r="A6365">
        <v>70.502200000000002</v>
      </c>
      <c r="B6365">
        <v>358</v>
      </c>
    </row>
    <row r="6366" spans="1:2" x14ac:dyDescent="0.2">
      <c r="A6366">
        <v>70.512500000000003</v>
      </c>
      <c r="B6366">
        <v>407</v>
      </c>
    </row>
    <row r="6367" spans="1:2" x14ac:dyDescent="0.2">
      <c r="A6367">
        <v>70.522800000000004</v>
      </c>
      <c r="B6367">
        <v>369</v>
      </c>
    </row>
    <row r="6368" spans="1:2" x14ac:dyDescent="0.2">
      <c r="A6368">
        <v>70.533100000000005</v>
      </c>
      <c r="B6368">
        <v>329</v>
      </c>
    </row>
    <row r="6369" spans="1:2" x14ac:dyDescent="0.2">
      <c r="A6369">
        <v>70.543400000000005</v>
      </c>
      <c r="B6369">
        <v>380</v>
      </c>
    </row>
    <row r="6370" spans="1:2" x14ac:dyDescent="0.2">
      <c r="A6370">
        <v>70.553700000000006</v>
      </c>
      <c r="B6370">
        <v>344</v>
      </c>
    </row>
    <row r="6371" spans="1:2" x14ac:dyDescent="0.2">
      <c r="A6371">
        <v>70.563999999999993</v>
      </c>
      <c r="B6371">
        <v>402</v>
      </c>
    </row>
    <row r="6372" spans="1:2" x14ac:dyDescent="0.2">
      <c r="A6372">
        <v>70.574299999999994</v>
      </c>
      <c r="B6372">
        <v>363</v>
      </c>
    </row>
    <row r="6373" spans="1:2" x14ac:dyDescent="0.2">
      <c r="A6373">
        <v>70.584500000000006</v>
      </c>
      <c r="B6373">
        <v>358</v>
      </c>
    </row>
    <row r="6374" spans="1:2" x14ac:dyDescent="0.2">
      <c r="A6374">
        <v>70.594800000000006</v>
      </c>
      <c r="B6374">
        <v>374</v>
      </c>
    </row>
    <row r="6375" spans="1:2" x14ac:dyDescent="0.2">
      <c r="A6375">
        <v>70.605099999999993</v>
      </c>
      <c r="B6375">
        <v>357</v>
      </c>
    </row>
    <row r="6376" spans="1:2" x14ac:dyDescent="0.2">
      <c r="A6376">
        <v>70.615399999999994</v>
      </c>
      <c r="B6376">
        <v>366</v>
      </c>
    </row>
    <row r="6377" spans="1:2" x14ac:dyDescent="0.2">
      <c r="A6377">
        <v>70.625699999999995</v>
      </c>
      <c r="B6377">
        <v>389</v>
      </c>
    </row>
    <row r="6378" spans="1:2" x14ac:dyDescent="0.2">
      <c r="A6378">
        <v>70.635999999999996</v>
      </c>
      <c r="B6378">
        <v>355</v>
      </c>
    </row>
    <row r="6379" spans="1:2" x14ac:dyDescent="0.2">
      <c r="A6379">
        <v>70.646299999999997</v>
      </c>
      <c r="B6379">
        <v>410</v>
      </c>
    </row>
    <row r="6380" spans="1:2" x14ac:dyDescent="0.2">
      <c r="A6380">
        <v>70.656599999999997</v>
      </c>
      <c r="B6380">
        <v>352</v>
      </c>
    </row>
    <row r="6381" spans="1:2" x14ac:dyDescent="0.2">
      <c r="A6381">
        <v>70.666899999999998</v>
      </c>
      <c r="B6381">
        <v>362</v>
      </c>
    </row>
    <row r="6382" spans="1:2" x14ac:dyDescent="0.2">
      <c r="A6382">
        <v>70.677199999999999</v>
      </c>
      <c r="B6382">
        <v>378</v>
      </c>
    </row>
    <row r="6383" spans="1:2" x14ac:dyDescent="0.2">
      <c r="A6383">
        <v>70.6875</v>
      </c>
      <c r="B6383">
        <v>361</v>
      </c>
    </row>
    <row r="6384" spans="1:2" x14ac:dyDescent="0.2">
      <c r="A6384">
        <v>70.697800000000001</v>
      </c>
      <c r="B6384">
        <v>397</v>
      </c>
    </row>
    <row r="6385" spans="1:2" x14ac:dyDescent="0.2">
      <c r="A6385">
        <v>70.708100000000002</v>
      </c>
      <c r="B6385">
        <v>387</v>
      </c>
    </row>
    <row r="6386" spans="1:2" x14ac:dyDescent="0.2">
      <c r="A6386">
        <v>70.718299999999999</v>
      </c>
      <c r="B6386">
        <v>364</v>
      </c>
    </row>
    <row r="6387" spans="1:2" x14ac:dyDescent="0.2">
      <c r="A6387">
        <v>70.7286</v>
      </c>
      <c r="B6387">
        <v>374</v>
      </c>
    </row>
    <row r="6388" spans="1:2" x14ac:dyDescent="0.2">
      <c r="A6388">
        <v>70.738900000000001</v>
      </c>
      <c r="B6388">
        <v>362</v>
      </c>
    </row>
    <row r="6389" spans="1:2" x14ac:dyDescent="0.2">
      <c r="A6389">
        <v>70.749200000000002</v>
      </c>
      <c r="B6389">
        <v>378</v>
      </c>
    </row>
    <row r="6390" spans="1:2" x14ac:dyDescent="0.2">
      <c r="A6390">
        <v>70.759500000000003</v>
      </c>
      <c r="B6390">
        <v>355</v>
      </c>
    </row>
    <row r="6391" spans="1:2" x14ac:dyDescent="0.2">
      <c r="A6391">
        <v>70.769800000000004</v>
      </c>
      <c r="B6391">
        <v>370</v>
      </c>
    </row>
    <row r="6392" spans="1:2" x14ac:dyDescent="0.2">
      <c r="A6392">
        <v>70.780100000000004</v>
      </c>
      <c r="B6392">
        <v>371</v>
      </c>
    </row>
    <row r="6393" spans="1:2" x14ac:dyDescent="0.2">
      <c r="A6393">
        <v>70.790400000000005</v>
      </c>
      <c r="B6393">
        <v>390</v>
      </c>
    </row>
    <row r="6394" spans="1:2" x14ac:dyDescent="0.2">
      <c r="A6394">
        <v>70.800700000000006</v>
      </c>
      <c r="B6394">
        <v>387</v>
      </c>
    </row>
    <row r="6395" spans="1:2" x14ac:dyDescent="0.2">
      <c r="A6395">
        <v>70.811000000000007</v>
      </c>
      <c r="B6395">
        <v>404</v>
      </c>
    </row>
    <row r="6396" spans="1:2" x14ac:dyDescent="0.2">
      <c r="A6396">
        <v>70.821299999999994</v>
      </c>
      <c r="B6396">
        <v>390</v>
      </c>
    </row>
    <row r="6397" spans="1:2" x14ac:dyDescent="0.2">
      <c r="A6397">
        <v>70.831599999999995</v>
      </c>
      <c r="B6397">
        <v>357</v>
      </c>
    </row>
    <row r="6398" spans="1:2" x14ac:dyDescent="0.2">
      <c r="A6398">
        <v>70.841899999999995</v>
      </c>
      <c r="B6398">
        <v>366</v>
      </c>
    </row>
    <row r="6399" spans="1:2" x14ac:dyDescent="0.2">
      <c r="A6399">
        <v>70.852199999999996</v>
      </c>
      <c r="B6399">
        <v>377</v>
      </c>
    </row>
    <row r="6400" spans="1:2" x14ac:dyDescent="0.2">
      <c r="A6400">
        <v>70.862399999999994</v>
      </c>
      <c r="B6400">
        <v>354</v>
      </c>
    </row>
    <row r="6401" spans="1:2" x14ac:dyDescent="0.2">
      <c r="A6401">
        <v>70.872699999999995</v>
      </c>
      <c r="B6401">
        <v>391</v>
      </c>
    </row>
    <row r="6402" spans="1:2" x14ac:dyDescent="0.2">
      <c r="A6402">
        <v>70.882999999999996</v>
      </c>
      <c r="B6402">
        <v>368</v>
      </c>
    </row>
    <row r="6403" spans="1:2" x14ac:dyDescent="0.2">
      <c r="A6403">
        <v>70.893299999999996</v>
      </c>
      <c r="B6403">
        <v>426</v>
      </c>
    </row>
    <row r="6404" spans="1:2" x14ac:dyDescent="0.2">
      <c r="A6404">
        <v>70.903599999999997</v>
      </c>
      <c r="B6404">
        <v>382</v>
      </c>
    </row>
    <row r="6405" spans="1:2" x14ac:dyDescent="0.2">
      <c r="A6405">
        <v>70.913899999999998</v>
      </c>
      <c r="B6405">
        <v>401</v>
      </c>
    </row>
    <row r="6406" spans="1:2" x14ac:dyDescent="0.2">
      <c r="A6406">
        <v>70.924199999999999</v>
      </c>
      <c r="B6406">
        <v>404</v>
      </c>
    </row>
    <row r="6407" spans="1:2" x14ac:dyDescent="0.2">
      <c r="A6407">
        <v>70.9345</v>
      </c>
      <c r="B6407">
        <v>405</v>
      </c>
    </row>
    <row r="6408" spans="1:2" x14ac:dyDescent="0.2">
      <c r="A6408">
        <v>70.944800000000001</v>
      </c>
      <c r="B6408">
        <v>411</v>
      </c>
    </row>
    <row r="6409" spans="1:2" x14ac:dyDescent="0.2">
      <c r="A6409">
        <v>70.955100000000002</v>
      </c>
      <c r="B6409">
        <v>395</v>
      </c>
    </row>
    <row r="6410" spans="1:2" x14ac:dyDescent="0.2">
      <c r="A6410">
        <v>70.965400000000002</v>
      </c>
      <c r="B6410">
        <v>382</v>
      </c>
    </row>
    <row r="6411" spans="1:2" x14ac:dyDescent="0.2">
      <c r="A6411">
        <v>70.975700000000003</v>
      </c>
      <c r="B6411">
        <v>375</v>
      </c>
    </row>
    <row r="6412" spans="1:2" x14ac:dyDescent="0.2">
      <c r="A6412">
        <v>70.986000000000004</v>
      </c>
      <c r="B6412">
        <v>394</v>
      </c>
    </row>
    <row r="6413" spans="1:2" x14ac:dyDescent="0.2">
      <c r="A6413">
        <v>70.996200000000002</v>
      </c>
      <c r="B6413">
        <v>391</v>
      </c>
    </row>
    <row r="6414" spans="1:2" x14ac:dyDescent="0.2">
      <c r="A6414">
        <v>71.006500000000003</v>
      </c>
      <c r="B6414">
        <v>396</v>
      </c>
    </row>
    <row r="6415" spans="1:2" x14ac:dyDescent="0.2">
      <c r="A6415">
        <v>71.016800000000003</v>
      </c>
      <c r="B6415">
        <v>416</v>
      </c>
    </row>
    <row r="6416" spans="1:2" x14ac:dyDescent="0.2">
      <c r="A6416">
        <v>71.027100000000004</v>
      </c>
      <c r="B6416">
        <v>381</v>
      </c>
    </row>
    <row r="6417" spans="1:2" x14ac:dyDescent="0.2">
      <c r="A6417">
        <v>71.037400000000005</v>
      </c>
      <c r="B6417">
        <v>404</v>
      </c>
    </row>
    <row r="6418" spans="1:2" x14ac:dyDescent="0.2">
      <c r="A6418">
        <v>71.047700000000006</v>
      </c>
      <c r="B6418">
        <v>387</v>
      </c>
    </row>
    <row r="6419" spans="1:2" x14ac:dyDescent="0.2">
      <c r="A6419">
        <v>71.058000000000007</v>
      </c>
      <c r="B6419">
        <v>385</v>
      </c>
    </row>
    <row r="6420" spans="1:2" x14ac:dyDescent="0.2">
      <c r="A6420">
        <v>71.068299999999994</v>
      </c>
      <c r="B6420">
        <v>398</v>
      </c>
    </row>
    <row r="6421" spans="1:2" x14ac:dyDescent="0.2">
      <c r="A6421">
        <v>71.078599999999994</v>
      </c>
      <c r="B6421">
        <v>375</v>
      </c>
    </row>
    <row r="6422" spans="1:2" x14ac:dyDescent="0.2">
      <c r="A6422">
        <v>71.088899999999995</v>
      </c>
      <c r="B6422">
        <v>411</v>
      </c>
    </row>
    <row r="6423" spans="1:2" x14ac:dyDescent="0.2">
      <c r="A6423">
        <v>71.099199999999996</v>
      </c>
      <c r="B6423">
        <v>416</v>
      </c>
    </row>
    <row r="6424" spans="1:2" x14ac:dyDescent="0.2">
      <c r="A6424">
        <v>71.109499999999997</v>
      </c>
      <c r="B6424">
        <v>397</v>
      </c>
    </row>
    <row r="6425" spans="1:2" x14ac:dyDescent="0.2">
      <c r="A6425">
        <v>71.119799999999998</v>
      </c>
      <c r="B6425">
        <v>402</v>
      </c>
    </row>
    <row r="6426" spans="1:2" x14ac:dyDescent="0.2">
      <c r="A6426">
        <v>71.130099999999999</v>
      </c>
      <c r="B6426">
        <v>423</v>
      </c>
    </row>
    <row r="6427" spans="1:2" x14ac:dyDescent="0.2">
      <c r="A6427">
        <v>71.140299999999996</v>
      </c>
      <c r="B6427">
        <v>421</v>
      </c>
    </row>
    <row r="6428" spans="1:2" x14ac:dyDescent="0.2">
      <c r="A6428">
        <v>71.150599999999997</v>
      </c>
      <c r="B6428">
        <v>423</v>
      </c>
    </row>
    <row r="6429" spans="1:2" x14ac:dyDescent="0.2">
      <c r="A6429">
        <v>71.160899999999998</v>
      </c>
      <c r="B6429">
        <v>415</v>
      </c>
    </row>
    <row r="6430" spans="1:2" x14ac:dyDescent="0.2">
      <c r="A6430">
        <v>71.171199999999999</v>
      </c>
      <c r="B6430">
        <v>427</v>
      </c>
    </row>
    <row r="6431" spans="1:2" x14ac:dyDescent="0.2">
      <c r="A6431">
        <v>71.1815</v>
      </c>
      <c r="B6431">
        <v>396</v>
      </c>
    </row>
    <row r="6432" spans="1:2" x14ac:dyDescent="0.2">
      <c r="A6432">
        <v>71.191800000000001</v>
      </c>
      <c r="B6432">
        <v>404</v>
      </c>
    </row>
    <row r="6433" spans="1:2" x14ac:dyDescent="0.2">
      <c r="A6433">
        <v>71.202100000000002</v>
      </c>
      <c r="B6433">
        <v>401</v>
      </c>
    </row>
    <row r="6434" spans="1:2" x14ac:dyDescent="0.2">
      <c r="A6434">
        <v>71.212400000000002</v>
      </c>
      <c r="B6434">
        <v>360</v>
      </c>
    </row>
    <row r="6435" spans="1:2" x14ac:dyDescent="0.2">
      <c r="A6435">
        <v>71.222700000000003</v>
      </c>
      <c r="B6435">
        <v>400</v>
      </c>
    </row>
    <row r="6436" spans="1:2" x14ac:dyDescent="0.2">
      <c r="A6436">
        <v>71.233000000000004</v>
      </c>
      <c r="B6436">
        <v>384</v>
      </c>
    </row>
    <row r="6437" spans="1:2" x14ac:dyDescent="0.2">
      <c r="A6437">
        <v>71.243300000000005</v>
      </c>
      <c r="B6437">
        <v>399</v>
      </c>
    </row>
    <row r="6438" spans="1:2" x14ac:dyDescent="0.2">
      <c r="A6438">
        <v>71.253600000000006</v>
      </c>
      <c r="B6438">
        <v>382</v>
      </c>
    </row>
    <row r="6439" spans="1:2" x14ac:dyDescent="0.2">
      <c r="A6439">
        <v>71.263900000000007</v>
      </c>
      <c r="B6439">
        <v>354</v>
      </c>
    </row>
    <row r="6440" spans="1:2" x14ac:dyDescent="0.2">
      <c r="A6440">
        <v>71.274199999999993</v>
      </c>
      <c r="B6440">
        <v>379</v>
      </c>
    </row>
    <row r="6441" spans="1:2" x14ac:dyDescent="0.2">
      <c r="A6441">
        <v>71.284400000000005</v>
      </c>
      <c r="B6441">
        <v>404</v>
      </c>
    </row>
    <row r="6442" spans="1:2" x14ac:dyDescent="0.2">
      <c r="A6442">
        <v>71.294700000000006</v>
      </c>
      <c r="B6442">
        <v>382</v>
      </c>
    </row>
    <row r="6443" spans="1:2" x14ac:dyDescent="0.2">
      <c r="A6443">
        <v>71.305000000000007</v>
      </c>
      <c r="B6443">
        <v>374</v>
      </c>
    </row>
    <row r="6444" spans="1:2" x14ac:dyDescent="0.2">
      <c r="A6444">
        <v>71.315299999999993</v>
      </c>
      <c r="B6444">
        <v>366</v>
      </c>
    </row>
    <row r="6445" spans="1:2" x14ac:dyDescent="0.2">
      <c r="A6445">
        <v>71.325599999999994</v>
      </c>
      <c r="B6445">
        <v>389</v>
      </c>
    </row>
    <row r="6446" spans="1:2" x14ac:dyDescent="0.2">
      <c r="A6446">
        <v>71.335899999999995</v>
      </c>
      <c r="B6446">
        <v>384</v>
      </c>
    </row>
    <row r="6447" spans="1:2" x14ac:dyDescent="0.2">
      <c r="A6447">
        <v>71.346199999999996</v>
      </c>
      <c r="B6447">
        <v>378</v>
      </c>
    </row>
    <row r="6448" spans="1:2" x14ac:dyDescent="0.2">
      <c r="A6448">
        <v>71.356499999999997</v>
      </c>
      <c r="B6448">
        <v>404</v>
      </c>
    </row>
    <row r="6449" spans="1:2" x14ac:dyDescent="0.2">
      <c r="A6449">
        <v>71.366799999999998</v>
      </c>
      <c r="B6449">
        <v>419</v>
      </c>
    </row>
    <row r="6450" spans="1:2" x14ac:dyDescent="0.2">
      <c r="A6450">
        <v>71.377099999999999</v>
      </c>
      <c r="B6450">
        <v>386</v>
      </c>
    </row>
    <row r="6451" spans="1:2" x14ac:dyDescent="0.2">
      <c r="A6451">
        <v>71.3874</v>
      </c>
      <c r="B6451">
        <v>382</v>
      </c>
    </row>
    <row r="6452" spans="1:2" x14ac:dyDescent="0.2">
      <c r="A6452">
        <v>71.3977</v>
      </c>
      <c r="B6452">
        <v>391</v>
      </c>
    </row>
    <row r="6453" spans="1:2" x14ac:dyDescent="0.2">
      <c r="A6453">
        <v>71.408000000000001</v>
      </c>
      <c r="B6453">
        <v>408</v>
      </c>
    </row>
    <row r="6454" spans="1:2" x14ac:dyDescent="0.2">
      <c r="A6454">
        <v>71.418199999999999</v>
      </c>
      <c r="B6454">
        <v>354</v>
      </c>
    </row>
    <row r="6455" spans="1:2" x14ac:dyDescent="0.2">
      <c r="A6455">
        <v>71.4285</v>
      </c>
      <c r="B6455">
        <v>401</v>
      </c>
    </row>
    <row r="6456" spans="1:2" x14ac:dyDescent="0.2">
      <c r="A6456">
        <v>71.438800000000001</v>
      </c>
      <c r="B6456">
        <v>400</v>
      </c>
    </row>
    <row r="6457" spans="1:2" x14ac:dyDescent="0.2">
      <c r="A6457">
        <v>71.449100000000001</v>
      </c>
      <c r="B6457">
        <v>416</v>
      </c>
    </row>
    <row r="6458" spans="1:2" x14ac:dyDescent="0.2">
      <c r="A6458">
        <v>71.459400000000002</v>
      </c>
      <c r="B6458">
        <v>369</v>
      </c>
    </row>
    <row r="6459" spans="1:2" x14ac:dyDescent="0.2">
      <c r="A6459">
        <v>71.469700000000003</v>
      </c>
      <c r="B6459">
        <v>394</v>
      </c>
    </row>
    <row r="6460" spans="1:2" x14ac:dyDescent="0.2">
      <c r="A6460">
        <v>71.48</v>
      </c>
      <c r="B6460">
        <v>380</v>
      </c>
    </row>
    <row r="6461" spans="1:2" x14ac:dyDescent="0.2">
      <c r="A6461">
        <v>71.490300000000005</v>
      </c>
      <c r="B6461">
        <v>401</v>
      </c>
    </row>
    <row r="6462" spans="1:2" x14ac:dyDescent="0.2">
      <c r="A6462">
        <v>71.500600000000006</v>
      </c>
      <c r="B6462">
        <v>357</v>
      </c>
    </row>
    <row r="6463" spans="1:2" x14ac:dyDescent="0.2">
      <c r="A6463">
        <v>71.510900000000007</v>
      </c>
      <c r="B6463">
        <v>358</v>
      </c>
    </row>
    <row r="6464" spans="1:2" x14ac:dyDescent="0.2">
      <c r="A6464">
        <v>71.521199999999993</v>
      </c>
      <c r="B6464">
        <v>407</v>
      </c>
    </row>
    <row r="6465" spans="1:2" x14ac:dyDescent="0.2">
      <c r="A6465">
        <v>71.531499999999994</v>
      </c>
      <c r="B6465">
        <v>370</v>
      </c>
    </row>
    <row r="6466" spans="1:2" x14ac:dyDescent="0.2">
      <c r="A6466">
        <v>71.541799999999995</v>
      </c>
      <c r="B6466">
        <v>406</v>
      </c>
    </row>
    <row r="6467" spans="1:2" x14ac:dyDescent="0.2">
      <c r="A6467">
        <v>71.552099999999996</v>
      </c>
      <c r="B6467">
        <v>402</v>
      </c>
    </row>
    <row r="6468" spans="1:2" x14ac:dyDescent="0.2">
      <c r="A6468">
        <v>71.562299999999993</v>
      </c>
      <c r="B6468">
        <v>418</v>
      </c>
    </row>
    <row r="6469" spans="1:2" x14ac:dyDescent="0.2">
      <c r="A6469">
        <v>71.572599999999994</v>
      </c>
      <c r="B6469">
        <v>410</v>
      </c>
    </row>
    <row r="6470" spans="1:2" x14ac:dyDescent="0.2">
      <c r="A6470">
        <v>71.582899999999995</v>
      </c>
      <c r="B6470">
        <v>381</v>
      </c>
    </row>
    <row r="6471" spans="1:2" x14ac:dyDescent="0.2">
      <c r="A6471">
        <v>71.593199999999996</v>
      </c>
      <c r="B6471">
        <v>394</v>
      </c>
    </row>
    <row r="6472" spans="1:2" x14ac:dyDescent="0.2">
      <c r="A6472">
        <v>71.603499999999997</v>
      </c>
      <c r="B6472">
        <v>357</v>
      </c>
    </row>
    <row r="6473" spans="1:2" x14ac:dyDescent="0.2">
      <c r="A6473">
        <v>71.613799999999998</v>
      </c>
      <c r="B6473">
        <v>389</v>
      </c>
    </row>
    <row r="6474" spans="1:2" x14ac:dyDescent="0.2">
      <c r="A6474">
        <v>71.624099999999999</v>
      </c>
      <c r="B6474">
        <v>444</v>
      </c>
    </row>
    <row r="6475" spans="1:2" x14ac:dyDescent="0.2">
      <c r="A6475">
        <v>71.634399999999999</v>
      </c>
      <c r="B6475">
        <v>380</v>
      </c>
    </row>
    <row r="6476" spans="1:2" x14ac:dyDescent="0.2">
      <c r="A6476">
        <v>71.6447</v>
      </c>
      <c r="B6476">
        <v>390</v>
      </c>
    </row>
    <row r="6477" spans="1:2" x14ac:dyDescent="0.2">
      <c r="A6477">
        <v>71.655000000000001</v>
      </c>
      <c r="B6477">
        <v>443</v>
      </c>
    </row>
    <row r="6478" spans="1:2" x14ac:dyDescent="0.2">
      <c r="A6478">
        <v>71.665300000000002</v>
      </c>
      <c r="B6478">
        <v>364</v>
      </c>
    </row>
    <row r="6479" spans="1:2" x14ac:dyDescent="0.2">
      <c r="A6479">
        <v>71.675600000000003</v>
      </c>
      <c r="B6479">
        <v>405</v>
      </c>
    </row>
    <row r="6480" spans="1:2" x14ac:dyDescent="0.2">
      <c r="A6480">
        <v>71.685900000000004</v>
      </c>
      <c r="B6480">
        <v>427</v>
      </c>
    </row>
    <row r="6481" spans="1:2" x14ac:dyDescent="0.2">
      <c r="A6481">
        <v>71.696100000000001</v>
      </c>
      <c r="B6481">
        <v>409</v>
      </c>
    </row>
    <row r="6482" spans="1:2" x14ac:dyDescent="0.2">
      <c r="A6482">
        <v>71.706400000000002</v>
      </c>
      <c r="B6482">
        <v>426</v>
      </c>
    </row>
    <row r="6483" spans="1:2" x14ac:dyDescent="0.2">
      <c r="A6483">
        <v>71.716700000000003</v>
      </c>
      <c r="B6483">
        <v>447</v>
      </c>
    </row>
    <row r="6484" spans="1:2" x14ac:dyDescent="0.2">
      <c r="A6484">
        <v>71.727000000000004</v>
      </c>
      <c r="B6484">
        <v>456</v>
      </c>
    </row>
    <row r="6485" spans="1:2" x14ac:dyDescent="0.2">
      <c r="A6485">
        <v>71.737300000000005</v>
      </c>
      <c r="B6485">
        <v>420</v>
      </c>
    </row>
    <row r="6486" spans="1:2" x14ac:dyDescent="0.2">
      <c r="A6486">
        <v>71.747600000000006</v>
      </c>
      <c r="B6486">
        <v>456</v>
      </c>
    </row>
    <row r="6487" spans="1:2" x14ac:dyDescent="0.2">
      <c r="A6487">
        <v>71.757900000000006</v>
      </c>
      <c r="B6487">
        <v>417</v>
      </c>
    </row>
    <row r="6488" spans="1:2" x14ac:dyDescent="0.2">
      <c r="A6488">
        <v>71.768199999999993</v>
      </c>
      <c r="B6488">
        <v>455</v>
      </c>
    </row>
    <row r="6489" spans="1:2" x14ac:dyDescent="0.2">
      <c r="A6489">
        <v>71.778499999999994</v>
      </c>
      <c r="B6489">
        <v>451</v>
      </c>
    </row>
    <row r="6490" spans="1:2" x14ac:dyDescent="0.2">
      <c r="A6490">
        <v>71.788799999999995</v>
      </c>
      <c r="B6490">
        <v>439</v>
      </c>
    </row>
    <row r="6491" spans="1:2" x14ac:dyDescent="0.2">
      <c r="A6491">
        <v>71.799099999999996</v>
      </c>
      <c r="B6491">
        <v>471</v>
      </c>
    </row>
    <row r="6492" spans="1:2" x14ac:dyDescent="0.2">
      <c r="A6492">
        <v>71.809399999999997</v>
      </c>
      <c r="B6492">
        <v>517</v>
      </c>
    </row>
    <row r="6493" spans="1:2" x14ac:dyDescent="0.2">
      <c r="A6493">
        <v>71.819699999999997</v>
      </c>
      <c r="B6493">
        <v>475</v>
      </c>
    </row>
    <row r="6494" spans="1:2" x14ac:dyDescent="0.2">
      <c r="A6494">
        <v>71.83</v>
      </c>
      <c r="B6494">
        <v>515</v>
      </c>
    </row>
    <row r="6495" spans="1:2" x14ac:dyDescent="0.2">
      <c r="A6495">
        <v>71.840199999999996</v>
      </c>
      <c r="B6495">
        <v>488</v>
      </c>
    </row>
    <row r="6496" spans="1:2" x14ac:dyDescent="0.2">
      <c r="A6496">
        <v>71.850499999999997</v>
      </c>
      <c r="B6496">
        <v>466</v>
      </c>
    </row>
    <row r="6497" spans="1:2" x14ac:dyDescent="0.2">
      <c r="A6497">
        <v>71.860799999999998</v>
      </c>
      <c r="B6497">
        <v>527</v>
      </c>
    </row>
    <row r="6498" spans="1:2" x14ac:dyDescent="0.2">
      <c r="A6498">
        <v>71.871099999999998</v>
      </c>
      <c r="B6498">
        <v>524</v>
      </c>
    </row>
    <row r="6499" spans="1:2" x14ac:dyDescent="0.2">
      <c r="A6499">
        <v>71.881399999999999</v>
      </c>
      <c r="B6499">
        <v>464</v>
      </c>
    </row>
    <row r="6500" spans="1:2" x14ac:dyDescent="0.2">
      <c r="A6500">
        <v>71.8917</v>
      </c>
      <c r="B6500">
        <v>446</v>
      </c>
    </row>
    <row r="6501" spans="1:2" x14ac:dyDescent="0.2">
      <c r="A6501">
        <v>71.902000000000001</v>
      </c>
      <c r="B6501">
        <v>466</v>
      </c>
    </row>
    <row r="6502" spans="1:2" x14ac:dyDescent="0.2">
      <c r="A6502">
        <v>71.912300000000002</v>
      </c>
      <c r="B6502">
        <v>454</v>
      </c>
    </row>
    <row r="6503" spans="1:2" x14ac:dyDescent="0.2">
      <c r="A6503">
        <v>71.922600000000003</v>
      </c>
      <c r="B6503">
        <v>484</v>
      </c>
    </row>
    <row r="6504" spans="1:2" x14ac:dyDescent="0.2">
      <c r="A6504">
        <v>71.932900000000004</v>
      </c>
      <c r="B6504">
        <v>472</v>
      </c>
    </row>
    <row r="6505" spans="1:2" x14ac:dyDescent="0.2">
      <c r="A6505">
        <v>71.943200000000004</v>
      </c>
      <c r="B6505">
        <v>471</v>
      </c>
    </row>
    <row r="6506" spans="1:2" x14ac:dyDescent="0.2">
      <c r="A6506">
        <v>71.953500000000005</v>
      </c>
      <c r="B6506">
        <v>407</v>
      </c>
    </row>
    <row r="6507" spans="1:2" x14ac:dyDescent="0.2">
      <c r="A6507">
        <v>71.963800000000006</v>
      </c>
      <c r="B6507">
        <v>448</v>
      </c>
    </row>
    <row r="6508" spans="1:2" x14ac:dyDescent="0.2">
      <c r="A6508">
        <v>71.974000000000004</v>
      </c>
      <c r="B6508">
        <v>447</v>
      </c>
    </row>
    <row r="6509" spans="1:2" x14ac:dyDescent="0.2">
      <c r="A6509">
        <v>71.984300000000005</v>
      </c>
      <c r="B6509">
        <v>400</v>
      </c>
    </row>
    <row r="6510" spans="1:2" x14ac:dyDescent="0.2">
      <c r="A6510">
        <v>71.994600000000005</v>
      </c>
      <c r="B6510">
        <v>457</v>
      </c>
    </row>
    <row r="6511" spans="1:2" x14ac:dyDescent="0.2">
      <c r="A6511">
        <v>72.004900000000006</v>
      </c>
      <c r="B6511">
        <v>444</v>
      </c>
    </row>
    <row r="6512" spans="1:2" x14ac:dyDescent="0.2">
      <c r="A6512">
        <v>72.015199999999993</v>
      </c>
      <c r="B6512">
        <v>462</v>
      </c>
    </row>
    <row r="6513" spans="1:2" x14ac:dyDescent="0.2">
      <c r="A6513">
        <v>72.025499999999994</v>
      </c>
      <c r="B6513">
        <v>458</v>
      </c>
    </row>
    <row r="6514" spans="1:2" x14ac:dyDescent="0.2">
      <c r="A6514">
        <v>72.035799999999995</v>
      </c>
      <c r="B6514">
        <v>432</v>
      </c>
    </row>
    <row r="6515" spans="1:2" x14ac:dyDescent="0.2">
      <c r="A6515">
        <v>72.046099999999996</v>
      </c>
      <c r="B6515">
        <v>436</v>
      </c>
    </row>
    <row r="6516" spans="1:2" x14ac:dyDescent="0.2">
      <c r="A6516">
        <v>72.056399999999996</v>
      </c>
      <c r="B6516">
        <v>448</v>
      </c>
    </row>
    <row r="6517" spans="1:2" x14ac:dyDescent="0.2">
      <c r="A6517">
        <v>72.066699999999997</v>
      </c>
      <c r="B6517">
        <v>421</v>
      </c>
    </row>
    <row r="6518" spans="1:2" x14ac:dyDescent="0.2">
      <c r="A6518">
        <v>72.076999999999998</v>
      </c>
      <c r="B6518">
        <v>437</v>
      </c>
    </row>
    <row r="6519" spans="1:2" x14ac:dyDescent="0.2">
      <c r="A6519">
        <v>72.087299999999999</v>
      </c>
      <c r="B6519">
        <v>399</v>
      </c>
    </row>
    <row r="6520" spans="1:2" x14ac:dyDescent="0.2">
      <c r="A6520">
        <v>72.0976</v>
      </c>
      <c r="B6520">
        <v>412</v>
      </c>
    </row>
    <row r="6521" spans="1:2" x14ac:dyDescent="0.2">
      <c r="A6521">
        <v>72.107900000000001</v>
      </c>
      <c r="B6521">
        <v>390</v>
      </c>
    </row>
    <row r="6522" spans="1:2" x14ac:dyDescent="0.2">
      <c r="A6522">
        <v>72.118099999999998</v>
      </c>
      <c r="B6522">
        <v>416</v>
      </c>
    </row>
    <row r="6523" spans="1:2" x14ac:dyDescent="0.2">
      <c r="A6523">
        <v>72.128399999999999</v>
      </c>
      <c r="B6523">
        <v>391</v>
      </c>
    </row>
    <row r="6524" spans="1:2" x14ac:dyDescent="0.2">
      <c r="A6524">
        <v>72.1387</v>
      </c>
      <c r="B6524">
        <v>387</v>
      </c>
    </row>
    <row r="6525" spans="1:2" x14ac:dyDescent="0.2">
      <c r="A6525">
        <v>72.149000000000001</v>
      </c>
      <c r="B6525">
        <v>346</v>
      </c>
    </row>
    <row r="6526" spans="1:2" x14ac:dyDescent="0.2">
      <c r="A6526">
        <v>72.159300000000002</v>
      </c>
      <c r="B6526">
        <v>391</v>
      </c>
    </row>
    <row r="6527" spans="1:2" x14ac:dyDescent="0.2">
      <c r="A6527">
        <v>72.169600000000003</v>
      </c>
      <c r="B6527">
        <v>405</v>
      </c>
    </row>
    <row r="6528" spans="1:2" x14ac:dyDescent="0.2">
      <c r="A6528">
        <v>72.179900000000004</v>
      </c>
      <c r="B6528">
        <v>408</v>
      </c>
    </row>
    <row r="6529" spans="1:2" x14ac:dyDescent="0.2">
      <c r="A6529">
        <v>72.190200000000004</v>
      </c>
      <c r="B6529">
        <v>374</v>
      </c>
    </row>
    <row r="6530" spans="1:2" x14ac:dyDescent="0.2">
      <c r="A6530">
        <v>72.200500000000005</v>
      </c>
      <c r="B6530">
        <v>368</v>
      </c>
    </row>
    <row r="6531" spans="1:2" x14ac:dyDescent="0.2">
      <c r="A6531">
        <v>72.210800000000006</v>
      </c>
      <c r="B6531">
        <v>419</v>
      </c>
    </row>
    <row r="6532" spans="1:2" x14ac:dyDescent="0.2">
      <c r="A6532">
        <v>72.221100000000007</v>
      </c>
      <c r="B6532">
        <v>420</v>
      </c>
    </row>
    <row r="6533" spans="1:2" x14ac:dyDescent="0.2">
      <c r="A6533">
        <v>72.231399999999994</v>
      </c>
      <c r="B6533">
        <v>367</v>
      </c>
    </row>
    <row r="6534" spans="1:2" x14ac:dyDescent="0.2">
      <c r="A6534">
        <v>72.241699999999994</v>
      </c>
      <c r="B6534">
        <v>347</v>
      </c>
    </row>
    <row r="6535" spans="1:2" x14ac:dyDescent="0.2">
      <c r="A6535">
        <v>72.251900000000006</v>
      </c>
      <c r="B6535">
        <v>390</v>
      </c>
    </row>
    <row r="6536" spans="1:2" x14ac:dyDescent="0.2">
      <c r="A6536">
        <v>72.262200000000007</v>
      </c>
      <c r="B6536">
        <v>395</v>
      </c>
    </row>
    <row r="6537" spans="1:2" x14ac:dyDescent="0.2">
      <c r="A6537">
        <v>72.272499999999994</v>
      </c>
      <c r="B6537">
        <v>330</v>
      </c>
    </row>
    <row r="6538" spans="1:2" x14ac:dyDescent="0.2">
      <c r="A6538">
        <v>72.282799999999995</v>
      </c>
      <c r="B6538">
        <v>346</v>
      </c>
    </row>
    <row r="6539" spans="1:2" x14ac:dyDescent="0.2">
      <c r="A6539">
        <v>72.293099999999995</v>
      </c>
      <c r="B6539">
        <v>377</v>
      </c>
    </row>
    <row r="6540" spans="1:2" x14ac:dyDescent="0.2">
      <c r="A6540">
        <v>72.303399999999996</v>
      </c>
      <c r="B6540">
        <v>335</v>
      </c>
    </row>
    <row r="6541" spans="1:2" x14ac:dyDescent="0.2">
      <c r="A6541">
        <v>72.313699999999997</v>
      </c>
      <c r="B6541">
        <v>362</v>
      </c>
    </row>
    <row r="6542" spans="1:2" x14ac:dyDescent="0.2">
      <c r="A6542">
        <v>72.323999999999998</v>
      </c>
      <c r="B6542">
        <v>376</v>
      </c>
    </row>
    <row r="6543" spans="1:2" x14ac:dyDescent="0.2">
      <c r="A6543">
        <v>72.334299999999999</v>
      </c>
      <c r="B6543">
        <v>356</v>
      </c>
    </row>
    <row r="6544" spans="1:2" x14ac:dyDescent="0.2">
      <c r="A6544">
        <v>72.3446</v>
      </c>
      <c r="B6544">
        <v>382</v>
      </c>
    </row>
    <row r="6545" spans="1:2" x14ac:dyDescent="0.2">
      <c r="A6545">
        <v>72.354900000000001</v>
      </c>
      <c r="B6545">
        <v>332</v>
      </c>
    </row>
    <row r="6546" spans="1:2" x14ac:dyDescent="0.2">
      <c r="A6546">
        <v>72.365200000000002</v>
      </c>
      <c r="B6546">
        <v>386</v>
      </c>
    </row>
    <row r="6547" spans="1:2" x14ac:dyDescent="0.2">
      <c r="A6547">
        <v>72.375500000000002</v>
      </c>
      <c r="B6547">
        <v>347</v>
      </c>
    </row>
    <row r="6548" spans="1:2" x14ac:dyDescent="0.2">
      <c r="A6548">
        <v>72.385800000000003</v>
      </c>
      <c r="B6548">
        <v>333</v>
      </c>
    </row>
    <row r="6549" spans="1:2" x14ac:dyDescent="0.2">
      <c r="A6549">
        <v>72.396000000000001</v>
      </c>
      <c r="B6549">
        <v>348</v>
      </c>
    </row>
    <row r="6550" spans="1:2" x14ac:dyDescent="0.2">
      <c r="A6550">
        <v>72.406300000000002</v>
      </c>
      <c r="B6550">
        <v>337</v>
      </c>
    </row>
    <row r="6551" spans="1:2" x14ac:dyDescent="0.2">
      <c r="A6551">
        <v>72.416600000000003</v>
      </c>
      <c r="B6551">
        <v>374</v>
      </c>
    </row>
    <row r="6552" spans="1:2" x14ac:dyDescent="0.2">
      <c r="A6552">
        <v>72.426900000000003</v>
      </c>
      <c r="B6552">
        <v>352</v>
      </c>
    </row>
    <row r="6553" spans="1:2" x14ac:dyDescent="0.2">
      <c r="A6553">
        <v>72.437200000000004</v>
      </c>
      <c r="B6553">
        <v>333</v>
      </c>
    </row>
    <row r="6554" spans="1:2" x14ac:dyDescent="0.2">
      <c r="A6554">
        <v>72.447500000000005</v>
      </c>
      <c r="B6554">
        <v>366</v>
      </c>
    </row>
    <row r="6555" spans="1:2" x14ac:dyDescent="0.2">
      <c r="A6555">
        <v>72.457800000000006</v>
      </c>
      <c r="B6555">
        <v>363</v>
      </c>
    </row>
    <row r="6556" spans="1:2" x14ac:dyDescent="0.2">
      <c r="A6556">
        <v>72.468100000000007</v>
      </c>
      <c r="B6556">
        <v>367</v>
      </c>
    </row>
    <row r="6557" spans="1:2" x14ac:dyDescent="0.2">
      <c r="A6557">
        <v>72.478399999999993</v>
      </c>
      <c r="B6557">
        <v>344</v>
      </c>
    </row>
    <row r="6558" spans="1:2" x14ac:dyDescent="0.2">
      <c r="A6558">
        <v>72.488699999999994</v>
      </c>
      <c r="B6558">
        <v>355</v>
      </c>
    </row>
    <row r="6559" spans="1:2" x14ac:dyDescent="0.2">
      <c r="A6559">
        <v>72.498999999999995</v>
      </c>
      <c r="B6559">
        <v>393</v>
      </c>
    </row>
    <row r="6560" spans="1:2" x14ac:dyDescent="0.2">
      <c r="A6560">
        <v>72.509299999999996</v>
      </c>
      <c r="B6560">
        <v>385</v>
      </c>
    </row>
    <row r="6561" spans="1:2" x14ac:dyDescent="0.2">
      <c r="A6561">
        <v>72.519599999999997</v>
      </c>
      <c r="B6561">
        <v>371</v>
      </c>
    </row>
    <row r="6562" spans="1:2" x14ac:dyDescent="0.2">
      <c r="A6562">
        <v>72.529799999999994</v>
      </c>
      <c r="B6562">
        <v>363</v>
      </c>
    </row>
    <row r="6563" spans="1:2" x14ac:dyDescent="0.2">
      <c r="A6563">
        <v>72.540099999999995</v>
      </c>
      <c r="B6563">
        <v>378</v>
      </c>
    </row>
    <row r="6564" spans="1:2" x14ac:dyDescent="0.2">
      <c r="A6564">
        <v>72.550399999999996</v>
      </c>
      <c r="B6564">
        <v>381</v>
      </c>
    </row>
    <row r="6565" spans="1:2" x14ac:dyDescent="0.2">
      <c r="A6565">
        <v>72.560699999999997</v>
      </c>
      <c r="B6565">
        <v>374</v>
      </c>
    </row>
    <row r="6566" spans="1:2" x14ac:dyDescent="0.2">
      <c r="A6566">
        <v>72.570999999999998</v>
      </c>
      <c r="B6566">
        <v>361</v>
      </c>
    </row>
    <row r="6567" spans="1:2" x14ac:dyDescent="0.2">
      <c r="A6567">
        <v>72.581299999999999</v>
      </c>
      <c r="B6567">
        <v>369</v>
      </c>
    </row>
    <row r="6568" spans="1:2" x14ac:dyDescent="0.2">
      <c r="A6568">
        <v>72.5916</v>
      </c>
      <c r="B6568">
        <v>309</v>
      </c>
    </row>
    <row r="6569" spans="1:2" x14ac:dyDescent="0.2">
      <c r="A6569">
        <v>72.601900000000001</v>
      </c>
      <c r="B6569">
        <v>366</v>
      </c>
    </row>
    <row r="6570" spans="1:2" x14ac:dyDescent="0.2">
      <c r="A6570">
        <v>72.612200000000001</v>
      </c>
      <c r="B6570">
        <v>379</v>
      </c>
    </row>
    <row r="6571" spans="1:2" x14ac:dyDescent="0.2">
      <c r="A6571">
        <v>72.622500000000002</v>
      </c>
      <c r="B6571">
        <v>338</v>
      </c>
    </row>
    <row r="6572" spans="1:2" x14ac:dyDescent="0.2">
      <c r="A6572">
        <v>72.632800000000003</v>
      </c>
      <c r="B6572">
        <v>363</v>
      </c>
    </row>
    <row r="6573" spans="1:2" x14ac:dyDescent="0.2">
      <c r="A6573">
        <v>72.643100000000004</v>
      </c>
      <c r="B6573">
        <v>367</v>
      </c>
    </row>
    <row r="6574" spans="1:2" x14ac:dyDescent="0.2">
      <c r="A6574">
        <v>72.653400000000005</v>
      </c>
      <c r="B6574">
        <v>345</v>
      </c>
    </row>
    <row r="6575" spans="1:2" x14ac:dyDescent="0.2">
      <c r="A6575">
        <v>72.663700000000006</v>
      </c>
      <c r="B6575">
        <v>342</v>
      </c>
    </row>
    <row r="6576" spans="1:2" x14ac:dyDescent="0.2">
      <c r="A6576">
        <v>72.673900000000003</v>
      </c>
      <c r="B6576">
        <v>362</v>
      </c>
    </row>
    <row r="6577" spans="1:2" x14ac:dyDescent="0.2">
      <c r="A6577">
        <v>72.684200000000004</v>
      </c>
      <c r="B6577">
        <v>340</v>
      </c>
    </row>
    <row r="6578" spans="1:2" x14ac:dyDescent="0.2">
      <c r="A6578">
        <v>72.694500000000005</v>
      </c>
      <c r="B6578">
        <v>348</v>
      </c>
    </row>
    <row r="6579" spans="1:2" x14ac:dyDescent="0.2">
      <c r="A6579">
        <v>72.704800000000006</v>
      </c>
      <c r="B6579">
        <v>371</v>
      </c>
    </row>
    <row r="6580" spans="1:2" x14ac:dyDescent="0.2">
      <c r="A6580">
        <v>72.715100000000007</v>
      </c>
      <c r="B6580">
        <v>358</v>
      </c>
    </row>
    <row r="6581" spans="1:2" x14ac:dyDescent="0.2">
      <c r="A6581">
        <v>72.725399999999993</v>
      </c>
      <c r="B6581">
        <v>374</v>
      </c>
    </row>
    <row r="6582" spans="1:2" x14ac:dyDescent="0.2">
      <c r="A6582">
        <v>72.735699999999994</v>
      </c>
      <c r="B6582">
        <v>359</v>
      </c>
    </row>
    <row r="6583" spans="1:2" x14ac:dyDescent="0.2">
      <c r="A6583">
        <v>72.745999999999995</v>
      </c>
      <c r="B6583">
        <v>349</v>
      </c>
    </row>
    <row r="6584" spans="1:2" x14ac:dyDescent="0.2">
      <c r="A6584">
        <v>72.756299999999996</v>
      </c>
      <c r="B6584">
        <v>311</v>
      </c>
    </row>
    <row r="6585" spans="1:2" x14ac:dyDescent="0.2">
      <c r="A6585">
        <v>72.766599999999997</v>
      </c>
      <c r="B6585">
        <v>332</v>
      </c>
    </row>
    <row r="6586" spans="1:2" x14ac:dyDescent="0.2">
      <c r="A6586">
        <v>72.776899999999998</v>
      </c>
      <c r="B6586">
        <v>350</v>
      </c>
    </row>
    <row r="6587" spans="1:2" x14ac:dyDescent="0.2">
      <c r="A6587">
        <v>72.787199999999999</v>
      </c>
      <c r="B6587">
        <v>342</v>
      </c>
    </row>
    <row r="6588" spans="1:2" x14ac:dyDescent="0.2">
      <c r="A6588">
        <v>72.797499999999999</v>
      </c>
      <c r="B6588">
        <v>361</v>
      </c>
    </row>
    <row r="6589" spans="1:2" x14ac:dyDescent="0.2">
      <c r="A6589">
        <v>72.807699999999997</v>
      </c>
      <c r="B6589">
        <v>331</v>
      </c>
    </row>
    <row r="6590" spans="1:2" x14ac:dyDescent="0.2">
      <c r="A6590">
        <v>72.817999999999998</v>
      </c>
      <c r="B6590">
        <v>355</v>
      </c>
    </row>
    <row r="6591" spans="1:2" x14ac:dyDescent="0.2">
      <c r="A6591">
        <v>72.828299999999999</v>
      </c>
      <c r="B6591">
        <v>318</v>
      </c>
    </row>
    <row r="6592" spans="1:2" x14ac:dyDescent="0.2">
      <c r="A6592">
        <v>72.8386</v>
      </c>
      <c r="B6592">
        <v>375</v>
      </c>
    </row>
    <row r="6593" spans="1:2" x14ac:dyDescent="0.2">
      <c r="A6593">
        <v>72.8489</v>
      </c>
      <c r="B6593">
        <v>363</v>
      </c>
    </row>
    <row r="6594" spans="1:2" x14ac:dyDescent="0.2">
      <c r="A6594">
        <v>72.859200000000001</v>
      </c>
      <c r="B6594">
        <v>359</v>
      </c>
    </row>
    <row r="6595" spans="1:2" x14ac:dyDescent="0.2">
      <c r="A6595">
        <v>72.869500000000002</v>
      </c>
      <c r="B6595">
        <v>341</v>
      </c>
    </row>
    <row r="6596" spans="1:2" x14ac:dyDescent="0.2">
      <c r="A6596">
        <v>72.879800000000003</v>
      </c>
      <c r="B6596">
        <v>366</v>
      </c>
    </row>
    <row r="6597" spans="1:2" x14ac:dyDescent="0.2">
      <c r="A6597">
        <v>72.890100000000004</v>
      </c>
      <c r="B6597">
        <v>358</v>
      </c>
    </row>
    <row r="6598" spans="1:2" x14ac:dyDescent="0.2">
      <c r="A6598">
        <v>72.900400000000005</v>
      </c>
      <c r="B6598">
        <v>381</v>
      </c>
    </row>
    <row r="6599" spans="1:2" x14ac:dyDescent="0.2">
      <c r="A6599">
        <v>72.910700000000006</v>
      </c>
      <c r="B6599">
        <v>363</v>
      </c>
    </row>
    <row r="6600" spans="1:2" x14ac:dyDescent="0.2">
      <c r="A6600">
        <v>72.921000000000006</v>
      </c>
      <c r="B6600">
        <v>356</v>
      </c>
    </row>
    <row r="6601" spans="1:2" x14ac:dyDescent="0.2">
      <c r="A6601">
        <v>72.931299999999993</v>
      </c>
      <c r="B6601">
        <v>367</v>
      </c>
    </row>
    <row r="6602" spans="1:2" x14ac:dyDescent="0.2">
      <c r="A6602">
        <v>72.941599999999994</v>
      </c>
      <c r="B6602">
        <v>341</v>
      </c>
    </row>
    <row r="6603" spans="1:2" x14ac:dyDescent="0.2">
      <c r="A6603">
        <v>72.951800000000006</v>
      </c>
      <c r="B6603">
        <v>333</v>
      </c>
    </row>
    <row r="6604" spans="1:2" x14ac:dyDescent="0.2">
      <c r="A6604">
        <v>72.962100000000007</v>
      </c>
      <c r="B6604">
        <v>337</v>
      </c>
    </row>
    <row r="6605" spans="1:2" x14ac:dyDescent="0.2">
      <c r="A6605">
        <v>72.972399999999993</v>
      </c>
      <c r="B6605">
        <v>364</v>
      </c>
    </row>
    <row r="6606" spans="1:2" x14ac:dyDescent="0.2">
      <c r="A6606">
        <v>72.982699999999994</v>
      </c>
      <c r="B6606">
        <v>357</v>
      </c>
    </row>
    <row r="6607" spans="1:2" x14ac:dyDescent="0.2">
      <c r="A6607">
        <v>72.992999999999995</v>
      </c>
      <c r="B6607">
        <v>317</v>
      </c>
    </row>
    <row r="6608" spans="1:2" x14ac:dyDescent="0.2">
      <c r="A6608">
        <v>73.003299999999996</v>
      </c>
      <c r="B6608">
        <v>308</v>
      </c>
    </row>
    <row r="6609" spans="1:2" x14ac:dyDescent="0.2">
      <c r="A6609">
        <v>73.013599999999997</v>
      </c>
      <c r="B6609">
        <v>360</v>
      </c>
    </row>
    <row r="6610" spans="1:2" x14ac:dyDescent="0.2">
      <c r="A6610">
        <v>73.023899999999998</v>
      </c>
      <c r="B6610">
        <v>335</v>
      </c>
    </row>
    <row r="6611" spans="1:2" x14ac:dyDescent="0.2">
      <c r="A6611">
        <v>73.034199999999998</v>
      </c>
      <c r="B6611">
        <v>347</v>
      </c>
    </row>
    <row r="6612" spans="1:2" x14ac:dyDescent="0.2">
      <c r="A6612">
        <v>73.044499999999999</v>
      </c>
      <c r="B6612">
        <v>327</v>
      </c>
    </row>
    <row r="6613" spans="1:2" x14ac:dyDescent="0.2">
      <c r="A6613">
        <v>73.0548</v>
      </c>
      <c r="B6613">
        <v>357</v>
      </c>
    </row>
    <row r="6614" spans="1:2" x14ac:dyDescent="0.2">
      <c r="A6614">
        <v>73.065100000000001</v>
      </c>
      <c r="B6614">
        <v>346</v>
      </c>
    </row>
    <row r="6615" spans="1:2" x14ac:dyDescent="0.2">
      <c r="A6615">
        <v>73.075400000000002</v>
      </c>
      <c r="B6615">
        <v>355</v>
      </c>
    </row>
    <row r="6616" spans="1:2" x14ac:dyDescent="0.2">
      <c r="A6616">
        <v>73.085700000000003</v>
      </c>
      <c r="B6616">
        <v>332</v>
      </c>
    </row>
    <row r="6617" spans="1:2" x14ac:dyDescent="0.2">
      <c r="A6617">
        <v>73.0959</v>
      </c>
      <c r="B6617">
        <v>323</v>
      </c>
    </row>
    <row r="6618" spans="1:2" x14ac:dyDescent="0.2">
      <c r="A6618">
        <v>73.106200000000001</v>
      </c>
      <c r="B6618">
        <v>320</v>
      </c>
    </row>
    <row r="6619" spans="1:2" x14ac:dyDescent="0.2">
      <c r="A6619">
        <v>73.116500000000002</v>
      </c>
      <c r="B6619">
        <v>376</v>
      </c>
    </row>
    <row r="6620" spans="1:2" x14ac:dyDescent="0.2">
      <c r="A6620">
        <v>73.126800000000003</v>
      </c>
      <c r="B6620">
        <v>337</v>
      </c>
    </row>
    <row r="6621" spans="1:2" x14ac:dyDescent="0.2">
      <c r="A6621">
        <v>73.137100000000004</v>
      </c>
      <c r="B6621">
        <v>360</v>
      </c>
    </row>
    <row r="6622" spans="1:2" x14ac:dyDescent="0.2">
      <c r="A6622">
        <v>73.147400000000005</v>
      </c>
      <c r="B6622">
        <v>360</v>
      </c>
    </row>
    <row r="6623" spans="1:2" x14ac:dyDescent="0.2">
      <c r="A6623">
        <v>73.157700000000006</v>
      </c>
      <c r="B6623">
        <v>355</v>
      </c>
    </row>
    <row r="6624" spans="1:2" x14ac:dyDescent="0.2">
      <c r="A6624">
        <v>73.168000000000006</v>
      </c>
      <c r="B6624">
        <v>360</v>
      </c>
    </row>
    <row r="6625" spans="1:2" x14ac:dyDescent="0.2">
      <c r="A6625">
        <v>73.178299999999993</v>
      </c>
      <c r="B6625">
        <v>350</v>
      </c>
    </row>
    <row r="6626" spans="1:2" x14ac:dyDescent="0.2">
      <c r="A6626">
        <v>73.188599999999994</v>
      </c>
      <c r="B6626">
        <v>314</v>
      </c>
    </row>
    <row r="6627" spans="1:2" x14ac:dyDescent="0.2">
      <c r="A6627">
        <v>73.198899999999995</v>
      </c>
      <c r="B6627">
        <v>344</v>
      </c>
    </row>
    <row r="6628" spans="1:2" x14ac:dyDescent="0.2">
      <c r="A6628">
        <v>73.209199999999996</v>
      </c>
      <c r="B6628">
        <v>346</v>
      </c>
    </row>
    <row r="6629" spans="1:2" x14ac:dyDescent="0.2">
      <c r="A6629">
        <v>73.219499999999996</v>
      </c>
      <c r="B6629">
        <v>340</v>
      </c>
    </row>
    <row r="6630" spans="1:2" x14ac:dyDescent="0.2">
      <c r="A6630">
        <v>73.229699999999994</v>
      </c>
      <c r="B6630">
        <v>352</v>
      </c>
    </row>
    <row r="6631" spans="1:2" x14ac:dyDescent="0.2">
      <c r="A6631">
        <v>73.239999999999995</v>
      </c>
      <c r="B6631">
        <v>336</v>
      </c>
    </row>
    <row r="6632" spans="1:2" x14ac:dyDescent="0.2">
      <c r="A6632">
        <v>73.250299999999996</v>
      </c>
      <c r="B6632">
        <v>358</v>
      </c>
    </row>
    <row r="6633" spans="1:2" x14ac:dyDescent="0.2">
      <c r="A6633">
        <v>73.260599999999997</v>
      </c>
      <c r="B6633">
        <v>324</v>
      </c>
    </row>
    <row r="6634" spans="1:2" x14ac:dyDescent="0.2">
      <c r="A6634">
        <v>73.270899999999997</v>
      </c>
      <c r="B6634">
        <v>351</v>
      </c>
    </row>
    <row r="6635" spans="1:2" x14ac:dyDescent="0.2">
      <c r="A6635">
        <v>73.281199999999998</v>
      </c>
      <c r="B6635">
        <v>368</v>
      </c>
    </row>
    <row r="6636" spans="1:2" x14ac:dyDescent="0.2">
      <c r="A6636">
        <v>73.291499999999999</v>
      </c>
      <c r="B6636">
        <v>370</v>
      </c>
    </row>
    <row r="6637" spans="1:2" x14ac:dyDescent="0.2">
      <c r="A6637">
        <v>73.3018</v>
      </c>
      <c r="B6637">
        <v>340</v>
      </c>
    </row>
    <row r="6638" spans="1:2" x14ac:dyDescent="0.2">
      <c r="A6638">
        <v>73.312100000000001</v>
      </c>
      <c r="B6638">
        <v>368</v>
      </c>
    </row>
    <row r="6639" spans="1:2" x14ac:dyDescent="0.2">
      <c r="A6639">
        <v>73.322400000000002</v>
      </c>
      <c r="B6639">
        <v>310</v>
      </c>
    </row>
    <row r="6640" spans="1:2" x14ac:dyDescent="0.2">
      <c r="A6640">
        <v>73.332700000000003</v>
      </c>
      <c r="B6640">
        <v>359</v>
      </c>
    </row>
    <row r="6641" spans="1:2" x14ac:dyDescent="0.2">
      <c r="A6641">
        <v>73.343000000000004</v>
      </c>
      <c r="B6641">
        <v>353</v>
      </c>
    </row>
    <row r="6642" spans="1:2" x14ac:dyDescent="0.2">
      <c r="A6642">
        <v>73.353300000000004</v>
      </c>
      <c r="B6642">
        <v>331</v>
      </c>
    </row>
    <row r="6643" spans="1:2" x14ac:dyDescent="0.2">
      <c r="A6643">
        <v>73.363600000000005</v>
      </c>
      <c r="B6643">
        <v>370</v>
      </c>
    </row>
    <row r="6644" spans="1:2" x14ac:dyDescent="0.2">
      <c r="A6644">
        <v>73.373800000000003</v>
      </c>
      <c r="B6644">
        <v>329</v>
      </c>
    </row>
    <row r="6645" spans="1:2" x14ac:dyDescent="0.2">
      <c r="A6645">
        <v>73.384100000000004</v>
      </c>
      <c r="B6645">
        <v>348</v>
      </c>
    </row>
    <row r="6646" spans="1:2" x14ac:dyDescent="0.2">
      <c r="A6646">
        <v>73.394400000000005</v>
      </c>
      <c r="B6646">
        <v>332</v>
      </c>
    </row>
    <row r="6647" spans="1:2" x14ac:dyDescent="0.2">
      <c r="A6647">
        <v>73.404700000000005</v>
      </c>
      <c r="B6647">
        <v>336</v>
      </c>
    </row>
    <row r="6648" spans="1:2" x14ac:dyDescent="0.2">
      <c r="A6648">
        <v>73.415000000000006</v>
      </c>
      <c r="B6648">
        <v>338</v>
      </c>
    </row>
    <row r="6649" spans="1:2" x14ac:dyDescent="0.2">
      <c r="A6649">
        <v>73.425299999999993</v>
      </c>
      <c r="B6649">
        <v>344</v>
      </c>
    </row>
    <row r="6650" spans="1:2" x14ac:dyDescent="0.2">
      <c r="A6650">
        <v>73.435599999999994</v>
      </c>
      <c r="B6650">
        <v>366</v>
      </c>
    </row>
    <row r="6651" spans="1:2" x14ac:dyDescent="0.2">
      <c r="A6651">
        <v>73.445899999999995</v>
      </c>
      <c r="B6651">
        <v>336</v>
      </c>
    </row>
    <row r="6652" spans="1:2" x14ac:dyDescent="0.2">
      <c r="A6652">
        <v>73.456199999999995</v>
      </c>
      <c r="B6652">
        <v>322</v>
      </c>
    </row>
    <row r="6653" spans="1:2" x14ac:dyDescent="0.2">
      <c r="A6653">
        <v>73.466499999999996</v>
      </c>
      <c r="B6653">
        <v>347</v>
      </c>
    </row>
    <row r="6654" spans="1:2" x14ac:dyDescent="0.2">
      <c r="A6654">
        <v>73.476799999999997</v>
      </c>
      <c r="B6654">
        <v>347</v>
      </c>
    </row>
    <row r="6655" spans="1:2" x14ac:dyDescent="0.2">
      <c r="A6655">
        <v>73.487099999999998</v>
      </c>
      <c r="B6655">
        <v>349</v>
      </c>
    </row>
    <row r="6656" spans="1:2" x14ac:dyDescent="0.2">
      <c r="A6656">
        <v>73.497399999999999</v>
      </c>
      <c r="B6656">
        <v>369</v>
      </c>
    </row>
    <row r="6657" spans="1:2" x14ac:dyDescent="0.2">
      <c r="A6657">
        <v>73.507599999999996</v>
      </c>
      <c r="B6657">
        <v>348</v>
      </c>
    </row>
    <row r="6658" spans="1:2" x14ac:dyDescent="0.2">
      <c r="A6658">
        <v>73.517899999999997</v>
      </c>
      <c r="B6658">
        <v>329</v>
      </c>
    </row>
    <row r="6659" spans="1:2" x14ac:dyDescent="0.2">
      <c r="A6659">
        <v>73.528199999999998</v>
      </c>
      <c r="B6659">
        <v>361</v>
      </c>
    </row>
    <row r="6660" spans="1:2" x14ac:dyDescent="0.2">
      <c r="A6660">
        <v>73.538499999999999</v>
      </c>
      <c r="B6660">
        <v>352</v>
      </c>
    </row>
    <row r="6661" spans="1:2" x14ac:dyDescent="0.2">
      <c r="A6661">
        <v>73.5488</v>
      </c>
      <c r="B6661">
        <v>343</v>
      </c>
    </row>
    <row r="6662" spans="1:2" x14ac:dyDescent="0.2">
      <c r="A6662">
        <v>73.559100000000001</v>
      </c>
      <c r="B6662">
        <v>351</v>
      </c>
    </row>
    <row r="6663" spans="1:2" x14ac:dyDescent="0.2">
      <c r="A6663">
        <v>73.569400000000002</v>
      </c>
      <c r="B6663">
        <v>369</v>
      </c>
    </row>
    <row r="6664" spans="1:2" x14ac:dyDescent="0.2">
      <c r="A6664">
        <v>73.579700000000003</v>
      </c>
      <c r="B6664">
        <v>345</v>
      </c>
    </row>
    <row r="6665" spans="1:2" x14ac:dyDescent="0.2">
      <c r="A6665">
        <v>73.59</v>
      </c>
      <c r="B6665">
        <v>351</v>
      </c>
    </row>
    <row r="6666" spans="1:2" x14ac:dyDescent="0.2">
      <c r="A6666">
        <v>73.600300000000004</v>
      </c>
      <c r="B6666">
        <v>360</v>
      </c>
    </row>
    <row r="6667" spans="1:2" x14ac:dyDescent="0.2">
      <c r="A6667">
        <v>73.610600000000005</v>
      </c>
      <c r="B6667">
        <v>334</v>
      </c>
    </row>
    <row r="6668" spans="1:2" x14ac:dyDescent="0.2">
      <c r="A6668">
        <v>73.620900000000006</v>
      </c>
      <c r="B6668">
        <v>332</v>
      </c>
    </row>
    <row r="6669" spans="1:2" x14ac:dyDescent="0.2">
      <c r="A6669">
        <v>73.631200000000007</v>
      </c>
      <c r="B6669">
        <v>339</v>
      </c>
    </row>
    <row r="6670" spans="1:2" x14ac:dyDescent="0.2">
      <c r="A6670">
        <v>73.641499999999994</v>
      </c>
      <c r="B6670">
        <v>380</v>
      </c>
    </row>
    <row r="6671" spans="1:2" x14ac:dyDescent="0.2">
      <c r="A6671">
        <v>73.651700000000005</v>
      </c>
      <c r="B6671">
        <v>332</v>
      </c>
    </row>
    <row r="6672" spans="1:2" x14ac:dyDescent="0.2">
      <c r="A6672">
        <v>73.662000000000006</v>
      </c>
      <c r="B6672">
        <v>358</v>
      </c>
    </row>
    <row r="6673" spans="1:2" x14ac:dyDescent="0.2">
      <c r="A6673">
        <v>73.672300000000007</v>
      </c>
      <c r="B6673">
        <v>328</v>
      </c>
    </row>
    <row r="6674" spans="1:2" x14ac:dyDescent="0.2">
      <c r="A6674">
        <v>73.682599999999994</v>
      </c>
      <c r="B6674">
        <v>353</v>
      </c>
    </row>
    <row r="6675" spans="1:2" x14ac:dyDescent="0.2">
      <c r="A6675">
        <v>73.692899999999995</v>
      </c>
      <c r="B6675">
        <v>358</v>
      </c>
    </row>
    <row r="6676" spans="1:2" x14ac:dyDescent="0.2">
      <c r="A6676">
        <v>73.703199999999995</v>
      </c>
      <c r="B6676">
        <v>366</v>
      </c>
    </row>
    <row r="6677" spans="1:2" x14ac:dyDescent="0.2">
      <c r="A6677">
        <v>73.713499999999996</v>
      </c>
      <c r="B6677">
        <v>327</v>
      </c>
    </row>
    <row r="6678" spans="1:2" x14ac:dyDescent="0.2">
      <c r="A6678">
        <v>73.723799999999997</v>
      </c>
      <c r="B6678">
        <v>346</v>
      </c>
    </row>
    <row r="6679" spans="1:2" x14ac:dyDescent="0.2">
      <c r="A6679">
        <v>73.734099999999998</v>
      </c>
      <c r="B6679">
        <v>346</v>
      </c>
    </row>
    <row r="6680" spans="1:2" x14ac:dyDescent="0.2">
      <c r="A6680">
        <v>73.744399999999999</v>
      </c>
      <c r="B6680">
        <v>343</v>
      </c>
    </row>
    <row r="6681" spans="1:2" x14ac:dyDescent="0.2">
      <c r="A6681">
        <v>73.7547</v>
      </c>
      <c r="B6681">
        <v>336</v>
      </c>
    </row>
    <row r="6682" spans="1:2" x14ac:dyDescent="0.2">
      <c r="A6682">
        <v>73.765000000000001</v>
      </c>
      <c r="B6682">
        <v>348</v>
      </c>
    </row>
    <row r="6683" spans="1:2" x14ac:dyDescent="0.2">
      <c r="A6683">
        <v>73.775300000000001</v>
      </c>
      <c r="B6683">
        <v>337</v>
      </c>
    </row>
    <row r="6684" spans="1:2" x14ac:dyDescent="0.2">
      <c r="A6684">
        <v>73.785499999999999</v>
      </c>
      <c r="B6684">
        <v>336</v>
      </c>
    </row>
    <row r="6685" spans="1:2" x14ac:dyDescent="0.2">
      <c r="A6685">
        <v>73.7958</v>
      </c>
      <c r="B6685">
        <v>355</v>
      </c>
    </row>
    <row r="6686" spans="1:2" x14ac:dyDescent="0.2">
      <c r="A6686">
        <v>73.806100000000001</v>
      </c>
      <c r="B6686">
        <v>339</v>
      </c>
    </row>
    <row r="6687" spans="1:2" x14ac:dyDescent="0.2">
      <c r="A6687">
        <v>73.816400000000002</v>
      </c>
      <c r="B6687">
        <v>369</v>
      </c>
    </row>
    <row r="6688" spans="1:2" x14ac:dyDescent="0.2">
      <c r="A6688">
        <v>73.826700000000002</v>
      </c>
      <c r="B6688">
        <v>312</v>
      </c>
    </row>
    <row r="6689" spans="1:2" x14ac:dyDescent="0.2">
      <c r="A6689">
        <v>73.837000000000003</v>
      </c>
      <c r="B6689">
        <v>348</v>
      </c>
    </row>
    <row r="6690" spans="1:2" x14ac:dyDescent="0.2">
      <c r="A6690">
        <v>73.847300000000004</v>
      </c>
      <c r="B6690">
        <v>354</v>
      </c>
    </row>
    <row r="6691" spans="1:2" x14ac:dyDescent="0.2">
      <c r="A6691">
        <v>73.857600000000005</v>
      </c>
      <c r="B6691">
        <v>344</v>
      </c>
    </row>
    <row r="6692" spans="1:2" x14ac:dyDescent="0.2">
      <c r="A6692">
        <v>73.867900000000006</v>
      </c>
      <c r="B6692">
        <v>332</v>
      </c>
    </row>
    <row r="6693" spans="1:2" x14ac:dyDescent="0.2">
      <c r="A6693">
        <v>73.878200000000007</v>
      </c>
      <c r="B6693">
        <v>387</v>
      </c>
    </row>
    <row r="6694" spans="1:2" x14ac:dyDescent="0.2">
      <c r="A6694">
        <v>73.888499999999993</v>
      </c>
      <c r="B6694">
        <v>347</v>
      </c>
    </row>
    <row r="6695" spans="1:2" x14ac:dyDescent="0.2">
      <c r="A6695">
        <v>73.898799999999994</v>
      </c>
      <c r="B6695">
        <v>330</v>
      </c>
    </row>
    <row r="6696" spans="1:2" x14ac:dyDescent="0.2">
      <c r="A6696">
        <v>73.909099999999995</v>
      </c>
      <c r="B6696">
        <v>349</v>
      </c>
    </row>
    <row r="6697" spans="1:2" x14ac:dyDescent="0.2">
      <c r="A6697">
        <v>73.919399999999996</v>
      </c>
      <c r="B6697">
        <v>345</v>
      </c>
    </row>
    <row r="6698" spans="1:2" x14ac:dyDescent="0.2">
      <c r="A6698">
        <v>73.929599999999994</v>
      </c>
      <c r="B6698">
        <v>336</v>
      </c>
    </row>
    <row r="6699" spans="1:2" x14ac:dyDescent="0.2">
      <c r="A6699">
        <v>73.939899999999994</v>
      </c>
      <c r="B6699">
        <v>319</v>
      </c>
    </row>
    <row r="6700" spans="1:2" x14ac:dyDescent="0.2">
      <c r="A6700">
        <v>73.950199999999995</v>
      </c>
      <c r="B6700">
        <v>347</v>
      </c>
    </row>
    <row r="6701" spans="1:2" x14ac:dyDescent="0.2">
      <c r="A6701">
        <v>73.960499999999996</v>
      </c>
      <c r="B6701">
        <v>342</v>
      </c>
    </row>
    <row r="6702" spans="1:2" x14ac:dyDescent="0.2">
      <c r="A6702">
        <v>73.970799999999997</v>
      </c>
      <c r="B6702">
        <v>398</v>
      </c>
    </row>
    <row r="6703" spans="1:2" x14ac:dyDescent="0.2">
      <c r="A6703">
        <v>73.981099999999998</v>
      </c>
      <c r="B6703">
        <v>352</v>
      </c>
    </row>
    <row r="6704" spans="1:2" x14ac:dyDescent="0.2">
      <c r="A6704">
        <v>73.991399999999999</v>
      </c>
      <c r="B6704">
        <v>320</v>
      </c>
    </row>
    <row r="6705" spans="1:2" x14ac:dyDescent="0.2">
      <c r="A6705">
        <v>74.0017</v>
      </c>
      <c r="B6705">
        <v>285</v>
      </c>
    </row>
    <row r="6706" spans="1:2" x14ac:dyDescent="0.2">
      <c r="A6706">
        <v>74.012</v>
      </c>
      <c r="B6706">
        <v>346</v>
      </c>
    </row>
    <row r="6707" spans="1:2" x14ac:dyDescent="0.2">
      <c r="A6707">
        <v>74.022300000000001</v>
      </c>
      <c r="B6707">
        <v>347</v>
      </c>
    </row>
    <row r="6708" spans="1:2" x14ac:dyDescent="0.2">
      <c r="A6708">
        <v>74.032600000000002</v>
      </c>
      <c r="B6708">
        <v>364</v>
      </c>
    </row>
    <row r="6709" spans="1:2" x14ac:dyDescent="0.2">
      <c r="A6709">
        <v>74.042900000000003</v>
      </c>
      <c r="B6709">
        <v>353</v>
      </c>
    </row>
    <row r="6710" spans="1:2" x14ac:dyDescent="0.2">
      <c r="A6710">
        <v>74.053200000000004</v>
      </c>
      <c r="B6710">
        <v>327</v>
      </c>
    </row>
    <row r="6711" spans="1:2" x14ac:dyDescent="0.2">
      <c r="A6711">
        <v>74.063400000000001</v>
      </c>
      <c r="B6711">
        <v>356</v>
      </c>
    </row>
    <row r="6712" spans="1:2" x14ac:dyDescent="0.2">
      <c r="A6712">
        <v>74.073700000000002</v>
      </c>
      <c r="B6712">
        <v>328</v>
      </c>
    </row>
    <row r="6713" spans="1:2" x14ac:dyDescent="0.2">
      <c r="A6713">
        <v>74.084000000000003</v>
      </c>
      <c r="B6713">
        <v>291</v>
      </c>
    </row>
    <row r="6714" spans="1:2" x14ac:dyDescent="0.2">
      <c r="A6714">
        <v>74.094300000000004</v>
      </c>
      <c r="B6714">
        <v>345</v>
      </c>
    </row>
    <row r="6715" spans="1:2" x14ac:dyDescent="0.2">
      <c r="A6715">
        <v>74.104600000000005</v>
      </c>
      <c r="B6715">
        <v>408</v>
      </c>
    </row>
    <row r="6716" spans="1:2" x14ac:dyDescent="0.2">
      <c r="A6716">
        <v>74.114900000000006</v>
      </c>
      <c r="B6716">
        <v>368</v>
      </c>
    </row>
    <row r="6717" spans="1:2" x14ac:dyDescent="0.2">
      <c r="A6717">
        <v>74.125200000000007</v>
      </c>
      <c r="B6717">
        <v>337</v>
      </c>
    </row>
    <row r="6718" spans="1:2" x14ac:dyDescent="0.2">
      <c r="A6718">
        <v>74.135499999999993</v>
      </c>
      <c r="B6718">
        <v>349</v>
      </c>
    </row>
    <row r="6719" spans="1:2" x14ac:dyDescent="0.2">
      <c r="A6719">
        <v>74.145799999999994</v>
      </c>
      <c r="B6719">
        <v>313</v>
      </c>
    </row>
    <row r="6720" spans="1:2" x14ac:dyDescent="0.2">
      <c r="A6720">
        <v>74.156099999999995</v>
      </c>
      <c r="B6720">
        <v>335</v>
      </c>
    </row>
    <row r="6721" spans="1:2" x14ac:dyDescent="0.2">
      <c r="A6721">
        <v>74.166399999999996</v>
      </c>
      <c r="B6721">
        <v>366</v>
      </c>
    </row>
    <row r="6722" spans="1:2" x14ac:dyDescent="0.2">
      <c r="A6722">
        <v>74.176699999999997</v>
      </c>
      <c r="B6722">
        <v>353</v>
      </c>
    </row>
    <row r="6723" spans="1:2" x14ac:dyDescent="0.2">
      <c r="A6723">
        <v>74.186999999999998</v>
      </c>
      <c r="B6723">
        <v>318</v>
      </c>
    </row>
    <row r="6724" spans="1:2" x14ac:dyDescent="0.2">
      <c r="A6724">
        <v>74.197299999999998</v>
      </c>
      <c r="B6724">
        <v>353</v>
      </c>
    </row>
    <row r="6725" spans="1:2" x14ac:dyDescent="0.2">
      <c r="A6725">
        <v>74.207499999999996</v>
      </c>
      <c r="B6725">
        <v>351</v>
      </c>
    </row>
    <row r="6726" spans="1:2" x14ac:dyDescent="0.2">
      <c r="A6726">
        <v>74.217799999999997</v>
      </c>
      <c r="B6726">
        <v>369</v>
      </c>
    </row>
    <row r="6727" spans="1:2" x14ac:dyDescent="0.2">
      <c r="A6727">
        <v>74.228099999999998</v>
      </c>
      <c r="B6727">
        <v>375</v>
      </c>
    </row>
    <row r="6728" spans="1:2" x14ac:dyDescent="0.2">
      <c r="A6728">
        <v>74.238399999999999</v>
      </c>
      <c r="B6728">
        <v>354</v>
      </c>
    </row>
    <row r="6729" spans="1:2" x14ac:dyDescent="0.2">
      <c r="A6729">
        <v>74.248699999999999</v>
      </c>
      <c r="B6729">
        <v>322</v>
      </c>
    </row>
    <row r="6730" spans="1:2" x14ac:dyDescent="0.2">
      <c r="A6730">
        <v>74.259</v>
      </c>
      <c r="B6730">
        <v>357</v>
      </c>
    </row>
    <row r="6731" spans="1:2" x14ac:dyDescent="0.2">
      <c r="A6731">
        <v>74.269300000000001</v>
      </c>
      <c r="B6731">
        <v>380</v>
      </c>
    </row>
    <row r="6732" spans="1:2" x14ac:dyDescent="0.2">
      <c r="A6732">
        <v>74.279600000000002</v>
      </c>
      <c r="B6732">
        <v>339</v>
      </c>
    </row>
    <row r="6733" spans="1:2" x14ac:dyDescent="0.2">
      <c r="A6733">
        <v>74.289900000000003</v>
      </c>
      <c r="B6733">
        <v>340</v>
      </c>
    </row>
    <row r="6734" spans="1:2" x14ac:dyDescent="0.2">
      <c r="A6734">
        <v>74.300200000000004</v>
      </c>
      <c r="B6734">
        <v>359</v>
      </c>
    </row>
    <row r="6735" spans="1:2" x14ac:dyDescent="0.2">
      <c r="A6735">
        <v>74.310500000000005</v>
      </c>
      <c r="B6735">
        <v>337</v>
      </c>
    </row>
    <row r="6736" spans="1:2" x14ac:dyDescent="0.2">
      <c r="A6736">
        <v>74.320800000000006</v>
      </c>
      <c r="B6736">
        <v>337</v>
      </c>
    </row>
    <row r="6737" spans="1:2" x14ac:dyDescent="0.2">
      <c r="A6737">
        <v>74.331100000000006</v>
      </c>
      <c r="B6737">
        <v>347</v>
      </c>
    </row>
    <row r="6738" spans="1:2" x14ac:dyDescent="0.2">
      <c r="A6738">
        <v>74.341300000000004</v>
      </c>
      <c r="B6738">
        <v>326</v>
      </c>
    </row>
    <row r="6739" spans="1:2" x14ac:dyDescent="0.2">
      <c r="A6739">
        <v>74.351600000000005</v>
      </c>
      <c r="B6739">
        <v>309</v>
      </c>
    </row>
    <row r="6740" spans="1:2" x14ac:dyDescent="0.2">
      <c r="A6740">
        <v>74.361900000000006</v>
      </c>
      <c r="B6740">
        <v>332</v>
      </c>
    </row>
    <row r="6741" spans="1:2" x14ac:dyDescent="0.2">
      <c r="A6741">
        <v>74.372200000000007</v>
      </c>
      <c r="B6741">
        <v>323</v>
      </c>
    </row>
    <row r="6742" spans="1:2" x14ac:dyDescent="0.2">
      <c r="A6742">
        <v>74.382499999999993</v>
      </c>
      <c r="B6742">
        <v>357</v>
      </c>
    </row>
    <row r="6743" spans="1:2" x14ac:dyDescent="0.2">
      <c r="A6743">
        <v>74.392799999999994</v>
      </c>
      <c r="B6743">
        <v>311</v>
      </c>
    </row>
    <row r="6744" spans="1:2" x14ac:dyDescent="0.2">
      <c r="A6744">
        <v>74.403099999999995</v>
      </c>
      <c r="B6744">
        <v>324</v>
      </c>
    </row>
    <row r="6745" spans="1:2" x14ac:dyDescent="0.2">
      <c r="A6745">
        <v>74.413399999999996</v>
      </c>
      <c r="B6745">
        <v>357</v>
      </c>
    </row>
    <row r="6746" spans="1:2" x14ac:dyDescent="0.2">
      <c r="A6746">
        <v>74.423699999999997</v>
      </c>
      <c r="B6746">
        <v>334</v>
      </c>
    </row>
    <row r="6747" spans="1:2" x14ac:dyDescent="0.2">
      <c r="A6747">
        <v>74.433999999999997</v>
      </c>
      <c r="B6747">
        <v>357</v>
      </c>
    </row>
    <row r="6748" spans="1:2" x14ac:dyDescent="0.2">
      <c r="A6748">
        <v>74.444299999999998</v>
      </c>
      <c r="B6748">
        <v>375</v>
      </c>
    </row>
    <row r="6749" spans="1:2" x14ac:dyDescent="0.2">
      <c r="A6749">
        <v>74.454599999999999</v>
      </c>
      <c r="B6749">
        <v>345</v>
      </c>
    </row>
    <row r="6750" spans="1:2" x14ac:dyDescent="0.2">
      <c r="A6750">
        <v>74.4649</v>
      </c>
      <c r="B6750">
        <v>340</v>
      </c>
    </row>
    <row r="6751" spans="1:2" x14ac:dyDescent="0.2">
      <c r="A6751">
        <v>74.475200000000001</v>
      </c>
      <c r="B6751">
        <v>331</v>
      </c>
    </row>
    <row r="6752" spans="1:2" x14ac:dyDescent="0.2">
      <c r="A6752">
        <v>74.485399999999998</v>
      </c>
      <c r="B6752">
        <v>324</v>
      </c>
    </row>
    <row r="6753" spans="1:2" x14ac:dyDescent="0.2">
      <c r="A6753">
        <v>74.495699999999999</v>
      </c>
      <c r="B6753">
        <v>346</v>
      </c>
    </row>
    <row r="6754" spans="1:2" x14ac:dyDescent="0.2">
      <c r="A6754">
        <v>74.506</v>
      </c>
      <c r="B6754">
        <v>345</v>
      </c>
    </row>
    <row r="6755" spans="1:2" x14ac:dyDescent="0.2">
      <c r="A6755">
        <v>74.516300000000001</v>
      </c>
      <c r="B6755">
        <v>318</v>
      </c>
    </row>
    <row r="6756" spans="1:2" x14ac:dyDescent="0.2">
      <c r="A6756">
        <v>74.526600000000002</v>
      </c>
      <c r="B6756">
        <v>345</v>
      </c>
    </row>
    <row r="6757" spans="1:2" x14ac:dyDescent="0.2">
      <c r="A6757">
        <v>74.536900000000003</v>
      </c>
      <c r="B6757">
        <v>313</v>
      </c>
    </row>
    <row r="6758" spans="1:2" x14ac:dyDescent="0.2">
      <c r="A6758">
        <v>74.547200000000004</v>
      </c>
      <c r="B6758">
        <v>351</v>
      </c>
    </row>
    <row r="6759" spans="1:2" x14ac:dyDescent="0.2">
      <c r="A6759">
        <v>74.557500000000005</v>
      </c>
      <c r="B6759">
        <v>335</v>
      </c>
    </row>
    <row r="6760" spans="1:2" x14ac:dyDescent="0.2">
      <c r="A6760">
        <v>74.567800000000005</v>
      </c>
      <c r="B6760">
        <v>367</v>
      </c>
    </row>
    <row r="6761" spans="1:2" x14ac:dyDescent="0.2">
      <c r="A6761">
        <v>74.578100000000006</v>
      </c>
      <c r="B6761">
        <v>349</v>
      </c>
    </row>
    <row r="6762" spans="1:2" x14ac:dyDescent="0.2">
      <c r="A6762">
        <v>74.588399999999993</v>
      </c>
      <c r="B6762">
        <v>364</v>
      </c>
    </row>
    <row r="6763" spans="1:2" x14ac:dyDescent="0.2">
      <c r="A6763">
        <v>74.598699999999994</v>
      </c>
      <c r="B6763">
        <v>343</v>
      </c>
    </row>
    <row r="6764" spans="1:2" x14ac:dyDescent="0.2">
      <c r="A6764">
        <v>74.608999999999995</v>
      </c>
      <c r="B6764">
        <v>352</v>
      </c>
    </row>
    <row r="6765" spans="1:2" x14ac:dyDescent="0.2">
      <c r="A6765">
        <v>74.619299999999996</v>
      </c>
      <c r="B6765">
        <v>351</v>
      </c>
    </row>
    <row r="6766" spans="1:2" x14ac:dyDescent="0.2">
      <c r="A6766">
        <v>74.629499999999993</v>
      </c>
      <c r="B6766">
        <v>319</v>
      </c>
    </row>
    <row r="6767" spans="1:2" x14ac:dyDescent="0.2">
      <c r="A6767">
        <v>74.639799999999994</v>
      </c>
      <c r="B6767">
        <v>369</v>
      </c>
    </row>
    <row r="6768" spans="1:2" x14ac:dyDescent="0.2">
      <c r="A6768">
        <v>74.650099999999995</v>
      </c>
      <c r="B6768">
        <v>345</v>
      </c>
    </row>
    <row r="6769" spans="1:2" x14ac:dyDescent="0.2">
      <c r="A6769">
        <v>74.660399999999996</v>
      </c>
      <c r="B6769">
        <v>376</v>
      </c>
    </row>
    <row r="6770" spans="1:2" x14ac:dyDescent="0.2">
      <c r="A6770">
        <v>74.670699999999997</v>
      </c>
      <c r="B6770">
        <v>352</v>
      </c>
    </row>
    <row r="6771" spans="1:2" x14ac:dyDescent="0.2">
      <c r="A6771">
        <v>74.680999999999997</v>
      </c>
      <c r="B6771">
        <v>367</v>
      </c>
    </row>
    <row r="6772" spans="1:2" x14ac:dyDescent="0.2">
      <c r="A6772">
        <v>74.691299999999998</v>
      </c>
      <c r="B6772">
        <v>317</v>
      </c>
    </row>
    <row r="6773" spans="1:2" x14ac:dyDescent="0.2">
      <c r="A6773">
        <v>74.701599999999999</v>
      </c>
      <c r="B6773">
        <v>343</v>
      </c>
    </row>
    <row r="6774" spans="1:2" x14ac:dyDescent="0.2">
      <c r="A6774">
        <v>74.7119</v>
      </c>
      <c r="B6774">
        <v>338</v>
      </c>
    </row>
    <row r="6775" spans="1:2" x14ac:dyDescent="0.2">
      <c r="A6775">
        <v>74.722200000000001</v>
      </c>
      <c r="B6775">
        <v>332</v>
      </c>
    </row>
    <row r="6776" spans="1:2" x14ac:dyDescent="0.2">
      <c r="A6776">
        <v>74.732500000000002</v>
      </c>
      <c r="B6776">
        <v>380</v>
      </c>
    </row>
    <row r="6777" spans="1:2" x14ac:dyDescent="0.2">
      <c r="A6777">
        <v>74.742800000000003</v>
      </c>
      <c r="B6777">
        <v>316</v>
      </c>
    </row>
    <row r="6778" spans="1:2" x14ac:dyDescent="0.2">
      <c r="A6778">
        <v>74.753100000000003</v>
      </c>
      <c r="B6778">
        <v>370</v>
      </c>
    </row>
    <row r="6779" spans="1:2" x14ac:dyDescent="0.2">
      <c r="A6779">
        <v>74.763300000000001</v>
      </c>
      <c r="B6779">
        <v>343</v>
      </c>
    </row>
    <row r="6780" spans="1:2" x14ac:dyDescent="0.2">
      <c r="A6780">
        <v>74.773600000000002</v>
      </c>
      <c r="B6780">
        <v>357</v>
      </c>
    </row>
    <row r="6781" spans="1:2" x14ac:dyDescent="0.2">
      <c r="A6781">
        <v>74.783900000000003</v>
      </c>
      <c r="B6781">
        <v>341</v>
      </c>
    </row>
    <row r="6782" spans="1:2" x14ac:dyDescent="0.2">
      <c r="A6782">
        <v>74.794200000000004</v>
      </c>
      <c r="B6782">
        <v>363</v>
      </c>
    </row>
    <row r="6783" spans="1:2" x14ac:dyDescent="0.2">
      <c r="A6783">
        <v>74.804500000000004</v>
      </c>
      <c r="B6783">
        <v>347</v>
      </c>
    </row>
    <row r="6784" spans="1:2" x14ac:dyDescent="0.2">
      <c r="A6784">
        <v>74.814800000000005</v>
      </c>
      <c r="B6784">
        <v>366</v>
      </c>
    </row>
    <row r="6785" spans="1:2" x14ac:dyDescent="0.2">
      <c r="A6785">
        <v>74.825100000000006</v>
      </c>
      <c r="B6785">
        <v>321</v>
      </c>
    </row>
    <row r="6786" spans="1:2" x14ac:dyDescent="0.2">
      <c r="A6786">
        <v>74.835400000000007</v>
      </c>
      <c r="B6786">
        <v>329</v>
      </c>
    </row>
    <row r="6787" spans="1:2" x14ac:dyDescent="0.2">
      <c r="A6787">
        <v>74.845699999999994</v>
      </c>
      <c r="B6787">
        <v>342</v>
      </c>
    </row>
    <row r="6788" spans="1:2" x14ac:dyDescent="0.2">
      <c r="A6788">
        <v>74.855999999999995</v>
      </c>
      <c r="B6788">
        <v>347</v>
      </c>
    </row>
    <row r="6789" spans="1:2" x14ac:dyDescent="0.2">
      <c r="A6789">
        <v>74.866299999999995</v>
      </c>
      <c r="B6789">
        <v>352</v>
      </c>
    </row>
    <row r="6790" spans="1:2" x14ac:dyDescent="0.2">
      <c r="A6790">
        <v>74.876599999999996</v>
      </c>
      <c r="B6790">
        <v>357</v>
      </c>
    </row>
    <row r="6791" spans="1:2" x14ac:dyDescent="0.2">
      <c r="A6791">
        <v>74.886899999999997</v>
      </c>
      <c r="B6791">
        <v>352</v>
      </c>
    </row>
    <row r="6792" spans="1:2" x14ac:dyDescent="0.2">
      <c r="A6792">
        <v>74.897199999999998</v>
      </c>
      <c r="B6792">
        <v>311</v>
      </c>
    </row>
    <row r="6793" spans="1:2" x14ac:dyDescent="0.2">
      <c r="A6793">
        <v>74.907399999999996</v>
      </c>
      <c r="B6793">
        <v>328</v>
      </c>
    </row>
    <row r="6794" spans="1:2" x14ac:dyDescent="0.2">
      <c r="A6794">
        <v>74.917699999999996</v>
      </c>
      <c r="B6794">
        <v>355</v>
      </c>
    </row>
    <row r="6795" spans="1:2" x14ac:dyDescent="0.2">
      <c r="A6795">
        <v>74.927999999999997</v>
      </c>
      <c r="B6795">
        <v>386</v>
      </c>
    </row>
    <row r="6796" spans="1:2" x14ac:dyDescent="0.2">
      <c r="A6796">
        <v>74.938299999999998</v>
      </c>
      <c r="B6796">
        <v>342</v>
      </c>
    </row>
    <row r="6797" spans="1:2" x14ac:dyDescent="0.2">
      <c r="A6797">
        <v>74.948599999999999</v>
      </c>
      <c r="B6797">
        <v>341</v>
      </c>
    </row>
    <row r="6798" spans="1:2" x14ac:dyDescent="0.2">
      <c r="A6798">
        <v>74.9589</v>
      </c>
      <c r="B6798">
        <v>356</v>
      </c>
    </row>
    <row r="6799" spans="1:2" x14ac:dyDescent="0.2">
      <c r="A6799">
        <v>74.969200000000001</v>
      </c>
      <c r="B6799">
        <v>341</v>
      </c>
    </row>
    <row r="6800" spans="1:2" x14ac:dyDescent="0.2">
      <c r="A6800">
        <v>74.979500000000002</v>
      </c>
      <c r="B6800">
        <v>360</v>
      </c>
    </row>
    <row r="6801" spans="1:2" x14ac:dyDescent="0.2">
      <c r="A6801">
        <v>74.989800000000002</v>
      </c>
      <c r="B6801">
        <v>328</v>
      </c>
    </row>
    <row r="6802" spans="1:2" x14ac:dyDescent="0.2">
      <c r="A6802">
        <v>75.000100000000003</v>
      </c>
      <c r="B6802">
        <v>359</v>
      </c>
    </row>
    <row r="6803" spans="1:2" x14ac:dyDescent="0.2">
      <c r="A6803">
        <v>75.010400000000004</v>
      </c>
      <c r="B6803">
        <v>338</v>
      </c>
    </row>
    <row r="6804" spans="1:2" x14ac:dyDescent="0.2">
      <c r="A6804">
        <v>75.020700000000005</v>
      </c>
      <c r="B6804">
        <v>338</v>
      </c>
    </row>
    <row r="6805" spans="1:2" x14ac:dyDescent="0.2">
      <c r="A6805">
        <v>75.031000000000006</v>
      </c>
      <c r="B6805">
        <v>336</v>
      </c>
    </row>
    <row r="6806" spans="1:2" x14ac:dyDescent="0.2">
      <c r="A6806">
        <v>75.041200000000003</v>
      </c>
      <c r="B6806">
        <v>359</v>
      </c>
    </row>
    <row r="6807" spans="1:2" x14ac:dyDescent="0.2">
      <c r="A6807">
        <v>75.051500000000004</v>
      </c>
      <c r="B6807">
        <v>299</v>
      </c>
    </row>
    <row r="6808" spans="1:2" x14ac:dyDescent="0.2">
      <c r="A6808">
        <v>75.061800000000005</v>
      </c>
      <c r="B6808">
        <v>348</v>
      </c>
    </row>
    <row r="6809" spans="1:2" x14ac:dyDescent="0.2">
      <c r="A6809">
        <v>75.072100000000006</v>
      </c>
      <c r="B6809">
        <v>331</v>
      </c>
    </row>
    <row r="6810" spans="1:2" x14ac:dyDescent="0.2">
      <c r="A6810">
        <v>75.082400000000007</v>
      </c>
      <c r="B6810">
        <v>318</v>
      </c>
    </row>
    <row r="6811" spans="1:2" x14ac:dyDescent="0.2">
      <c r="A6811">
        <v>75.092699999999994</v>
      </c>
      <c r="B6811">
        <v>313</v>
      </c>
    </row>
    <row r="6812" spans="1:2" x14ac:dyDescent="0.2">
      <c r="A6812">
        <v>75.102999999999994</v>
      </c>
      <c r="B6812">
        <v>323</v>
      </c>
    </row>
    <row r="6813" spans="1:2" x14ac:dyDescent="0.2">
      <c r="A6813">
        <v>75.113299999999995</v>
      </c>
      <c r="B6813">
        <v>318</v>
      </c>
    </row>
    <row r="6814" spans="1:2" x14ac:dyDescent="0.2">
      <c r="A6814">
        <v>75.123599999999996</v>
      </c>
      <c r="B6814">
        <v>312</v>
      </c>
    </row>
    <row r="6815" spans="1:2" x14ac:dyDescent="0.2">
      <c r="A6815">
        <v>75.133899999999997</v>
      </c>
      <c r="B6815">
        <v>344</v>
      </c>
    </row>
    <row r="6816" spans="1:2" x14ac:dyDescent="0.2">
      <c r="A6816">
        <v>75.144199999999998</v>
      </c>
      <c r="B6816">
        <v>317</v>
      </c>
    </row>
    <row r="6817" spans="1:2" x14ac:dyDescent="0.2">
      <c r="A6817">
        <v>75.154499999999999</v>
      </c>
      <c r="B6817">
        <v>335</v>
      </c>
    </row>
    <row r="6818" spans="1:2" x14ac:dyDescent="0.2">
      <c r="A6818">
        <v>75.1648</v>
      </c>
      <c r="B6818">
        <v>330</v>
      </c>
    </row>
    <row r="6819" spans="1:2" x14ac:dyDescent="0.2">
      <c r="A6819">
        <v>75.1751</v>
      </c>
      <c r="B6819">
        <v>294</v>
      </c>
    </row>
    <row r="6820" spans="1:2" x14ac:dyDescent="0.2">
      <c r="A6820">
        <v>75.185299999999998</v>
      </c>
      <c r="B6820">
        <v>315</v>
      </c>
    </row>
    <row r="6821" spans="1:2" x14ac:dyDescent="0.2">
      <c r="A6821">
        <v>75.195599999999999</v>
      </c>
      <c r="B6821">
        <v>332</v>
      </c>
    </row>
    <row r="6822" spans="1:2" x14ac:dyDescent="0.2">
      <c r="A6822">
        <v>75.2059</v>
      </c>
      <c r="B6822">
        <v>328</v>
      </c>
    </row>
    <row r="6823" spans="1:2" x14ac:dyDescent="0.2">
      <c r="A6823">
        <v>75.216200000000001</v>
      </c>
      <c r="B6823">
        <v>318</v>
      </c>
    </row>
    <row r="6824" spans="1:2" x14ac:dyDescent="0.2">
      <c r="A6824">
        <v>75.226500000000001</v>
      </c>
      <c r="B6824">
        <v>365</v>
      </c>
    </row>
    <row r="6825" spans="1:2" x14ac:dyDescent="0.2">
      <c r="A6825">
        <v>75.236800000000002</v>
      </c>
      <c r="B6825">
        <v>358</v>
      </c>
    </row>
    <row r="6826" spans="1:2" x14ac:dyDescent="0.2">
      <c r="A6826">
        <v>75.247100000000003</v>
      </c>
      <c r="B6826">
        <v>329</v>
      </c>
    </row>
    <row r="6827" spans="1:2" x14ac:dyDescent="0.2">
      <c r="A6827">
        <v>75.257400000000004</v>
      </c>
      <c r="B6827">
        <v>326</v>
      </c>
    </row>
    <row r="6828" spans="1:2" x14ac:dyDescent="0.2">
      <c r="A6828">
        <v>75.267700000000005</v>
      </c>
      <c r="B6828">
        <v>341</v>
      </c>
    </row>
    <row r="6829" spans="1:2" x14ac:dyDescent="0.2">
      <c r="A6829">
        <v>75.278000000000006</v>
      </c>
      <c r="B6829">
        <v>339</v>
      </c>
    </row>
    <row r="6830" spans="1:2" x14ac:dyDescent="0.2">
      <c r="A6830">
        <v>75.288300000000007</v>
      </c>
      <c r="B6830">
        <v>351</v>
      </c>
    </row>
    <row r="6831" spans="1:2" x14ac:dyDescent="0.2">
      <c r="A6831">
        <v>75.298599999999993</v>
      </c>
      <c r="B6831">
        <v>353</v>
      </c>
    </row>
    <row r="6832" spans="1:2" x14ac:dyDescent="0.2">
      <c r="A6832">
        <v>75.308899999999994</v>
      </c>
      <c r="B6832">
        <v>323</v>
      </c>
    </row>
    <row r="6833" spans="1:2" x14ac:dyDescent="0.2">
      <c r="A6833">
        <v>75.319100000000006</v>
      </c>
      <c r="B6833">
        <v>332</v>
      </c>
    </row>
    <row r="6834" spans="1:2" x14ac:dyDescent="0.2">
      <c r="A6834">
        <v>75.329400000000007</v>
      </c>
      <c r="B6834">
        <v>347</v>
      </c>
    </row>
    <row r="6835" spans="1:2" x14ac:dyDescent="0.2">
      <c r="A6835">
        <v>75.339699999999993</v>
      </c>
      <c r="B6835">
        <v>366</v>
      </c>
    </row>
    <row r="6836" spans="1:2" x14ac:dyDescent="0.2">
      <c r="A6836">
        <v>75.349999999999994</v>
      </c>
      <c r="B6836">
        <v>320</v>
      </c>
    </row>
    <row r="6837" spans="1:2" x14ac:dyDescent="0.2">
      <c r="A6837">
        <v>75.360299999999995</v>
      </c>
      <c r="B6837">
        <v>346</v>
      </c>
    </row>
    <row r="6838" spans="1:2" x14ac:dyDescent="0.2">
      <c r="A6838">
        <v>75.370599999999996</v>
      </c>
      <c r="B6838">
        <v>358</v>
      </c>
    </row>
    <row r="6839" spans="1:2" x14ac:dyDescent="0.2">
      <c r="A6839">
        <v>75.380899999999997</v>
      </c>
      <c r="B6839">
        <v>344</v>
      </c>
    </row>
    <row r="6840" spans="1:2" x14ac:dyDescent="0.2">
      <c r="A6840">
        <v>75.391199999999998</v>
      </c>
      <c r="B6840">
        <v>335</v>
      </c>
    </row>
    <row r="6841" spans="1:2" x14ac:dyDescent="0.2">
      <c r="A6841">
        <v>75.401499999999999</v>
      </c>
      <c r="B6841">
        <v>337</v>
      </c>
    </row>
    <row r="6842" spans="1:2" x14ac:dyDescent="0.2">
      <c r="A6842">
        <v>75.411799999999999</v>
      </c>
      <c r="B6842">
        <v>330</v>
      </c>
    </row>
    <row r="6843" spans="1:2" x14ac:dyDescent="0.2">
      <c r="A6843">
        <v>75.4221</v>
      </c>
      <c r="B6843">
        <v>357</v>
      </c>
    </row>
    <row r="6844" spans="1:2" x14ac:dyDescent="0.2">
      <c r="A6844">
        <v>75.432400000000001</v>
      </c>
      <c r="B6844">
        <v>325</v>
      </c>
    </row>
    <row r="6845" spans="1:2" x14ac:dyDescent="0.2">
      <c r="A6845">
        <v>75.442700000000002</v>
      </c>
      <c r="B6845">
        <v>337</v>
      </c>
    </row>
    <row r="6846" spans="1:2" x14ac:dyDescent="0.2">
      <c r="A6846">
        <v>75.453000000000003</v>
      </c>
      <c r="B6846">
        <v>347</v>
      </c>
    </row>
    <row r="6847" spans="1:2" x14ac:dyDescent="0.2">
      <c r="A6847">
        <v>75.463200000000001</v>
      </c>
      <c r="B6847">
        <v>332</v>
      </c>
    </row>
    <row r="6848" spans="1:2" x14ac:dyDescent="0.2">
      <c r="A6848">
        <v>75.473500000000001</v>
      </c>
      <c r="B6848">
        <v>327</v>
      </c>
    </row>
    <row r="6849" spans="1:2" x14ac:dyDescent="0.2">
      <c r="A6849">
        <v>75.483800000000002</v>
      </c>
      <c r="B6849">
        <v>320</v>
      </c>
    </row>
    <row r="6850" spans="1:2" x14ac:dyDescent="0.2">
      <c r="A6850">
        <v>75.494100000000003</v>
      </c>
      <c r="B6850">
        <v>343</v>
      </c>
    </row>
    <row r="6851" spans="1:2" x14ac:dyDescent="0.2">
      <c r="A6851">
        <v>75.504400000000004</v>
      </c>
      <c r="B6851">
        <v>308</v>
      </c>
    </row>
    <row r="6852" spans="1:2" x14ac:dyDescent="0.2">
      <c r="A6852">
        <v>75.514700000000005</v>
      </c>
      <c r="B6852">
        <v>338</v>
      </c>
    </row>
    <row r="6853" spans="1:2" x14ac:dyDescent="0.2">
      <c r="A6853">
        <v>75.525000000000006</v>
      </c>
      <c r="B6853">
        <v>381</v>
      </c>
    </row>
    <row r="6854" spans="1:2" x14ac:dyDescent="0.2">
      <c r="A6854">
        <v>75.535300000000007</v>
      </c>
      <c r="B6854">
        <v>345</v>
      </c>
    </row>
    <row r="6855" spans="1:2" x14ac:dyDescent="0.2">
      <c r="A6855">
        <v>75.545599999999993</v>
      </c>
      <c r="B6855">
        <v>357</v>
      </c>
    </row>
    <row r="6856" spans="1:2" x14ac:dyDescent="0.2">
      <c r="A6856">
        <v>75.555899999999994</v>
      </c>
      <c r="B6856">
        <v>369</v>
      </c>
    </row>
    <row r="6857" spans="1:2" x14ac:dyDescent="0.2">
      <c r="A6857">
        <v>75.566199999999995</v>
      </c>
      <c r="B6857">
        <v>340</v>
      </c>
    </row>
    <row r="6858" spans="1:2" x14ac:dyDescent="0.2">
      <c r="A6858">
        <v>75.576499999999996</v>
      </c>
      <c r="B6858">
        <v>329</v>
      </c>
    </row>
    <row r="6859" spans="1:2" x14ac:dyDescent="0.2">
      <c r="A6859">
        <v>75.586799999999997</v>
      </c>
      <c r="B6859">
        <v>329</v>
      </c>
    </row>
    <row r="6860" spans="1:2" x14ac:dyDescent="0.2">
      <c r="A6860">
        <v>75.596999999999994</v>
      </c>
      <c r="B6860">
        <v>363</v>
      </c>
    </row>
    <row r="6861" spans="1:2" x14ac:dyDescent="0.2">
      <c r="A6861">
        <v>75.607299999999995</v>
      </c>
      <c r="B6861">
        <v>328</v>
      </c>
    </row>
    <row r="6862" spans="1:2" x14ac:dyDescent="0.2">
      <c r="A6862">
        <v>75.617599999999996</v>
      </c>
      <c r="B6862">
        <v>330</v>
      </c>
    </row>
    <row r="6863" spans="1:2" x14ac:dyDescent="0.2">
      <c r="A6863">
        <v>75.627899999999997</v>
      </c>
      <c r="B6863">
        <v>359</v>
      </c>
    </row>
    <row r="6864" spans="1:2" x14ac:dyDescent="0.2">
      <c r="A6864">
        <v>75.638199999999998</v>
      </c>
      <c r="B6864">
        <v>313</v>
      </c>
    </row>
    <row r="6865" spans="1:2" x14ac:dyDescent="0.2">
      <c r="A6865">
        <v>75.648499999999999</v>
      </c>
      <c r="B6865">
        <v>323</v>
      </c>
    </row>
    <row r="6866" spans="1:2" x14ac:dyDescent="0.2">
      <c r="A6866">
        <v>75.658799999999999</v>
      </c>
      <c r="B6866">
        <v>331</v>
      </c>
    </row>
    <row r="6867" spans="1:2" x14ac:dyDescent="0.2">
      <c r="A6867">
        <v>75.6691</v>
      </c>
      <c r="B6867">
        <v>361</v>
      </c>
    </row>
    <row r="6868" spans="1:2" x14ac:dyDescent="0.2">
      <c r="A6868">
        <v>75.679400000000001</v>
      </c>
      <c r="B6868">
        <v>366</v>
      </c>
    </row>
    <row r="6869" spans="1:2" x14ac:dyDescent="0.2">
      <c r="A6869">
        <v>75.689700000000002</v>
      </c>
      <c r="B6869">
        <v>344</v>
      </c>
    </row>
    <row r="6870" spans="1:2" x14ac:dyDescent="0.2">
      <c r="A6870">
        <v>75.7</v>
      </c>
      <c r="B6870">
        <v>352</v>
      </c>
    </row>
    <row r="6871" spans="1:2" x14ac:dyDescent="0.2">
      <c r="A6871">
        <v>75.710300000000004</v>
      </c>
      <c r="B6871">
        <v>348</v>
      </c>
    </row>
    <row r="6872" spans="1:2" x14ac:dyDescent="0.2">
      <c r="A6872">
        <v>75.720600000000005</v>
      </c>
      <c r="B6872">
        <v>351</v>
      </c>
    </row>
    <row r="6873" spans="1:2" x14ac:dyDescent="0.2">
      <c r="A6873">
        <v>75.730900000000005</v>
      </c>
      <c r="B6873">
        <v>340</v>
      </c>
    </row>
    <row r="6874" spans="1:2" x14ac:dyDescent="0.2">
      <c r="A6874">
        <v>75.741100000000003</v>
      </c>
      <c r="B6874">
        <v>331</v>
      </c>
    </row>
    <row r="6875" spans="1:2" x14ac:dyDescent="0.2">
      <c r="A6875">
        <v>75.751400000000004</v>
      </c>
      <c r="B6875">
        <v>321</v>
      </c>
    </row>
    <row r="6876" spans="1:2" x14ac:dyDescent="0.2">
      <c r="A6876">
        <v>75.761700000000005</v>
      </c>
      <c r="B6876">
        <v>339</v>
      </c>
    </row>
    <row r="6877" spans="1:2" x14ac:dyDescent="0.2">
      <c r="A6877">
        <v>75.772000000000006</v>
      </c>
      <c r="B6877">
        <v>328</v>
      </c>
    </row>
    <row r="6878" spans="1:2" x14ac:dyDescent="0.2">
      <c r="A6878">
        <v>75.782300000000006</v>
      </c>
      <c r="B6878">
        <v>307</v>
      </c>
    </row>
    <row r="6879" spans="1:2" x14ac:dyDescent="0.2">
      <c r="A6879">
        <v>75.792599999999993</v>
      </c>
      <c r="B6879">
        <v>336</v>
      </c>
    </row>
    <row r="6880" spans="1:2" x14ac:dyDescent="0.2">
      <c r="A6880">
        <v>75.802899999999994</v>
      </c>
      <c r="B6880">
        <v>346</v>
      </c>
    </row>
    <row r="6881" spans="1:2" x14ac:dyDescent="0.2">
      <c r="A6881">
        <v>75.813199999999995</v>
      </c>
      <c r="B6881">
        <v>304</v>
      </c>
    </row>
    <row r="6882" spans="1:2" x14ac:dyDescent="0.2">
      <c r="A6882">
        <v>75.823499999999996</v>
      </c>
      <c r="B6882">
        <v>338</v>
      </c>
    </row>
    <row r="6883" spans="1:2" x14ac:dyDescent="0.2">
      <c r="A6883">
        <v>75.833799999999997</v>
      </c>
      <c r="B6883">
        <v>332</v>
      </c>
    </row>
    <row r="6884" spans="1:2" x14ac:dyDescent="0.2">
      <c r="A6884">
        <v>75.844099999999997</v>
      </c>
      <c r="B6884">
        <v>313</v>
      </c>
    </row>
    <row r="6885" spans="1:2" x14ac:dyDescent="0.2">
      <c r="A6885">
        <v>75.854399999999998</v>
      </c>
      <c r="B6885">
        <v>359</v>
      </c>
    </row>
    <row r="6886" spans="1:2" x14ac:dyDescent="0.2">
      <c r="A6886">
        <v>75.864699999999999</v>
      </c>
      <c r="B6886">
        <v>366</v>
      </c>
    </row>
    <row r="6887" spans="1:2" x14ac:dyDescent="0.2">
      <c r="A6887">
        <v>75.874899999999997</v>
      </c>
      <c r="B6887">
        <v>343</v>
      </c>
    </row>
    <row r="6888" spans="1:2" x14ac:dyDescent="0.2">
      <c r="A6888">
        <v>75.885199999999998</v>
      </c>
      <c r="B6888">
        <v>353</v>
      </c>
    </row>
    <row r="6889" spans="1:2" x14ac:dyDescent="0.2">
      <c r="A6889">
        <v>75.895499999999998</v>
      </c>
      <c r="B6889">
        <v>366</v>
      </c>
    </row>
    <row r="6890" spans="1:2" x14ac:dyDescent="0.2">
      <c r="A6890">
        <v>75.905799999999999</v>
      </c>
      <c r="B6890">
        <v>319</v>
      </c>
    </row>
    <row r="6891" spans="1:2" x14ac:dyDescent="0.2">
      <c r="A6891">
        <v>75.9161</v>
      </c>
      <c r="B6891">
        <v>340</v>
      </c>
    </row>
    <row r="6892" spans="1:2" x14ac:dyDescent="0.2">
      <c r="A6892">
        <v>75.926400000000001</v>
      </c>
      <c r="B6892">
        <v>324</v>
      </c>
    </row>
    <row r="6893" spans="1:2" x14ac:dyDescent="0.2">
      <c r="A6893">
        <v>75.936700000000002</v>
      </c>
      <c r="B6893">
        <v>313</v>
      </c>
    </row>
    <row r="6894" spans="1:2" x14ac:dyDescent="0.2">
      <c r="A6894">
        <v>75.947000000000003</v>
      </c>
      <c r="B6894">
        <v>324</v>
      </c>
    </row>
    <row r="6895" spans="1:2" x14ac:dyDescent="0.2">
      <c r="A6895">
        <v>75.957300000000004</v>
      </c>
      <c r="B6895">
        <v>334</v>
      </c>
    </row>
    <row r="6896" spans="1:2" x14ac:dyDescent="0.2">
      <c r="A6896">
        <v>75.967600000000004</v>
      </c>
      <c r="B6896">
        <v>328</v>
      </c>
    </row>
    <row r="6897" spans="1:2" x14ac:dyDescent="0.2">
      <c r="A6897">
        <v>75.977900000000005</v>
      </c>
      <c r="B6897">
        <v>333</v>
      </c>
    </row>
    <row r="6898" spans="1:2" x14ac:dyDescent="0.2">
      <c r="A6898">
        <v>75.988200000000006</v>
      </c>
      <c r="B6898">
        <v>338</v>
      </c>
    </row>
    <row r="6899" spans="1:2" x14ac:dyDescent="0.2">
      <c r="A6899">
        <v>75.998500000000007</v>
      </c>
      <c r="B6899">
        <v>332</v>
      </c>
    </row>
    <row r="6900" spans="1:2" x14ac:dyDescent="0.2">
      <c r="A6900">
        <v>76.008799999999994</v>
      </c>
      <c r="B6900">
        <v>352</v>
      </c>
    </row>
    <row r="6901" spans="1:2" x14ac:dyDescent="0.2">
      <c r="A6901">
        <v>76.019000000000005</v>
      </c>
      <c r="B6901">
        <v>327</v>
      </c>
    </row>
    <row r="6902" spans="1:2" x14ac:dyDescent="0.2">
      <c r="A6902">
        <v>76.029300000000006</v>
      </c>
      <c r="B6902">
        <v>327</v>
      </c>
    </row>
    <row r="6903" spans="1:2" x14ac:dyDescent="0.2">
      <c r="A6903">
        <v>76.039599999999993</v>
      </c>
      <c r="B6903">
        <v>340</v>
      </c>
    </row>
    <row r="6904" spans="1:2" x14ac:dyDescent="0.2">
      <c r="A6904">
        <v>76.049899999999994</v>
      </c>
      <c r="B6904">
        <v>349</v>
      </c>
    </row>
    <row r="6905" spans="1:2" x14ac:dyDescent="0.2">
      <c r="A6905">
        <v>76.060199999999995</v>
      </c>
      <c r="B6905">
        <v>357</v>
      </c>
    </row>
    <row r="6906" spans="1:2" x14ac:dyDescent="0.2">
      <c r="A6906">
        <v>76.070499999999996</v>
      </c>
      <c r="B6906">
        <v>362</v>
      </c>
    </row>
    <row r="6907" spans="1:2" x14ac:dyDescent="0.2">
      <c r="A6907">
        <v>76.080799999999996</v>
      </c>
      <c r="B6907">
        <v>332</v>
      </c>
    </row>
    <row r="6908" spans="1:2" x14ac:dyDescent="0.2">
      <c r="A6908">
        <v>76.091099999999997</v>
      </c>
      <c r="B6908">
        <v>360</v>
      </c>
    </row>
    <row r="6909" spans="1:2" x14ac:dyDescent="0.2">
      <c r="A6909">
        <v>76.101399999999998</v>
      </c>
      <c r="B6909">
        <v>316</v>
      </c>
    </row>
    <row r="6910" spans="1:2" x14ac:dyDescent="0.2">
      <c r="A6910">
        <v>76.111699999999999</v>
      </c>
      <c r="B6910">
        <v>331</v>
      </c>
    </row>
    <row r="6911" spans="1:2" x14ac:dyDescent="0.2">
      <c r="A6911">
        <v>76.122</v>
      </c>
      <c r="B6911">
        <v>355</v>
      </c>
    </row>
    <row r="6912" spans="1:2" x14ac:dyDescent="0.2">
      <c r="A6912">
        <v>76.132300000000001</v>
      </c>
      <c r="B6912">
        <v>321</v>
      </c>
    </row>
    <row r="6913" spans="1:2" x14ac:dyDescent="0.2">
      <c r="A6913">
        <v>76.142600000000002</v>
      </c>
      <c r="B6913">
        <v>287</v>
      </c>
    </row>
    <row r="6914" spans="1:2" x14ac:dyDescent="0.2">
      <c r="A6914">
        <v>76.152799999999999</v>
      </c>
      <c r="B6914">
        <v>352</v>
      </c>
    </row>
    <row r="6915" spans="1:2" x14ac:dyDescent="0.2">
      <c r="A6915">
        <v>76.1631</v>
      </c>
      <c r="B6915">
        <v>329</v>
      </c>
    </row>
    <row r="6916" spans="1:2" x14ac:dyDescent="0.2">
      <c r="A6916">
        <v>76.173400000000001</v>
      </c>
      <c r="B6916">
        <v>324</v>
      </c>
    </row>
    <row r="6917" spans="1:2" x14ac:dyDescent="0.2">
      <c r="A6917">
        <v>76.183700000000002</v>
      </c>
      <c r="B6917">
        <v>354</v>
      </c>
    </row>
    <row r="6918" spans="1:2" x14ac:dyDescent="0.2">
      <c r="A6918">
        <v>76.194000000000003</v>
      </c>
      <c r="B6918">
        <v>368</v>
      </c>
    </row>
    <row r="6919" spans="1:2" x14ac:dyDescent="0.2">
      <c r="A6919">
        <v>76.204300000000003</v>
      </c>
      <c r="B6919">
        <v>347</v>
      </c>
    </row>
    <row r="6920" spans="1:2" x14ac:dyDescent="0.2">
      <c r="A6920">
        <v>76.214600000000004</v>
      </c>
      <c r="B6920">
        <v>367</v>
      </c>
    </row>
    <row r="6921" spans="1:2" x14ac:dyDescent="0.2">
      <c r="A6921">
        <v>76.224900000000005</v>
      </c>
      <c r="B6921">
        <v>355</v>
      </c>
    </row>
    <row r="6922" spans="1:2" x14ac:dyDescent="0.2">
      <c r="A6922">
        <v>76.235200000000006</v>
      </c>
      <c r="B6922">
        <v>331</v>
      </c>
    </row>
    <row r="6923" spans="1:2" x14ac:dyDescent="0.2">
      <c r="A6923">
        <v>76.245500000000007</v>
      </c>
      <c r="B6923">
        <v>346</v>
      </c>
    </row>
    <row r="6924" spans="1:2" x14ac:dyDescent="0.2">
      <c r="A6924">
        <v>76.255799999999994</v>
      </c>
      <c r="B6924">
        <v>338</v>
      </c>
    </row>
    <row r="6925" spans="1:2" x14ac:dyDescent="0.2">
      <c r="A6925">
        <v>76.266099999999994</v>
      </c>
      <c r="B6925">
        <v>301</v>
      </c>
    </row>
    <row r="6926" spans="1:2" x14ac:dyDescent="0.2">
      <c r="A6926">
        <v>76.276399999999995</v>
      </c>
      <c r="B6926">
        <v>367</v>
      </c>
    </row>
    <row r="6927" spans="1:2" x14ac:dyDescent="0.2">
      <c r="A6927">
        <v>76.286699999999996</v>
      </c>
      <c r="B6927">
        <v>384</v>
      </c>
    </row>
    <row r="6928" spans="1:2" x14ac:dyDescent="0.2">
      <c r="A6928">
        <v>76.296899999999994</v>
      </c>
      <c r="B6928">
        <v>341</v>
      </c>
    </row>
    <row r="6929" spans="1:2" x14ac:dyDescent="0.2">
      <c r="A6929">
        <v>76.307199999999995</v>
      </c>
      <c r="B6929">
        <v>340</v>
      </c>
    </row>
    <row r="6930" spans="1:2" x14ac:dyDescent="0.2">
      <c r="A6930">
        <v>76.317499999999995</v>
      </c>
      <c r="B6930">
        <v>341</v>
      </c>
    </row>
    <row r="6931" spans="1:2" x14ac:dyDescent="0.2">
      <c r="A6931">
        <v>76.327799999999996</v>
      </c>
      <c r="B6931">
        <v>353</v>
      </c>
    </row>
    <row r="6932" spans="1:2" x14ac:dyDescent="0.2">
      <c r="A6932">
        <v>76.338099999999997</v>
      </c>
      <c r="B6932">
        <v>338</v>
      </c>
    </row>
    <row r="6933" spans="1:2" x14ac:dyDescent="0.2">
      <c r="A6933">
        <v>76.348399999999998</v>
      </c>
      <c r="B6933">
        <v>342</v>
      </c>
    </row>
    <row r="6934" spans="1:2" x14ac:dyDescent="0.2">
      <c r="A6934">
        <v>76.358699999999999</v>
      </c>
      <c r="B6934">
        <v>338</v>
      </c>
    </row>
    <row r="6935" spans="1:2" x14ac:dyDescent="0.2">
      <c r="A6935">
        <v>76.369</v>
      </c>
      <c r="B6935">
        <v>366</v>
      </c>
    </row>
    <row r="6936" spans="1:2" x14ac:dyDescent="0.2">
      <c r="A6936">
        <v>76.379300000000001</v>
      </c>
      <c r="B6936">
        <v>337</v>
      </c>
    </row>
    <row r="6937" spans="1:2" x14ac:dyDescent="0.2">
      <c r="A6937">
        <v>76.389600000000002</v>
      </c>
      <c r="B6937">
        <v>358</v>
      </c>
    </row>
    <row r="6938" spans="1:2" x14ac:dyDescent="0.2">
      <c r="A6938">
        <v>76.399900000000002</v>
      </c>
      <c r="B6938">
        <v>339</v>
      </c>
    </row>
    <row r="6939" spans="1:2" x14ac:dyDescent="0.2">
      <c r="A6939">
        <v>76.410200000000003</v>
      </c>
      <c r="B6939">
        <v>316</v>
      </c>
    </row>
    <row r="6940" spans="1:2" x14ac:dyDescent="0.2">
      <c r="A6940">
        <v>76.420500000000004</v>
      </c>
      <c r="B6940">
        <v>333</v>
      </c>
    </row>
    <row r="6941" spans="1:2" x14ac:dyDescent="0.2">
      <c r="A6941">
        <v>76.430800000000005</v>
      </c>
      <c r="B6941">
        <v>376</v>
      </c>
    </row>
    <row r="6942" spans="1:2" x14ac:dyDescent="0.2">
      <c r="A6942">
        <v>76.441000000000003</v>
      </c>
      <c r="B6942">
        <v>364</v>
      </c>
    </row>
    <row r="6943" spans="1:2" x14ac:dyDescent="0.2">
      <c r="A6943">
        <v>76.451300000000003</v>
      </c>
      <c r="B6943">
        <v>372</v>
      </c>
    </row>
    <row r="6944" spans="1:2" x14ac:dyDescent="0.2">
      <c r="A6944">
        <v>76.461600000000004</v>
      </c>
      <c r="B6944">
        <v>357</v>
      </c>
    </row>
    <row r="6945" spans="1:2" x14ac:dyDescent="0.2">
      <c r="A6945">
        <v>76.471900000000005</v>
      </c>
      <c r="B6945">
        <v>343</v>
      </c>
    </row>
    <row r="6946" spans="1:2" x14ac:dyDescent="0.2">
      <c r="A6946">
        <v>76.482200000000006</v>
      </c>
      <c r="B6946">
        <v>336</v>
      </c>
    </row>
    <row r="6947" spans="1:2" x14ac:dyDescent="0.2">
      <c r="A6947">
        <v>76.492500000000007</v>
      </c>
      <c r="B6947">
        <v>358</v>
      </c>
    </row>
    <row r="6948" spans="1:2" x14ac:dyDescent="0.2">
      <c r="A6948">
        <v>76.502799999999993</v>
      </c>
      <c r="B6948">
        <v>354</v>
      </c>
    </row>
    <row r="6949" spans="1:2" x14ac:dyDescent="0.2">
      <c r="A6949">
        <v>76.513099999999994</v>
      </c>
      <c r="B6949">
        <v>357</v>
      </c>
    </row>
    <row r="6950" spans="1:2" x14ac:dyDescent="0.2">
      <c r="A6950">
        <v>76.523399999999995</v>
      </c>
      <c r="B6950">
        <v>327</v>
      </c>
    </row>
    <row r="6951" spans="1:2" x14ac:dyDescent="0.2">
      <c r="A6951">
        <v>76.533699999999996</v>
      </c>
      <c r="B6951">
        <v>364</v>
      </c>
    </row>
    <row r="6952" spans="1:2" x14ac:dyDescent="0.2">
      <c r="A6952">
        <v>76.543999999999997</v>
      </c>
      <c r="B6952">
        <v>339</v>
      </c>
    </row>
    <row r="6953" spans="1:2" x14ac:dyDescent="0.2">
      <c r="A6953">
        <v>76.554299999999998</v>
      </c>
      <c r="B6953">
        <v>313</v>
      </c>
    </row>
    <row r="6954" spans="1:2" x14ac:dyDescent="0.2">
      <c r="A6954">
        <v>76.564599999999999</v>
      </c>
      <c r="B6954">
        <v>334</v>
      </c>
    </row>
    <row r="6955" spans="1:2" x14ac:dyDescent="0.2">
      <c r="A6955">
        <v>76.574799999999996</v>
      </c>
      <c r="B6955">
        <v>338</v>
      </c>
    </row>
    <row r="6956" spans="1:2" x14ac:dyDescent="0.2">
      <c r="A6956">
        <v>76.585099999999997</v>
      </c>
      <c r="B6956">
        <v>325</v>
      </c>
    </row>
    <row r="6957" spans="1:2" x14ac:dyDescent="0.2">
      <c r="A6957">
        <v>76.595399999999998</v>
      </c>
      <c r="B6957">
        <v>334</v>
      </c>
    </row>
    <row r="6958" spans="1:2" x14ac:dyDescent="0.2">
      <c r="A6958">
        <v>76.605699999999999</v>
      </c>
      <c r="B6958">
        <v>370</v>
      </c>
    </row>
    <row r="6959" spans="1:2" x14ac:dyDescent="0.2">
      <c r="A6959">
        <v>76.616</v>
      </c>
      <c r="B6959">
        <v>319</v>
      </c>
    </row>
    <row r="6960" spans="1:2" x14ac:dyDescent="0.2">
      <c r="A6960">
        <v>76.626300000000001</v>
      </c>
      <c r="B6960">
        <v>348</v>
      </c>
    </row>
    <row r="6961" spans="1:2" x14ac:dyDescent="0.2">
      <c r="A6961">
        <v>76.636600000000001</v>
      </c>
      <c r="B6961">
        <v>354</v>
      </c>
    </row>
    <row r="6962" spans="1:2" x14ac:dyDescent="0.2">
      <c r="A6962">
        <v>76.646900000000002</v>
      </c>
      <c r="B6962">
        <v>341</v>
      </c>
    </row>
    <row r="6963" spans="1:2" x14ac:dyDescent="0.2">
      <c r="A6963">
        <v>76.657200000000003</v>
      </c>
      <c r="B6963">
        <v>321</v>
      </c>
    </row>
    <row r="6964" spans="1:2" x14ac:dyDescent="0.2">
      <c r="A6964">
        <v>76.667500000000004</v>
      </c>
      <c r="B6964">
        <v>288</v>
      </c>
    </row>
    <row r="6965" spans="1:2" x14ac:dyDescent="0.2">
      <c r="A6965">
        <v>76.677800000000005</v>
      </c>
      <c r="B6965">
        <v>324</v>
      </c>
    </row>
    <row r="6966" spans="1:2" x14ac:dyDescent="0.2">
      <c r="A6966">
        <v>76.688100000000006</v>
      </c>
      <c r="B6966">
        <v>318</v>
      </c>
    </row>
    <row r="6967" spans="1:2" x14ac:dyDescent="0.2">
      <c r="A6967">
        <v>76.698400000000007</v>
      </c>
      <c r="B6967">
        <v>349</v>
      </c>
    </row>
    <row r="6968" spans="1:2" x14ac:dyDescent="0.2">
      <c r="A6968">
        <v>76.708699999999993</v>
      </c>
      <c r="B6968">
        <v>367</v>
      </c>
    </row>
    <row r="6969" spans="1:2" x14ac:dyDescent="0.2">
      <c r="A6969">
        <v>76.718900000000005</v>
      </c>
      <c r="B6969">
        <v>346</v>
      </c>
    </row>
    <row r="6970" spans="1:2" x14ac:dyDescent="0.2">
      <c r="A6970">
        <v>76.729200000000006</v>
      </c>
      <c r="B6970">
        <v>323</v>
      </c>
    </row>
    <row r="6971" spans="1:2" x14ac:dyDescent="0.2">
      <c r="A6971">
        <v>76.739500000000007</v>
      </c>
      <c r="B6971">
        <v>336</v>
      </c>
    </row>
    <row r="6972" spans="1:2" x14ac:dyDescent="0.2">
      <c r="A6972">
        <v>76.749799999999993</v>
      </c>
      <c r="B6972">
        <v>326</v>
      </c>
    </row>
    <row r="6973" spans="1:2" x14ac:dyDescent="0.2">
      <c r="A6973">
        <v>76.760099999999994</v>
      </c>
      <c r="B6973">
        <v>317</v>
      </c>
    </row>
    <row r="6974" spans="1:2" x14ac:dyDescent="0.2">
      <c r="A6974">
        <v>76.770399999999995</v>
      </c>
      <c r="B6974">
        <v>355</v>
      </c>
    </row>
    <row r="6975" spans="1:2" x14ac:dyDescent="0.2">
      <c r="A6975">
        <v>76.780699999999996</v>
      </c>
      <c r="B6975">
        <v>315</v>
      </c>
    </row>
    <row r="6976" spans="1:2" x14ac:dyDescent="0.2">
      <c r="A6976">
        <v>76.790999999999997</v>
      </c>
      <c r="B6976">
        <v>329</v>
      </c>
    </row>
    <row r="6977" spans="1:2" x14ac:dyDescent="0.2">
      <c r="A6977">
        <v>76.801299999999998</v>
      </c>
      <c r="B6977">
        <v>341</v>
      </c>
    </row>
    <row r="6978" spans="1:2" x14ac:dyDescent="0.2">
      <c r="A6978">
        <v>76.811599999999999</v>
      </c>
      <c r="B6978">
        <v>314</v>
      </c>
    </row>
    <row r="6979" spans="1:2" x14ac:dyDescent="0.2">
      <c r="A6979">
        <v>76.821899999999999</v>
      </c>
      <c r="B6979">
        <v>360</v>
      </c>
    </row>
    <row r="6980" spans="1:2" x14ac:dyDescent="0.2">
      <c r="A6980">
        <v>76.8322</v>
      </c>
      <c r="B6980">
        <v>350</v>
      </c>
    </row>
    <row r="6981" spans="1:2" x14ac:dyDescent="0.2">
      <c r="A6981">
        <v>76.842500000000001</v>
      </c>
      <c r="B6981">
        <v>335</v>
      </c>
    </row>
    <row r="6982" spans="1:2" x14ac:dyDescent="0.2">
      <c r="A6982">
        <v>76.852699999999999</v>
      </c>
      <c r="B6982">
        <v>306</v>
      </c>
    </row>
    <row r="6983" spans="1:2" x14ac:dyDescent="0.2">
      <c r="A6983">
        <v>76.863</v>
      </c>
      <c r="B6983">
        <v>340</v>
      </c>
    </row>
    <row r="6984" spans="1:2" x14ac:dyDescent="0.2">
      <c r="A6984">
        <v>76.8733</v>
      </c>
      <c r="B6984">
        <v>325</v>
      </c>
    </row>
    <row r="6985" spans="1:2" x14ac:dyDescent="0.2">
      <c r="A6985">
        <v>76.883600000000001</v>
      </c>
      <c r="B6985">
        <v>323</v>
      </c>
    </row>
    <row r="6986" spans="1:2" x14ac:dyDescent="0.2">
      <c r="A6986">
        <v>76.893900000000002</v>
      </c>
      <c r="B6986">
        <v>325</v>
      </c>
    </row>
    <row r="6987" spans="1:2" x14ac:dyDescent="0.2">
      <c r="A6987">
        <v>76.904200000000003</v>
      </c>
      <c r="B6987">
        <v>370</v>
      </c>
    </row>
    <row r="6988" spans="1:2" x14ac:dyDescent="0.2">
      <c r="A6988">
        <v>76.914500000000004</v>
      </c>
      <c r="B6988">
        <v>351</v>
      </c>
    </row>
    <row r="6989" spans="1:2" x14ac:dyDescent="0.2">
      <c r="A6989">
        <v>76.924800000000005</v>
      </c>
      <c r="B6989">
        <v>341</v>
      </c>
    </row>
    <row r="6990" spans="1:2" x14ac:dyDescent="0.2">
      <c r="A6990">
        <v>76.935100000000006</v>
      </c>
      <c r="B6990">
        <v>364</v>
      </c>
    </row>
    <row r="6991" spans="1:2" x14ac:dyDescent="0.2">
      <c r="A6991">
        <v>76.945400000000006</v>
      </c>
      <c r="B6991">
        <v>326</v>
      </c>
    </row>
    <row r="6992" spans="1:2" x14ac:dyDescent="0.2">
      <c r="A6992">
        <v>76.955699999999993</v>
      </c>
      <c r="B6992">
        <v>363</v>
      </c>
    </row>
    <row r="6993" spans="1:2" x14ac:dyDescent="0.2">
      <c r="A6993">
        <v>76.965999999999994</v>
      </c>
      <c r="B6993">
        <v>315</v>
      </c>
    </row>
    <row r="6994" spans="1:2" x14ac:dyDescent="0.2">
      <c r="A6994">
        <v>76.976299999999995</v>
      </c>
      <c r="B6994">
        <v>355</v>
      </c>
    </row>
    <row r="6995" spans="1:2" x14ac:dyDescent="0.2">
      <c r="A6995">
        <v>76.986599999999996</v>
      </c>
      <c r="B6995">
        <v>352</v>
      </c>
    </row>
    <row r="6996" spans="1:2" x14ac:dyDescent="0.2">
      <c r="A6996">
        <v>76.996799999999993</v>
      </c>
      <c r="B6996">
        <v>324</v>
      </c>
    </row>
    <row r="6997" spans="1:2" x14ac:dyDescent="0.2">
      <c r="A6997">
        <v>77.007099999999994</v>
      </c>
      <c r="B6997">
        <v>363</v>
      </c>
    </row>
    <row r="6998" spans="1:2" x14ac:dyDescent="0.2">
      <c r="A6998">
        <v>77.017399999999995</v>
      </c>
      <c r="B6998">
        <v>339</v>
      </c>
    </row>
    <row r="6999" spans="1:2" x14ac:dyDescent="0.2">
      <c r="A6999">
        <v>77.027699999999996</v>
      </c>
      <c r="B6999">
        <v>321</v>
      </c>
    </row>
    <row r="7000" spans="1:2" x14ac:dyDescent="0.2">
      <c r="A7000">
        <v>77.037999999999997</v>
      </c>
      <c r="B7000">
        <v>342</v>
      </c>
    </row>
    <row r="7001" spans="1:2" x14ac:dyDescent="0.2">
      <c r="A7001">
        <v>77.048299999999998</v>
      </c>
      <c r="B7001">
        <v>346</v>
      </c>
    </row>
    <row r="7002" spans="1:2" x14ac:dyDescent="0.2">
      <c r="A7002">
        <v>77.058599999999998</v>
      </c>
      <c r="B7002">
        <v>298</v>
      </c>
    </row>
    <row r="7003" spans="1:2" x14ac:dyDescent="0.2">
      <c r="A7003">
        <v>77.068899999999999</v>
      </c>
      <c r="B7003">
        <v>332</v>
      </c>
    </row>
    <row r="7004" spans="1:2" x14ac:dyDescent="0.2">
      <c r="A7004">
        <v>77.0792</v>
      </c>
      <c r="B7004">
        <v>349</v>
      </c>
    </row>
    <row r="7005" spans="1:2" x14ac:dyDescent="0.2">
      <c r="A7005">
        <v>77.089500000000001</v>
      </c>
      <c r="B7005">
        <v>318</v>
      </c>
    </row>
    <row r="7006" spans="1:2" x14ac:dyDescent="0.2">
      <c r="A7006">
        <v>77.099800000000002</v>
      </c>
      <c r="B7006">
        <v>324</v>
      </c>
    </row>
    <row r="7007" spans="1:2" x14ac:dyDescent="0.2">
      <c r="A7007">
        <v>77.110100000000003</v>
      </c>
      <c r="B7007">
        <v>394</v>
      </c>
    </row>
    <row r="7008" spans="1:2" x14ac:dyDescent="0.2">
      <c r="A7008">
        <v>77.120400000000004</v>
      </c>
      <c r="B7008">
        <v>357</v>
      </c>
    </row>
    <row r="7009" spans="1:2" x14ac:dyDescent="0.2">
      <c r="A7009">
        <v>77.130600000000001</v>
      </c>
      <c r="B7009">
        <v>342</v>
      </c>
    </row>
    <row r="7010" spans="1:2" x14ac:dyDescent="0.2">
      <c r="A7010">
        <v>77.140900000000002</v>
      </c>
      <c r="B7010">
        <v>346</v>
      </c>
    </row>
    <row r="7011" spans="1:2" x14ac:dyDescent="0.2">
      <c r="A7011">
        <v>77.151200000000003</v>
      </c>
      <c r="B7011">
        <v>346</v>
      </c>
    </row>
    <row r="7012" spans="1:2" x14ac:dyDescent="0.2">
      <c r="A7012">
        <v>77.161500000000004</v>
      </c>
      <c r="B7012">
        <v>326</v>
      </c>
    </row>
    <row r="7013" spans="1:2" x14ac:dyDescent="0.2">
      <c r="A7013">
        <v>77.171800000000005</v>
      </c>
      <c r="B7013">
        <v>360</v>
      </c>
    </row>
    <row r="7014" spans="1:2" x14ac:dyDescent="0.2">
      <c r="A7014">
        <v>77.182100000000005</v>
      </c>
      <c r="B7014">
        <v>352</v>
      </c>
    </row>
    <row r="7015" spans="1:2" x14ac:dyDescent="0.2">
      <c r="A7015">
        <v>77.192400000000006</v>
      </c>
      <c r="B7015">
        <v>319</v>
      </c>
    </row>
    <row r="7016" spans="1:2" x14ac:dyDescent="0.2">
      <c r="A7016">
        <v>77.202699999999993</v>
      </c>
      <c r="B7016">
        <v>332</v>
      </c>
    </row>
    <row r="7017" spans="1:2" x14ac:dyDescent="0.2">
      <c r="A7017">
        <v>77.212999999999994</v>
      </c>
      <c r="B7017">
        <v>317</v>
      </c>
    </row>
    <row r="7018" spans="1:2" x14ac:dyDescent="0.2">
      <c r="A7018">
        <v>77.223299999999995</v>
      </c>
      <c r="B7018">
        <v>341</v>
      </c>
    </row>
    <row r="7019" spans="1:2" x14ac:dyDescent="0.2">
      <c r="A7019">
        <v>77.233599999999996</v>
      </c>
      <c r="B7019">
        <v>380</v>
      </c>
    </row>
    <row r="7020" spans="1:2" x14ac:dyDescent="0.2">
      <c r="A7020">
        <v>77.243899999999996</v>
      </c>
      <c r="B7020">
        <v>360</v>
      </c>
    </row>
    <row r="7021" spans="1:2" x14ac:dyDescent="0.2">
      <c r="A7021">
        <v>77.254199999999997</v>
      </c>
      <c r="B7021">
        <v>353</v>
      </c>
    </row>
    <row r="7022" spans="1:2" x14ac:dyDescent="0.2">
      <c r="A7022">
        <v>77.264499999999998</v>
      </c>
      <c r="B7022">
        <v>343</v>
      </c>
    </row>
    <row r="7023" spans="1:2" x14ac:dyDescent="0.2">
      <c r="A7023">
        <v>77.274699999999996</v>
      </c>
      <c r="B7023">
        <v>334</v>
      </c>
    </row>
    <row r="7024" spans="1:2" x14ac:dyDescent="0.2">
      <c r="A7024">
        <v>77.284999999999997</v>
      </c>
      <c r="B7024">
        <v>356</v>
      </c>
    </row>
    <row r="7025" spans="1:2" x14ac:dyDescent="0.2">
      <c r="A7025">
        <v>77.295299999999997</v>
      </c>
      <c r="B7025">
        <v>309</v>
      </c>
    </row>
    <row r="7026" spans="1:2" x14ac:dyDescent="0.2">
      <c r="A7026">
        <v>77.305599999999998</v>
      </c>
      <c r="B7026">
        <v>327</v>
      </c>
    </row>
    <row r="7027" spans="1:2" x14ac:dyDescent="0.2">
      <c r="A7027">
        <v>77.315899999999999</v>
      </c>
      <c r="B7027">
        <v>336</v>
      </c>
    </row>
    <row r="7028" spans="1:2" x14ac:dyDescent="0.2">
      <c r="A7028">
        <v>77.3262</v>
      </c>
      <c r="B7028">
        <v>336</v>
      </c>
    </row>
    <row r="7029" spans="1:2" x14ac:dyDescent="0.2">
      <c r="A7029">
        <v>77.336500000000001</v>
      </c>
      <c r="B7029">
        <v>310</v>
      </c>
    </row>
    <row r="7030" spans="1:2" x14ac:dyDescent="0.2">
      <c r="A7030">
        <v>77.346800000000002</v>
      </c>
      <c r="B7030">
        <v>359</v>
      </c>
    </row>
    <row r="7031" spans="1:2" x14ac:dyDescent="0.2">
      <c r="A7031">
        <v>77.357100000000003</v>
      </c>
      <c r="B7031">
        <v>318</v>
      </c>
    </row>
    <row r="7032" spans="1:2" x14ac:dyDescent="0.2">
      <c r="A7032">
        <v>77.367400000000004</v>
      </c>
      <c r="B7032">
        <v>328</v>
      </c>
    </row>
    <row r="7033" spans="1:2" x14ac:dyDescent="0.2">
      <c r="A7033">
        <v>77.377700000000004</v>
      </c>
      <c r="B7033">
        <v>352</v>
      </c>
    </row>
    <row r="7034" spans="1:2" x14ac:dyDescent="0.2">
      <c r="A7034">
        <v>77.388000000000005</v>
      </c>
      <c r="B7034">
        <v>350</v>
      </c>
    </row>
    <row r="7035" spans="1:2" x14ac:dyDescent="0.2">
      <c r="A7035">
        <v>77.398300000000006</v>
      </c>
      <c r="B7035">
        <v>339</v>
      </c>
    </row>
    <row r="7036" spans="1:2" x14ac:dyDescent="0.2">
      <c r="A7036">
        <v>77.408500000000004</v>
      </c>
      <c r="B7036">
        <v>332</v>
      </c>
    </row>
    <row r="7037" spans="1:2" x14ac:dyDescent="0.2">
      <c r="A7037">
        <v>77.418800000000005</v>
      </c>
      <c r="B7037">
        <v>342</v>
      </c>
    </row>
    <row r="7038" spans="1:2" x14ac:dyDescent="0.2">
      <c r="A7038">
        <v>77.429100000000005</v>
      </c>
      <c r="B7038">
        <v>352</v>
      </c>
    </row>
    <row r="7039" spans="1:2" x14ac:dyDescent="0.2">
      <c r="A7039">
        <v>77.439400000000006</v>
      </c>
      <c r="B7039">
        <v>341</v>
      </c>
    </row>
    <row r="7040" spans="1:2" x14ac:dyDescent="0.2">
      <c r="A7040">
        <v>77.449700000000007</v>
      </c>
      <c r="B7040">
        <v>373</v>
      </c>
    </row>
    <row r="7041" spans="1:2" x14ac:dyDescent="0.2">
      <c r="A7041">
        <v>77.459999999999994</v>
      </c>
      <c r="B7041">
        <v>333</v>
      </c>
    </row>
    <row r="7042" spans="1:2" x14ac:dyDescent="0.2">
      <c r="A7042">
        <v>77.470299999999995</v>
      </c>
      <c r="B7042">
        <v>326</v>
      </c>
    </row>
    <row r="7043" spans="1:2" x14ac:dyDescent="0.2">
      <c r="A7043">
        <v>77.480599999999995</v>
      </c>
      <c r="B7043">
        <v>351</v>
      </c>
    </row>
    <row r="7044" spans="1:2" x14ac:dyDescent="0.2">
      <c r="A7044">
        <v>77.490899999999996</v>
      </c>
      <c r="B7044">
        <v>350</v>
      </c>
    </row>
    <row r="7045" spans="1:2" x14ac:dyDescent="0.2">
      <c r="A7045">
        <v>77.501199999999997</v>
      </c>
      <c r="B7045">
        <v>331</v>
      </c>
    </row>
    <row r="7046" spans="1:2" x14ac:dyDescent="0.2">
      <c r="A7046">
        <v>77.511499999999998</v>
      </c>
      <c r="B7046">
        <v>334</v>
      </c>
    </row>
    <row r="7047" spans="1:2" x14ac:dyDescent="0.2">
      <c r="A7047">
        <v>77.521799999999999</v>
      </c>
      <c r="B7047">
        <v>335</v>
      </c>
    </row>
    <row r="7048" spans="1:2" x14ac:dyDescent="0.2">
      <c r="A7048">
        <v>77.5321</v>
      </c>
      <c r="B7048">
        <v>365</v>
      </c>
    </row>
    <row r="7049" spans="1:2" x14ac:dyDescent="0.2">
      <c r="A7049">
        <v>77.542400000000001</v>
      </c>
      <c r="B7049">
        <v>294</v>
      </c>
    </row>
    <row r="7050" spans="1:2" x14ac:dyDescent="0.2">
      <c r="A7050">
        <v>77.552599999999998</v>
      </c>
      <c r="B7050">
        <v>339</v>
      </c>
    </row>
    <row r="7051" spans="1:2" x14ac:dyDescent="0.2">
      <c r="A7051">
        <v>77.562899999999999</v>
      </c>
      <c r="B7051">
        <v>323</v>
      </c>
    </row>
    <row r="7052" spans="1:2" x14ac:dyDescent="0.2">
      <c r="A7052">
        <v>77.5732</v>
      </c>
      <c r="B7052">
        <v>369</v>
      </c>
    </row>
    <row r="7053" spans="1:2" x14ac:dyDescent="0.2">
      <c r="A7053">
        <v>77.583500000000001</v>
      </c>
      <c r="B7053">
        <v>325</v>
      </c>
    </row>
    <row r="7054" spans="1:2" x14ac:dyDescent="0.2">
      <c r="A7054">
        <v>77.593800000000002</v>
      </c>
      <c r="B7054">
        <v>353</v>
      </c>
    </row>
    <row r="7055" spans="1:2" x14ac:dyDescent="0.2">
      <c r="A7055">
        <v>77.604100000000003</v>
      </c>
      <c r="B7055">
        <v>358</v>
      </c>
    </row>
    <row r="7056" spans="1:2" x14ac:dyDescent="0.2">
      <c r="A7056">
        <v>77.614400000000003</v>
      </c>
      <c r="B7056">
        <v>363</v>
      </c>
    </row>
    <row r="7057" spans="1:2" x14ac:dyDescent="0.2">
      <c r="A7057">
        <v>77.624700000000004</v>
      </c>
      <c r="B7057">
        <v>334</v>
      </c>
    </row>
    <row r="7058" spans="1:2" x14ac:dyDescent="0.2">
      <c r="A7058">
        <v>77.635000000000005</v>
      </c>
      <c r="B7058">
        <v>333</v>
      </c>
    </row>
    <row r="7059" spans="1:2" x14ac:dyDescent="0.2">
      <c r="A7059">
        <v>77.645300000000006</v>
      </c>
      <c r="B7059">
        <v>319</v>
      </c>
    </row>
    <row r="7060" spans="1:2" x14ac:dyDescent="0.2">
      <c r="A7060">
        <v>77.655600000000007</v>
      </c>
      <c r="B7060">
        <v>328</v>
      </c>
    </row>
    <row r="7061" spans="1:2" x14ac:dyDescent="0.2">
      <c r="A7061">
        <v>77.665899999999993</v>
      </c>
      <c r="B7061">
        <v>357</v>
      </c>
    </row>
    <row r="7062" spans="1:2" x14ac:dyDescent="0.2">
      <c r="A7062">
        <v>77.676199999999994</v>
      </c>
      <c r="B7062">
        <v>350</v>
      </c>
    </row>
    <row r="7063" spans="1:2" x14ac:dyDescent="0.2">
      <c r="A7063">
        <v>77.686400000000006</v>
      </c>
      <c r="B7063">
        <v>381</v>
      </c>
    </row>
    <row r="7064" spans="1:2" x14ac:dyDescent="0.2">
      <c r="A7064">
        <v>77.696700000000007</v>
      </c>
      <c r="B7064">
        <v>362</v>
      </c>
    </row>
    <row r="7065" spans="1:2" x14ac:dyDescent="0.2">
      <c r="A7065">
        <v>77.706999999999994</v>
      </c>
      <c r="B7065">
        <v>350</v>
      </c>
    </row>
    <row r="7066" spans="1:2" x14ac:dyDescent="0.2">
      <c r="A7066">
        <v>77.717299999999994</v>
      </c>
      <c r="B7066">
        <v>383</v>
      </c>
    </row>
    <row r="7067" spans="1:2" x14ac:dyDescent="0.2">
      <c r="A7067">
        <v>77.727599999999995</v>
      </c>
      <c r="B7067">
        <v>336</v>
      </c>
    </row>
    <row r="7068" spans="1:2" x14ac:dyDescent="0.2">
      <c r="A7068">
        <v>77.737899999999996</v>
      </c>
      <c r="B7068">
        <v>383</v>
      </c>
    </row>
    <row r="7069" spans="1:2" x14ac:dyDescent="0.2">
      <c r="A7069">
        <v>77.748199999999997</v>
      </c>
      <c r="B7069">
        <v>351</v>
      </c>
    </row>
    <row r="7070" spans="1:2" x14ac:dyDescent="0.2">
      <c r="A7070">
        <v>77.758499999999998</v>
      </c>
      <c r="B7070">
        <v>359</v>
      </c>
    </row>
    <row r="7071" spans="1:2" x14ac:dyDescent="0.2">
      <c r="A7071">
        <v>77.768799999999999</v>
      </c>
      <c r="B7071">
        <v>350</v>
      </c>
    </row>
    <row r="7072" spans="1:2" x14ac:dyDescent="0.2">
      <c r="A7072">
        <v>77.7791</v>
      </c>
      <c r="B7072">
        <v>351</v>
      </c>
    </row>
    <row r="7073" spans="1:2" x14ac:dyDescent="0.2">
      <c r="A7073">
        <v>77.789400000000001</v>
      </c>
      <c r="B7073">
        <v>360</v>
      </c>
    </row>
    <row r="7074" spans="1:2" x14ac:dyDescent="0.2">
      <c r="A7074">
        <v>77.799700000000001</v>
      </c>
      <c r="B7074">
        <v>432</v>
      </c>
    </row>
    <row r="7075" spans="1:2" x14ac:dyDescent="0.2">
      <c r="A7075">
        <v>77.81</v>
      </c>
      <c r="B7075">
        <v>402</v>
      </c>
    </row>
    <row r="7076" spans="1:2" x14ac:dyDescent="0.2">
      <c r="A7076">
        <v>77.820300000000003</v>
      </c>
      <c r="B7076">
        <v>328</v>
      </c>
    </row>
    <row r="7077" spans="1:2" x14ac:dyDescent="0.2">
      <c r="A7077">
        <v>77.830500000000001</v>
      </c>
      <c r="B7077">
        <v>352</v>
      </c>
    </row>
    <row r="7078" spans="1:2" x14ac:dyDescent="0.2">
      <c r="A7078">
        <v>77.840800000000002</v>
      </c>
      <c r="B7078">
        <v>382</v>
      </c>
    </row>
    <row r="7079" spans="1:2" x14ac:dyDescent="0.2">
      <c r="A7079">
        <v>77.851100000000002</v>
      </c>
      <c r="B7079">
        <v>360</v>
      </c>
    </row>
    <row r="7080" spans="1:2" x14ac:dyDescent="0.2">
      <c r="A7080">
        <v>77.861400000000003</v>
      </c>
      <c r="B7080">
        <v>385</v>
      </c>
    </row>
    <row r="7081" spans="1:2" x14ac:dyDescent="0.2">
      <c r="A7081">
        <v>77.871700000000004</v>
      </c>
      <c r="B7081">
        <v>374</v>
      </c>
    </row>
    <row r="7082" spans="1:2" x14ac:dyDescent="0.2">
      <c r="A7082">
        <v>77.882000000000005</v>
      </c>
      <c r="B7082">
        <v>330</v>
      </c>
    </row>
    <row r="7083" spans="1:2" x14ac:dyDescent="0.2">
      <c r="A7083">
        <v>77.892300000000006</v>
      </c>
      <c r="B7083">
        <v>354</v>
      </c>
    </row>
    <row r="7084" spans="1:2" x14ac:dyDescent="0.2">
      <c r="A7084">
        <v>77.902600000000007</v>
      </c>
      <c r="B7084">
        <v>342</v>
      </c>
    </row>
    <row r="7085" spans="1:2" x14ac:dyDescent="0.2">
      <c r="A7085">
        <v>77.912899999999993</v>
      </c>
      <c r="B7085">
        <v>328</v>
      </c>
    </row>
    <row r="7086" spans="1:2" x14ac:dyDescent="0.2">
      <c r="A7086">
        <v>77.923199999999994</v>
      </c>
      <c r="B7086">
        <v>354</v>
      </c>
    </row>
    <row r="7087" spans="1:2" x14ac:dyDescent="0.2">
      <c r="A7087">
        <v>77.933499999999995</v>
      </c>
      <c r="B7087">
        <v>335</v>
      </c>
    </row>
    <row r="7088" spans="1:2" x14ac:dyDescent="0.2">
      <c r="A7088">
        <v>77.943799999999996</v>
      </c>
      <c r="B7088">
        <v>338</v>
      </c>
    </row>
    <row r="7089" spans="1:2" x14ac:dyDescent="0.2">
      <c r="A7089">
        <v>77.954099999999997</v>
      </c>
      <c r="B7089">
        <v>360</v>
      </c>
    </row>
    <row r="7090" spans="1:2" x14ac:dyDescent="0.2">
      <c r="A7090">
        <v>77.964399999999998</v>
      </c>
      <c r="B7090">
        <v>359</v>
      </c>
    </row>
    <row r="7091" spans="1:2" x14ac:dyDescent="0.2">
      <c r="A7091">
        <v>77.974599999999995</v>
      </c>
      <c r="B7091">
        <v>377</v>
      </c>
    </row>
    <row r="7092" spans="1:2" x14ac:dyDescent="0.2">
      <c r="A7092">
        <v>77.984899999999996</v>
      </c>
      <c r="B7092">
        <v>363</v>
      </c>
    </row>
    <row r="7093" spans="1:2" x14ac:dyDescent="0.2">
      <c r="A7093">
        <v>77.995199999999997</v>
      </c>
      <c r="B7093">
        <v>351</v>
      </c>
    </row>
    <row r="7094" spans="1:2" x14ac:dyDescent="0.2">
      <c r="A7094">
        <v>78.005499999999998</v>
      </c>
      <c r="B7094">
        <v>344</v>
      </c>
    </row>
    <row r="7095" spans="1:2" x14ac:dyDescent="0.2">
      <c r="A7095">
        <v>78.015799999999999</v>
      </c>
      <c r="B7095">
        <v>358</v>
      </c>
    </row>
    <row r="7096" spans="1:2" x14ac:dyDescent="0.2">
      <c r="A7096">
        <v>78.0261</v>
      </c>
      <c r="B7096">
        <v>335</v>
      </c>
    </row>
    <row r="7097" spans="1:2" x14ac:dyDescent="0.2">
      <c r="A7097">
        <v>78.0364</v>
      </c>
      <c r="B7097">
        <v>350</v>
      </c>
    </row>
    <row r="7098" spans="1:2" x14ac:dyDescent="0.2">
      <c r="A7098">
        <v>78.046700000000001</v>
      </c>
      <c r="B7098">
        <v>310</v>
      </c>
    </row>
    <row r="7099" spans="1:2" x14ac:dyDescent="0.2">
      <c r="A7099">
        <v>78.057000000000002</v>
      </c>
      <c r="B7099">
        <v>370</v>
      </c>
    </row>
    <row r="7100" spans="1:2" x14ac:dyDescent="0.2">
      <c r="A7100">
        <v>78.067300000000003</v>
      </c>
      <c r="B7100">
        <v>366</v>
      </c>
    </row>
    <row r="7101" spans="1:2" x14ac:dyDescent="0.2">
      <c r="A7101">
        <v>78.077600000000004</v>
      </c>
      <c r="B7101">
        <v>353</v>
      </c>
    </row>
    <row r="7102" spans="1:2" x14ac:dyDescent="0.2">
      <c r="A7102">
        <v>78.087900000000005</v>
      </c>
      <c r="B7102">
        <v>348</v>
      </c>
    </row>
    <row r="7103" spans="1:2" x14ac:dyDescent="0.2">
      <c r="A7103">
        <v>78.098200000000006</v>
      </c>
      <c r="B7103">
        <v>347</v>
      </c>
    </row>
    <row r="7104" spans="1:2" x14ac:dyDescent="0.2">
      <c r="A7104">
        <v>78.108400000000003</v>
      </c>
      <c r="B7104">
        <v>390</v>
      </c>
    </row>
    <row r="7105" spans="1:2" x14ac:dyDescent="0.2">
      <c r="A7105">
        <v>78.118700000000004</v>
      </c>
      <c r="B7105">
        <v>361</v>
      </c>
    </row>
    <row r="7106" spans="1:2" x14ac:dyDescent="0.2">
      <c r="A7106">
        <v>78.129000000000005</v>
      </c>
      <c r="B7106">
        <v>364</v>
      </c>
    </row>
    <row r="7107" spans="1:2" x14ac:dyDescent="0.2">
      <c r="A7107">
        <v>78.139300000000006</v>
      </c>
      <c r="B7107">
        <v>334</v>
      </c>
    </row>
    <row r="7108" spans="1:2" x14ac:dyDescent="0.2">
      <c r="A7108">
        <v>78.149600000000007</v>
      </c>
      <c r="B7108">
        <v>344</v>
      </c>
    </row>
    <row r="7109" spans="1:2" x14ac:dyDescent="0.2">
      <c r="A7109">
        <v>78.159899999999993</v>
      </c>
      <c r="B7109">
        <v>348</v>
      </c>
    </row>
    <row r="7110" spans="1:2" x14ac:dyDescent="0.2">
      <c r="A7110">
        <v>78.170199999999994</v>
      </c>
      <c r="B7110">
        <v>319</v>
      </c>
    </row>
    <row r="7111" spans="1:2" x14ac:dyDescent="0.2">
      <c r="A7111">
        <v>78.180499999999995</v>
      </c>
      <c r="B7111">
        <v>335</v>
      </c>
    </row>
    <row r="7112" spans="1:2" x14ac:dyDescent="0.2">
      <c r="A7112">
        <v>78.190799999999996</v>
      </c>
      <c r="B7112">
        <v>343</v>
      </c>
    </row>
    <row r="7113" spans="1:2" x14ac:dyDescent="0.2">
      <c r="A7113">
        <v>78.201099999999997</v>
      </c>
      <c r="B7113">
        <v>341</v>
      </c>
    </row>
    <row r="7114" spans="1:2" x14ac:dyDescent="0.2">
      <c r="A7114">
        <v>78.211399999999998</v>
      </c>
      <c r="B7114">
        <v>328</v>
      </c>
    </row>
    <row r="7115" spans="1:2" x14ac:dyDescent="0.2">
      <c r="A7115">
        <v>78.221699999999998</v>
      </c>
      <c r="B7115">
        <v>340</v>
      </c>
    </row>
    <row r="7116" spans="1:2" x14ac:dyDescent="0.2">
      <c r="A7116">
        <v>78.231999999999999</v>
      </c>
      <c r="B7116">
        <v>339</v>
      </c>
    </row>
    <row r="7117" spans="1:2" x14ac:dyDescent="0.2">
      <c r="A7117">
        <v>78.2423</v>
      </c>
      <c r="B7117">
        <v>348</v>
      </c>
    </row>
    <row r="7118" spans="1:2" x14ac:dyDescent="0.2">
      <c r="A7118">
        <v>78.252499999999998</v>
      </c>
      <c r="B7118">
        <v>341</v>
      </c>
    </row>
    <row r="7119" spans="1:2" x14ac:dyDescent="0.2">
      <c r="A7119">
        <v>78.262799999999999</v>
      </c>
      <c r="B7119">
        <v>353</v>
      </c>
    </row>
    <row r="7120" spans="1:2" x14ac:dyDescent="0.2">
      <c r="A7120">
        <v>78.273099999999999</v>
      </c>
      <c r="B7120">
        <v>347</v>
      </c>
    </row>
    <row r="7121" spans="1:2" x14ac:dyDescent="0.2">
      <c r="A7121">
        <v>78.2834</v>
      </c>
      <c r="B7121">
        <v>337</v>
      </c>
    </row>
    <row r="7122" spans="1:2" x14ac:dyDescent="0.2">
      <c r="A7122">
        <v>78.293700000000001</v>
      </c>
      <c r="B7122">
        <v>315</v>
      </c>
    </row>
    <row r="7123" spans="1:2" x14ac:dyDescent="0.2">
      <c r="A7123">
        <v>78.304000000000002</v>
      </c>
      <c r="B7123">
        <v>366</v>
      </c>
    </row>
    <row r="7124" spans="1:2" x14ac:dyDescent="0.2">
      <c r="A7124">
        <v>78.314300000000003</v>
      </c>
      <c r="B7124">
        <v>333</v>
      </c>
    </row>
    <row r="7125" spans="1:2" x14ac:dyDescent="0.2">
      <c r="A7125">
        <v>78.324600000000004</v>
      </c>
      <c r="B7125">
        <v>347</v>
      </c>
    </row>
    <row r="7126" spans="1:2" x14ac:dyDescent="0.2">
      <c r="A7126">
        <v>78.334900000000005</v>
      </c>
      <c r="B7126">
        <v>346</v>
      </c>
    </row>
    <row r="7127" spans="1:2" x14ac:dyDescent="0.2">
      <c r="A7127">
        <v>78.345200000000006</v>
      </c>
      <c r="B7127">
        <v>346</v>
      </c>
    </row>
    <row r="7128" spans="1:2" x14ac:dyDescent="0.2">
      <c r="A7128">
        <v>78.355500000000006</v>
      </c>
      <c r="B7128">
        <v>331</v>
      </c>
    </row>
    <row r="7129" spans="1:2" x14ac:dyDescent="0.2">
      <c r="A7129">
        <v>78.365799999999993</v>
      </c>
      <c r="B7129">
        <v>371</v>
      </c>
    </row>
    <row r="7130" spans="1:2" x14ac:dyDescent="0.2">
      <c r="A7130">
        <v>78.376099999999994</v>
      </c>
      <c r="B7130">
        <v>341</v>
      </c>
    </row>
    <row r="7131" spans="1:2" x14ac:dyDescent="0.2">
      <c r="A7131">
        <v>78.386300000000006</v>
      </c>
      <c r="B7131">
        <v>364</v>
      </c>
    </row>
    <row r="7132" spans="1:2" x14ac:dyDescent="0.2">
      <c r="A7132">
        <v>78.396600000000007</v>
      </c>
      <c r="B7132">
        <v>365</v>
      </c>
    </row>
    <row r="7133" spans="1:2" x14ac:dyDescent="0.2">
      <c r="A7133">
        <v>78.406899999999993</v>
      </c>
      <c r="B7133">
        <v>371</v>
      </c>
    </row>
    <row r="7134" spans="1:2" x14ac:dyDescent="0.2">
      <c r="A7134">
        <v>78.417199999999994</v>
      </c>
      <c r="B7134">
        <v>349</v>
      </c>
    </row>
    <row r="7135" spans="1:2" x14ac:dyDescent="0.2">
      <c r="A7135">
        <v>78.427499999999995</v>
      </c>
      <c r="B7135">
        <v>336</v>
      </c>
    </row>
    <row r="7136" spans="1:2" x14ac:dyDescent="0.2">
      <c r="A7136">
        <v>78.437799999999996</v>
      </c>
      <c r="B7136">
        <v>355</v>
      </c>
    </row>
    <row r="7137" spans="1:2" x14ac:dyDescent="0.2">
      <c r="A7137">
        <v>78.448099999999997</v>
      </c>
      <c r="B7137">
        <v>327</v>
      </c>
    </row>
    <row r="7138" spans="1:2" x14ac:dyDescent="0.2">
      <c r="A7138">
        <v>78.458399999999997</v>
      </c>
      <c r="B7138">
        <v>344</v>
      </c>
    </row>
    <row r="7139" spans="1:2" x14ac:dyDescent="0.2">
      <c r="A7139">
        <v>78.468699999999998</v>
      </c>
      <c r="B7139">
        <v>367</v>
      </c>
    </row>
    <row r="7140" spans="1:2" x14ac:dyDescent="0.2">
      <c r="A7140">
        <v>78.478999999999999</v>
      </c>
      <c r="B7140">
        <v>332</v>
      </c>
    </row>
    <row r="7141" spans="1:2" x14ac:dyDescent="0.2">
      <c r="A7141">
        <v>78.4893</v>
      </c>
      <c r="B7141">
        <v>361</v>
      </c>
    </row>
    <row r="7142" spans="1:2" x14ac:dyDescent="0.2">
      <c r="A7142">
        <v>78.499600000000001</v>
      </c>
      <c r="B7142">
        <v>351</v>
      </c>
    </row>
    <row r="7143" spans="1:2" x14ac:dyDescent="0.2">
      <c r="A7143">
        <v>78.509900000000002</v>
      </c>
      <c r="B7143">
        <v>359</v>
      </c>
    </row>
    <row r="7144" spans="1:2" x14ac:dyDescent="0.2">
      <c r="A7144">
        <v>78.520200000000003</v>
      </c>
      <c r="B7144">
        <v>314</v>
      </c>
    </row>
    <row r="7145" spans="1:2" x14ac:dyDescent="0.2">
      <c r="A7145">
        <v>78.5304</v>
      </c>
      <c r="B7145">
        <v>364</v>
      </c>
    </row>
    <row r="7146" spans="1:2" x14ac:dyDescent="0.2">
      <c r="A7146">
        <v>78.540700000000001</v>
      </c>
      <c r="B7146">
        <v>376</v>
      </c>
    </row>
    <row r="7147" spans="1:2" x14ac:dyDescent="0.2">
      <c r="A7147">
        <v>78.551000000000002</v>
      </c>
      <c r="B7147">
        <v>378</v>
      </c>
    </row>
    <row r="7148" spans="1:2" x14ac:dyDescent="0.2">
      <c r="A7148">
        <v>78.561300000000003</v>
      </c>
      <c r="B7148">
        <v>317</v>
      </c>
    </row>
    <row r="7149" spans="1:2" x14ac:dyDescent="0.2">
      <c r="A7149">
        <v>78.571600000000004</v>
      </c>
      <c r="B7149">
        <v>367</v>
      </c>
    </row>
    <row r="7150" spans="1:2" x14ac:dyDescent="0.2">
      <c r="A7150">
        <v>78.581900000000005</v>
      </c>
      <c r="B7150">
        <v>375</v>
      </c>
    </row>
    <row r="7151" spans="1:2" x14ac:dyDescent="0.2">
      <c r="A7151">
        <v>78.592200000000005</v>
      </c>
      <c r="B7151">
        <v>361</v>
      </c>
    </row>
    <row r="7152" spans="1:2" x14ac:dyDescent="0.2">
      <c r="A7152">
        <v>78.602500000000006</v>
      </c>
      <c r="B7152">
        <v>372</v>
      </c>
    </row>
    <row r="7153" spans="1:2" x14ac:dyDescent="0.2">
      <c r="A7153">
        <v>78.612799999999993</v>
      </c>
      <c r="B7153">
        <v>371</v>
      </c>
    </row>
    <row r="7154" spans="1:2" x14ac:dyDescent="0.2">
      <c r="A7154">
        <v>78.623099999999994</v>
      </c>
      <c r="B7154">
        <v>368</v>
      </c>
    </row>
    <row r="7155" spans="1:2" x14ac:dyDescent="0.2">
      <c r="A7155">
        <v>78.633399999999995</v>
      </c>
      <c r="B7155">
        <v>370</v>
      </c>
    </row>
    <row r="7156" spans="1:2" x14ac:dyDescent="0.2">
      <c r="A7156">
        <v>78.643699999999995</v>
      </c>
      <c r="B7156">
        <v>385</v>
      </c>
    </row>
    <row r="7157" spans="1:2" x14ac:dyDescent="0.2">
      <c r="A7157">
        <v>78.653999999999996</v>
      </c>
      <c r="B7157">
        <v>376</v>
      </c>
    </row>
    <row r="7158" spans="1:2" x14ac:dyDescent="0.2">
      <c r="A7158">
        <v>78.664199999999994</v>
      </c>
      <c r="B7158">
        <v>376</v>
      </c>
    </row>
    <row r="7159" spans="1:2" x14ac:dyDescent="0.2">
      <c r="A7159">
        <v>78.674499999999995</v>
      </c>
      <c r="B7159">
        <v>381</v>
      </c>
    </row>
    <row r="7160" spans="1:2" x14ac:dyDescent="0.2">
      <c r="A7160">
        <v>78.684799999999996</v>
      </c>
      <c r="B7160">
        <v>381</v>
      </c>
    </row>
    <row r="7161" spans="1:2" x14ac:dyDescent="0.2">
      <c r="A7161">
        <v>78.695099999999996</v>
      </c>
      <c r="B7161">
        <v>374</v>
      </c>
    </row>
    <row r="7162" spans="1:2" x14ac:dyDescent="0.2">
      <c r="A7162">
        <v>78.705399999999997</v>
      </c>
      <c r="B7162">
        <v>364</v>
      </c>
    </row>
    <row r="7163" spans="1:2" x14ac:dyDescent="0.2">
      <c r="A7163">
        <v>78.715699999999998</v>
      </c>
      <c r="B7163">
        <v>412</v>
      </c>
    </row>
    <row r="7164" spans="1:2" x14ac:dyDescent="0.2">
      <c r="A7164">
        <v>78.725999999999999</v>
      </c>
      <c r="B7164">
        <v>337</v>
      </c>
    </row>
    <row r="7165" spans="1:2" x14ac:dyDescent="0.2">
      <c r="A7165">
        <v>78.7363</v>
      </c>
      <c r="B7165">
        <v>368</v>
      </c>
    </row>
    <row r="7166" spans="1:2" x14ac:dyDescent="0.2">
      <c r="A7166">
        <v>78.746600000000001</v>
      </c>
      <c r="B7166">
        <v>357</v>
      </c>
    </row>
    <row r="7167" spans="1:2" x14ac:dyDescent="0.2">
      <c r="A7167">
        <v>78.756900000000002</v>
      </c>
      <c r="B7167">
        <v>345</v>
      </c>
    </row>
    <row r="7168" spans="1:2" x14ac:dyDescent="0.2">
      <c r="A7168">
        <v>78.767200000000003</v>
      </c>
      <c r="B7168">
        <v>340</v>
      </c>
    </row>
    <row r="7169" spans="1:2" x14ac:dyDescent="0.2">
      <c r="A7169">
        <v>78.777500000000003</v>
      </c>
      <c r="B7169">
        <v>385</v>
      </c>
    </row>
    <row r="7170" spans="1:2" x14ac:dyDescent="0.2">
      <c r="A7170">
        <v>78.787800000000004</v>
      </c>
      <c r="B7170">
        <v>364</v>
      </c>
    </row>
    <row r="7171" spans="1:2" x14ac:dyDescent="0.2">
      <c r="A7171">
        <v>78.798100000000005</v>
      </c>
      <c r="B7171">
        <v>377</v>
      </c>
    </row>
    <row r="7172" spans="1:2" x14ac:dyDescent="0.2">
      <c r="A7172">
        <v>78.808300000000003</v>
      </c>
      <c r="B7172">
        <v>357</v>
      </c>
    </row>
    <row r="7173" spans="1:2" x14ac:dyDescent="0.2">
      <c r="A7173">
        <v>78.818600000000004</v>
      </c>
      <c r="B7173">
        <v>381</v>
      </c>
    </row>
    <row r="7174" spans="1:2" x14ac:dyDescent="0.2">
      <c r="A7174">
        <v>78.828900000000004</v>
      </c>
      <c r="B7174">
        <v>364</v>
      </c>
    </row>
    <row r="7175" spans="1:2" x14ac:dyDescent="0.2">
      <c r="A7175">
        <v>78.839200000000005</v>
      </c>
      <c r="B7175">
        <v>367</v>
      </c>
    </row>
    <row r="7176" spans="1:2" x14ac:dyDescent="0.2">
      <c r="A7176">
        <v>78.849500000000006</v>
      </c>
      <c r="B7176">
        <v>350</v>
      </c>
    </row>
    <row r="7177" spans="1:2" x14ac:dyDescent="0.2">
      <c r="A7177">
        <v>78.859800000000007</v>
      </c>
      <c r="B7177">
        <v>376</v>
      </c>
    </row>
    <row r="7178" spans="1:2" x14ac:dyDescent="0.2">
      <c r="A7178">
        <v>78.870099999999994</v>
      </c>
      <c r="B7178">
        <v>344</v>
      </c>
    </row>
    <row r="7179" spans="1:2" x14ac:dyDescent="0.2">
      <c r="A7179">
        <v>78.880399999999995</v>
      </c>
      <c r="B7179">
        <v>336</v>
      </c>
    </row>
    <row r="7180" spans="1:2" x14ac:dyDescent="0.2">
      <c r="A7180">
        <v>78.890699999999995</v>
      </c>
      <c r="B7180">
        <v>363</v>
      </c>
    </row>
    <row r="7181" spans="1:2" x14ac:dyDescent="0.2">
      <c r="A7181">
        <v>78.900999999999996</v>
      </c>
      <c r="B7181">
        <v>357</v>
      </c>
    </row>
    <row r="7182" spans="1:2" x14ac:dyDescent="0.2">
      <c r="A7182">
        <v>78.911299999999997</v>
      </c>
      <c r="B7182">
        <v>363</v>
      </c>
    </row>
    <row r="7183" spans="1:2" x14ac:dyDescent="0.2">
      <c r="A7183">
        <v>78.921599999999998</v>
      </c>
      <c r="B7183">
        <v>360</v>
      </c>
    </row>
    <row r="7184" spans="1:2" x14ac:dyDescent="0.2">
      <c r="A7184">
        <v>78.931899999999999</v>
      </c>
      <c r="B7184">
        <v>404</v>
      </c>
    </row>
    <row r="7185" spans="1:2" x14ac:dyDescent="0.2">
      <c r="A7185">
        <v>78.942099999999996</v>
      </c>
      <c r="B7185">
        <v>362</v>
      </c>
    </row>
    <row r="7186" spans="1:2" x14ac:dyDescent="0.2">
      <c r="A7186">
        <v>78.952399999999997</v>
      </c>
      <c r="B7186">
        <v>366</v>
      </c>
    </row>
    <row r="7187" spans="1:2" x14ac:dyDescent="0.2">
      <c r="A7187">
        <v>78.962699999999998</v>
      </c>
      <c r="B7187">
        <v>346</v>
      </c>
    </row>
    <row r="7188" spans="1:2" x14ac:dyDescent="0.2">
      <c r="A7188">
        <v>78.972999999999999</v>
      </c>
      <c r="B7188">
        <v>368</v>
      </c>
    </row>
    <row r="7189" spans="1:2" x14ac:dyDescent="0.2">
      <c r="A7189">
        <v>78.9833</v>
      </c>
      <c r="B7189">
        <v>384</v>
      </c>
    </row>
    <row r="7190" spans="1:2" x14ac:dyDescent="0.2">
      <c r="A7190">
        <v>78.993600000000001</v>
      </c>
      <c r="B7190">
        <v>377</v>
      </c>
    </row>
    <row r="7191" spans="1:2" x14ac:dyDescent="0.2">
      <c r="A7191">
        <v>79.003900000000002</v>
      </c>
      <c r="B7191">
        <v>383</v>
      </c>
    </row>
    <row r="7192" spans="1:2" x14ac:dyDescent="0.2">
      <c r="A7192">
        <v>79.014200000000002</v>
      </c>
      <c r="B7192">
        <v>405</v>
      </c>
    </row>
    <row r="7193" spans="1:2" x14ac:dyDescent="0.2">
      <c r="A7193">
        <v>79.024500000000003</v>
      </c>
      <c r="B7193">
        <v>385</v>
      </c>
    </row>
    <row r="7194" spans="1:2" x14ac:dyDescent="0.2">
      <c r="A7194">
        <v>79.034800000000004</v>
      </c>
      <c r="B7194">
        <v>362</v>
      </c>
    </row>
    <row r="7195" spans="1:2" x14ac:dyDescent="0.2">
      <c r="A7195">
        <v>79.045100000000005</v>
      </c>
      <c r="B7195">
        <v>395</v>
      </c>
    </row>
    <row r="7196" spans="1:2" x14ac:dyDescent="0.2">
      <c r="A7196">
        <v>79.055400000000006</v>
      </c>
      <c r="B7196">
        <v>411</v>
      </c>
    </row>
    <row r="7197" spans="1:2" x14ac:dyDescent="0.2">
      <c r="A7197">
        <v>79.065700000000007</v>
      </c>
      <c r="B7197">
        <v>413</v>
      </c>
    </row>
    <row r="7198" spans="1:2" x14ac:dyDescent="0.2">
      <c r="A7198">
        <v>79.075999999999993</v>
      </c>
      <c r="B7198">
        <v>364</v>
      </c>
    </row>
    <row r="7199" spans="1:2" x14ac:dyDescent="0.2">
      <c r="A7199">
        <v>79.086200000000005</v>
      </c>
      <c r="B7199">
        <v>374</v>
      </c>
    </row>
    <row r="7200" spans="1:2" x14ac:dyDescent="0.2">
      <c r="A7200">
        <v>79.096500000000006</v>
      </c>
      <c r="B7200">
        <v>335</v>
      </c>
    </row>
    <row r="7201" spans="1:2" x14ac:dyDescent="0.2">
      <c r="A7201">
        <v>79.106800000000007</v>
      </c>
      <c r="B7201">
        <v>410</v>
      </c>
    </row>
    <row r="7202" spans="1:2" x14ac:dyDescent="0.2">
      <c r="A7202">
        <v>79.117099999999994</v>
      </c>
      <c r="B7202">
        <v>366</v>
      </c>
    </row>
    <row r="7203" spans="1:2" x14ac:dyDescent="0.2">
      <c r="A7203">
        <v>79.127399999999994</v>
      </c>
      <c r="B7203">
        <v>355</v>
      </c>
    </row>
    <row r="7204" spans="1:2" x14ac:dyDescent="0.2">
      <c r="A7204">
        <v>79.137699999999995</v>
      </c>
      <c r="B7204">
        <v>387</v>
      </c>
    </row>
    <row r="7205" spans="1:2" x14ac:dyDescent="0.2">
      <c r="A7205">
        <v>79.147999999999996</v>
      </c>
      <c r="B7205">
        <v>391</v>
      </c>
    </row>
    <row r="7206" spans="1:2" x14ac:dyDescent="0.2">
      <c r="A7206">
        <v>79.158299999999997</v>
      </c>
      <c r="B7206">
        <v>374</v>
      </c>
    </row>
    <row r="7207" spans="1:2" x14ac:dyDescent="0.2">
      <c r="A7207">
        <v>79.168599999999998</v>
      </c>
      <c r="B7207">
        <v>405</v>
      </c>
    </row>
    <row r="7208" spans="1:2" x14ac:dyDescent="0.2">
      <c r="A7208">
        <v>79.178899999999999</v>
      </c>
      <c r="B7208">
        <v>398</v>
      </c>
    </row>
    <row r="7209" spans="1:2" x14ac:dyDescent="0.2">
      <c r="A7209">
        <v>79.1892</v>
      </c>
      <c r="B7209">
        <v>389</v>
      </c>
    </row>
    <row r="7210" spans="1:2" x14ac:dyDescent="0.2">
      <c r="A7210">
        <v>79.1995</v>
      </c>
      <c r="B7210">
        <v>357</v>
      </c>
    </row>
    <row r="7211" spans="1:2" x14ac:dyDescent="0.2">
      <c r="A7211">
        <v>79.209800000000001</v>
      </c>
      <c r="B7211">
        <v>368</v>
      </c>
    </row>
    <row r="7212" spans="1:2" x14ac:dyDescent="0.2">
      <c r="A7212">
        <v>79.22</v>
      </c>
      <c r="B7212">
        <v>369</v>
      </c>
    </row>
    <row r="7213" spans="1:2" x14ac:dyDescent="0.2">
      <c r="A7213">
        <v>79.2303</v>
      </c>
      <c r="B7213">
        <v>357</v>
      </c>
    </row>
    <row r="7214" spans="1:2" x14ac:dyDescent="0.2">
      <c r="A7214">
        <v>79.240600000000001</v>
      </c>
      <c r="B7214">
        <v>392</v>
      </c>
    </row>
    <row r="7215" spans="1:2" x14ac:dyDescent="0.2">
      <c r="A7215">
        <v>79.250900000000001</v>
      </c>
      <c r="B7215">
        <v>387</v>
      </c>
    </row>
    <row r="7216" spans="1:2" x14ac:dyDescent="0.2">
      <c r="A7216">
        <v>79.261200000000002</v>
      </c>
      <c r="B7216">
        <v>366</v>
      </c>
    </row>
    <row r="7217" spans="1:2" x14ac:dyDescent="0.2">
      <c r="A7217">
        <v>79.271500000000003</v>
      </c>
      <c r="B7217">
        <v>338</v>
      </c>
    </row>
    <row r="7218" spans="1:2" x14ac:dyDescent="0.2">
      <c r="A7218">
        <v>79.281800000000004</v>
      </c>
      <c r="B7218">
        <v>388</v>
      </c>
    </row>
    <row r="7219" spans="1:2" x14ac:dyDescent="0.2">
      <c r="A7219">
        <v>79.292100000000005</v>
      </c>
      <c r="B7219">
        <v>415</v>
      </c>
    </row>
    <row r="7220" spans="1:2" x14ac:dyDescent="0.2">
      <c r="A7220">
        <v>79.302400000000006</v>
      </c>
      <c r="B7220">
        <v>351</v>
      </c>
    </row>
    <row r="7221" spans="1:2" x14ac:dyDescent="0.2">
      <c r="A7221">
        <v>79.312700000000007</v>
      </c>
      <c r="B7221">
        <v>380</v>
      </c>
    </row>
    <row r="7222" spans="1:2" x14ac:dyDescent="0.2">
      <c r="A7222">
        <v>79.322999999999993</v>
      </c>
      <c r="B7222">
        <v>382</v>
      </c>
    </row>
    <row r="7223" spans="1:2" x14ac:dyDescent="0.2">
      <c r="A7223">
        <v>79.333299999999994</v>
      </c>
      <c r="B7223">
        <v>391</v>
      </c>
    </row>
    <row r="7224" spans="1:2" x14ac:dyDescent="0.2">
      <c r="A7224">
        <v>79.343599999999995</v>
      </c>
      <c r="B7224">
        <v>369</v>
      </c>
    </row>
    <row r="7225" spans="1:2" x14ac:dyDescent="0.2">
      <c r="A7225">
        <v>79.353899999999996</v>
      </c>
      <c r="B7225">
        <v>371</v>
      </c>
    </row>
    <row r="7226" spans="1:2" x14ac:dyDescent="0.2">
      <c r="A7226">
        <v>79.364099999999993</v>
      </c>
      <c r="B7226">
        <v>353</v>
      </c>
    </row>
    <row r="7227" spans="1:2" x14ac:dyDescent="0.2">
      <c r="A7227">
        <v>79.374399999999994</v>
      </c>
      <c r="B7227">
        <v>382</v>
      </c>
    </row>
    <row r="7228" spans="1:2" x14ac:dyDescent="0.2">
      <c r="A7228">
        <v>79.384699999999995</v>
      </c>
      <c r="B7228">
        <v>376</v>
      </c>
    </row>
    <row r="7229" spans="1:2" x14ac:dyDescent="0.2">
      <c r="A7229">
        <v>79.394999999999996</v>
      </c>
      <c r="B7229">
        <v>346</v>
      </c>
    </row>
    <row r="7230" spans="1:2" x14ac:dyDescent="0.2">
      <c r="A7230">
        <v>79.405299999999997</v>
      </c>
      <c r="B7230">
        <v>378</v>
      </c>
    </row>
    <row r="7231" spans="1:2" x14ac:dyDescent="0.2">
      <c r="A7231">
        <v>79.415599999999998</v>
      </c>
      <c r="B7231">
        <v>366</v>
      </c>
    </row>
    <row r="7232" spans="1:2" x14ac:dyDescent="0.2">
      <c r="A7232">
        <v>79.425899999999999</v>
      </c>
      <c r="B7232">
        <v>385</v>
      </c>
    </row>
    <row r="7233" spans="1:2" x14ac:dyDescent="0.2">
      <c r="A7233">
        <v>79.436199999999999</v>
      </c>
      <c r="B7233">
        <v>335</v>
      </c>
    </row>
    <row r="7234" spans="1:2" x14ac:dyDescent="0.2">
      <c r="A7234">
        <v>79.4465</v>
      </c>
      <c r="B7234">
        <v>367</v>
      </c>
    </row>
    <row r="7235" spans="1:2" x14ac:dyDescent="0.2">
      <c r="A7235">
        <v>79.456800000000001</v>
      </c>
      <c r="B7235">
        <v>348</v>
      </c>
    </row>
    <row r="7236" spans="1:2" x14ac:dyDescent="0.2">
      <c r="A7236">
        <v>79.467100000000002</v>
      </c>
      <c r="B7236">
        <v>346</v>
      </c>
    </row>
    <row r="7237" spans="1:2" x14ac:dyDescent="0.2">
      <c r="A7237">
        <v>79.477400000000003</v>
      </c>
      <c r="B7237">
        <v>355</v>
      </c>
    </row>
    <row r="7238" spans="1:2" x14ac:dyDescent="0.2">
      <c r="A7238">
        <v>79.487700000000004</v>
      </c>
      <c r="B7238">
        <v>322</v>
      </c>
    </row>
    <row r="7239" spans="1:2" x14ac:dyDescent="0.2">
      <c r="A7239">
        <v>79.497900000000001</v>
      </c>
      <c r="B7239">
        <v>370</v>
      </c>
    </row>
    <row r="7240" spans="1:2" x14ac:dyDescent="0.2">
      <c r="A7240">
        <v>79.508200000000002</v>
      </c>
      <c r="B7240">
        <v>337</v>
      </c>
    </row>
    <row r="7241" spans="1:2" x14ac:dyDescent="0.2">
      <c r="A7241">
        <v>79.518500000000003</v>
      </c>
      <c r="B7241">
        <v>396</v>
      </c>
    </row>
    <row r="7242" spans="1:2" x14ac:dyDescent="0.2">
      <c r="A7242">
        <v>79.528800000000004</v>
      </c>
      <c r="B7242">
        <v>364</v>
      </c>
    </row>
    <row r="7243" spans="1:2" x14ac:dyDescent="0.2">
      <c r="A7243">
        <v>79.539100000000005</v>
      </c>
      <c r="B7243">
        <v>362</v>
      </c>
    </row>
    <row r="7244" spans="1:2" x14ac:dyDescent="0.2">
      <c r="A7244">
        <v>79.549400000000006</v>
      </c>
      <c r="B7244">
        <v>320</v>
      </c>
    </row>
    <row r="7245" spans="1:2" x14ac:dyDescent="0.2">
      <c r="A7245">
        <v>79.559700000000007</v>
      </c>
      <c r="B7245">
        <v>333</v>
      </c>
    </row>
    <row r="7246" spans="1:2" x14ac:dyDescent="0.2">
      <c r="A7246">
        <v>79.569999999999993</v>
      </c>
      <c r="B7246">
        <v>323</v>
      </c>
    </row>
    <row r="7247" spans="1:2" x14ac:dyDescent="0.2">
      <c r="A7247">
        <v>79.580299999999994</v>
      </c>
      <c r="B7247">
        <v>352</v>
      </c>
    </row>
    <row r="7248" spans="1:2" x14ac:dyDescent="0.2">
      <c r="A7248">
        <v>79.590599999999995</v>
      </c>
      <c r="B7248">
        <v>366</v>
      </c>
    </row>
    <row r="7249" spans="1:2" x14ac:dyDescent="0.2">
      <c r="A7249">
        <v>79.600899999999996</v>
      </c>
      <c r="B7249">
        <v>349</v>
      </c>
    </row>
    <row r="7250" spans="1:2" x14ac:dyDescent="0.2">
      <c r="A7250">
        <v>79.611199999999997</v>
      </c>
      <c r="B7250">
        <v>356</v>
      </c>
    </row>
    <row r="7251" spans="1:2" x14ac:dyDescent="0.2">
      <c r="A7251">
        <v>79.621499999999997</v>
      </c>
      <c r="B7251">
        <v>368</v>
      </c>
    </row>
    <row r="7252" spans="1:2" x14ac:dyDescent="0.2">
      <c r="A7252">
        <v>79.631799999999998</v>
      </c>
      <c r="B7252">
        <v>339</v>
      </c>
    </row>
    <row r="7253" spans="1:2" x14ac:dyDescent="0.2">
      <c r="A7253">
        <v>79.641999999999996</v>
      </c>
      <c r="B7253">
        <v>338</v>
      </c>
    </row>
    <row r="7254" spans="1:2" x14ac:dyDescent="0.2">
      <c r="A7254">
        <v>79.652299999999997</v>
      </c>
      <c r="B7254">
        <v>318</v>
      </c>
    </row>
    <row r="7255" spans="1:2" x14ac:dyDescent="0.2">
      <c r="A7255">
        <v>79.662599999999998</v>
      </c>
      <c r="B7255">
        <v>347</v>
      </c>
    </row>
    <row r="7256" spans="1:2" x14ac:dyDescent="0.2">
      <c r="A7256">
        <v>79.672899999999998</v>
      </c>
      <c r="B7256">
        <v>343</v>
      </c>
    </row>
    <row r="7257" spans="1:2" x14ac:dyDescent="0.2">
      <c r="A7257">
        <v>79.683199999999999</v>
      </c>
      <c r="B7257">
        <v>357</v>
      </c>
    </row>
    <row r="7258" spans="1:2" x14ac:dyDescent="0.2">
      <c r="A7258">
        <v>79.6935</v>
      </c>
      <c r="B7258">
        <v>314</v>
      </c>
    </row>
    <row r="7259" spans="1:2" x14ac:dyDescent="0.2">
      <c r="A7259">
        <v>79.703800000000001</v>
      </c>
      <c r="B7259">
        <v>389</v>
      </c>
    </row>
    <row r="7260" spans="1:2" x14ac:dyDescent="0.2">
      <c r="A7260">
        <v>79.714100000000002</v>
      </c>
      <c r="B7260">
        <v>350</v>
      </c>
    </row>
    <row r="7261" spans="1:2" x14ac:dyDescent="0.2">
      <c r="A7261">
        <v>79.724400000000003</v>
      </c>
      <c r="B7261">
        <v>341</v>
      </c>
    </row>
    <row r="7262" spans="1:2" x14ac:dyDescent="0.2">
      <c r="A7262">
        <v>79.734700000000004</v>
      </c>
      <c r="B7262">
        <v>343</v>
      </c>
    </row>
    <row r="7263" spans="1:2" x14ac:dyDescent="0.2">
      <c r="A7263">
        <v>79.745000000000005</v>
      </c>
      <c r="B7263">
        <v>322</v>
      </c>
    </row>
    <row r="7264" spans="1:2" x14ac:dyDescent="0.2">
      <c r="A7264">
        <v>79.755300000000005</v>
      </c>
      <c r="B7264">
        <v>346</v>
      </c>
    </row>
    <row r="7265" spans="1:2" x14ac:dyDescent="0.2">
      <c r="A7265">
        <v>79.765600000000006</v>
      </c>
      <c r="B7265">
        <v>330</v>
      </c>
    </row>
    <row r="7266" spans="1:2" x14ac:dyDescent="0.2">
      <c r="A7266">
        <v>79.775899999999993</v>
      </c>
      <c r="B7266">
        <v>360</v>
      </c>
    </row>
    <row r="7267" spans="1:2" x14ac:dyDescent="0.2">
      <c r="A7267">
        <v>79.786100000000005</v>
      </c>
      <c r="B7267">
        <v>349</v>
      </c>
    </row>
    <row r="7268" spans="1:2" x14ac:dyDescent="0.2">
      <c r="A7268">
        <v>79.796400000000006</v>
      </c>
      <c r="B7268">
        <v>358</v>
      </c>
    </row>
    <row r="7269" spans="1:2" x14ac:dyDescent="0.2">
      <c r="A7269">
        <v>79.806700000000006</v>
      </c>
      <c r="B7269">
        <v>335</v>
      </c>
    </row>
    <row r="7270" spans="1:2" x14ac:dyDescent="0.2">
      <c r="A7270">
        <v>79.816999999999993</v>
      </c>
      <c r="B7270">
        <v>324</v>
      </c>
    </row>
    <row r="7271" spans="1:2" x14ac:dyDescent="0.2">
      <c r="A7271">
        <v>79.827299999999994</v>
      </c>
      <c r="B7271">
        <v>347</v>
      </c>
    </row>
    <row r="7272" spans="1:2" x14ac:dyDescent="0.2">
      <c r="A7272">
        <v>79.837599999999995</v>
      </c>
      <c r="B7272">
        <v>345</v>
      </c>
    </row>
    <row r="7273" spans="1:2" x14ac:dyDescent="0.2">
      <c r="A7273">
        <v>79.847899999999996</v>
      </c>
      <c r="B7273">
        <v>375</v>
      </c>
    </row>
    <row r="7274" spans="1:2" x14ac:dyDescent="0.2">
      <c r="A7274">
        <v>79.858199999999997</v>
      </c>
      <c r="B7274">
        <v>362</v>
      </c>
    </row>
    <row r="7275" spans="1:2" x14ac:dyDescent="0.2">
      <c r="A7275">
        <v>79.868499999999997</v>
      </c>
      <c r="B7275">
        <v>373</v>
      </c>
    </row>
    <row r="7276" spans="1:2" x14ac:dyDescent="0.2">
      <c r="A7276">
        <v>79.878799999999998</v>
      </c>
      <c r="B7276">
        <v>347</v>
      </c>
    </row>
    <row r="7277" spans="1:2" x14ac:dyDescent="0.2">
      <c r="A7277">
        <v>79.889099999999999</v>
      </c>
      <c r="B7277">
        <v>326</v>
      </c>
    </row>
    <row r="7278" spans="1:2" x14ac:dyDescent="0.2">
      <c r="A7278">
        <v>79.8994</v>
      </c>
      <c r="B7278">
        <v>344</v>
      </c>
    </row>
    <row r="7279" spans="1:2" x14ac:dyDescent="0.2">
      <c r="A7279">
        <v>79.909700000000001</v>
      </c>
      <c r="B7279">
        <v>328</v>
      </c>
    </row>
    <row r="7280" spans="1:2" x14ac:dyDescent="0.2">
      <c r="A7280">
        <v>79.919899999999998</v>
      </c>
      <c r="B7280">
        <v>334</v>
      </c>
    </row>
    <row r="7281" spans="1:2" x14ac:dyDescent="0.2">
      <c r="A7281">
        <v>79.930199999999999</v>
      </c>
      <c r="B7281">
        <v>392</v>
      </c>
    </row>
    <row r="7282" spans="1:2" x14ac:dyDescent="0.2">
      <c r="A7282">
        <v>79.9405</v>
      </c>
      <c r="B7282">
        <v>375</v>
      </c>
    </row>
    <row r="7283" spans="1:2" x14ac:dyDescent="0.2">
      <c r="A7283">
        <v>79.950800000000001</v>
      </c>
      <c r="B7283">
        <v>347</v>
      </c>
    </row>
    <row r="7284" spans="1:2" x14ac:dyDescent="0.2">
      <c r="A7284">
        <v>79.961100000000002</v>
      </c>
      <c r="B7284">
        <v>374</v>
      </c>
    </row>
    <row r="7285" spans="1:2" x14ac:dyDescent="0.2">
      <c r="A7285">
        <v>79.971400000000003</v>
      </c>
      <c r="B7285">
        <v>369</v>
      </c>
    </row>
    <row r="7286" spans="1:2" x14ac:dyDescent="0.2">
      <c r="A7286">
        <v>79.981700000000004</v>
      </c>
      <c r="B7286">
        <v>348</v>
      </c>
    </row>
    <row r="7287" spans="1:2" x14ac:dyDescent="0.2">
      <c r="A7287">
        <v>79.992000000000004</v>
      </c>
      <c r="B7287">
        <v>342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5225-5B77-9140-B1DA-7233E7F151B1}">
  <dimension ref="A4:E26"/>
  <sheetViews>
    <sheetView zoomScale="50" zoomScaleNormal="100" workbookViewId="0">
      <selection activeCell="AC20" sqref="AC20"/>
    </sheetView>
  </sheetViews>
  <sheetFormatPr baseColWidth="10" defaultRowHeight="15" x14ac:dyDescent="0.2"/>
  <cols>
    <col min="3" max="3" width="13.5" bestFit="1" customWidth="1"/>
    <col min="4" max="4" width="10.83203125" customWidth="1"/>
    <col min="5" max="5" width="15.83203125" bestFit="1" customWidth="1"/>
  </cols>
  <sheetData>
    <row r="4" spans="1:5" x14ac:dyDescent="0.2">
      <c r="D4" t="s">
        <v>11</v>
      </c>
      <c r="E4" t="s">
        <v>10</v>
      </c>
    </row>
    <row r="5" spans="1:5" x14ac:dyDescent="0.2">
      <c r="C5" s="2" t="s">
        <v>0</v>
      </c>
      <c r="D5" s="1">
        <f>SUM(D13:D14)</f>
        <v>25.380000000000003</v>
      </c>
      <c r="E5" s="1">
        <f>SUM(E13:E14)</f>
        <v>19.450000000000003</v>
      </c>
    </row>
    <row r="6" spans="1:5" ht="18" x14ac:dyDescent="0.25">
      <c r="C6" s="2" t="s">
        <v>13</v>
      </c>
      <c r="D6" s="1">
        <f>SUM(D16:D17)</f>
        <v>36.17</v>
      </c>
      <c r="E6" s="1">
        <f>SUM(E16:E17)</f>
        <v>32.49</v>
      </c>
    </row>
    <row r="7" spans="1:5" x14ac:dyDescent="0.2">
      <c r="C7" s="2" t="s">
        <v>1</v>
      </c>
      <c r="D7" s="1">
        <v>0.14000000000000001</v>
      </c>
      <c r="E7" s="1">
        <v>1.69</v>
      </c>
    </row>
    <row r="8" spans="1:5" ht="18" x14ac:dyDescent="0.25">
      <c r="C8" s="2" t="s">
        <v>14</v>
      </c>
      <c r="D8" s="1">
        <f>SUM(D19:D22)</f>
        <v>16.45</v>
      </c>
      <c r="E8" s="1">
        <f>SUM(E19:E22)</f>
        <v>18.759999999999998</v>
      </c>
    </row>
    <row r="9" spans="1:5" ht="18" x14ac:dyDescent="0.25">
      <c r="C9" s="2" t="s">
        <v>15</v>
      </c>
      <c r="D9" s="1">
        <f>SUM(D24:D26)</f>
        <v>20.770000000000003</v>
      </c>
      <c r="E9" s="1">
        <f>SUM(E24:E26)</f>
        <v>25.540000000000003</v>
      </c>
    </row>
    <row r="10" spans="1:5" ht="18" x14ac:dyDescent="0.25">
      <c r="A10" t="s">
        <v>24</v>
      </c>
      <c r="B10" t="s">
        <v>3</v>
      </c>
      <c r="C10" s="2" t="s">
        <v>12</v>
      </c>
      <c r="D10" s="1">
        <v>1.1000000000000001</v>
      </c>
      <c r="E10" s="1">
        <v>1.8</v>
      </c>
    </row>
    <row r="11" spans="1:5" x14ac:dyDescent="0.2">
      <c r="C11" s="2"/>
      <c r="D11" s="1"/>
      <c r="E11" s="1"/>
    </row>
    <row r="12" spans="1:5" x14ac:dyDescent="0.2">
      <c r="C12" s="2"/>
      <c r="D12" s="1"/>
      <c r="E12" s="1"/>
    </row>
    <row r="13" spans="1:5" x14ac:dyDescent="0.2">
      <c r="C13" s="2" t="s">
        <v>0</v>
      </c>
      <c r="D13" s="1">
        <v>8.7799999999999994</v>
      </c>
      <c r="E13" s="1">
        <v>8.4700000000000006</v>
      </c>
    </row>
    <row r="14" spans="1:5" x14ac:dyDescent="0.2">
      <c r="A14" t="s">
        <v>0</v>
      </c>
      <c r="B14" t="s">
        <v>23</v>
      </c>
      <c r="C14" s="2" t="s">
        <v>16</v>
      </c>
      <c r="D14" s="1">
        <v>16.600000000000001</v>
      </c>
      <c r="E14" s="1">
        <v>10.98</v>
      </c>
    </row>
    <row r="16" spans="1:5" ht="18" x14ac:dyDescent="0.25">
      <c r="C16" s="2" t="s">
        <v>13</v>
      </c>
      <c r="D16" s="1">
        <v>29.72</v>
      </c>
      <c r="E16" s="1">
        <v>28.75</v>
      </c>
    </row>
    <row r="17" spans="3:5" x14ac:dyDescent="0.2">
      <c r="C17" s="2" t="s">
        <v>5</v>
      </c>
      <c r="D17" s="1">
        <v>6.45</v>
      </c>
      <c r="E17" s="1">
        <v>3.74</v>
      </c>
    </row>
    <row r="19" spans="3:5" x14ac:dyDescent="0.2">
      <c r="C19" t="s">
        <v>17</v>
      </c>
      <c r="D19">
        <v>5.39</v>
      </c>
      <c r="E19">
        <v>4.84</v>
      </c>
    </row>
    <row r="20" spans="3:5" x14ac:dyDescent="0.2">
      <c r="C20" t="s">
        <v>18</v>
      </c>
      <c r="D20">
        <v>0</v>
      </c>
      <c r="E20">
        <v>2.2999999999999998</v>
      </c>
    </row>
    <row r="21" spans="3:5" x14ac:dyDescent="0.2">
      <c r="C21" t="s">
        <v>19</v>
      </c>
      <c r="D21">
        <v>7.89</v>
      </c>
      <c r="E21">
        <v>8.4700000000000006</v>
      </c>
    </row>
    <row r="22" spans="3:5" x14ac:dyDescent="0.2">
      <c r="C22" t="s">
        <v>2</v>
      </c>
      <c r="D22">
        <v>3.17</v>
      </c>
      <c r="E22">
        <v>3.15</v>
      </c>
    </row>
    <row r="24" spans="3:5" x14ac:dyDescent="0.2">
      <c r="C24" t="s">
        <v>20</v>
      </c>
      <c r="D24">
        <v>6.13</v>
      </c>
      <c r="E24">
        <v>6.66</v>
      </c>
    </row>
    <row r="25" spans="3:5" x14ac:dyDescent="0.2">
      <c r="C25" t="s">
        <v>21</v>
      </c>
      <c r="D25">
        <v>9.99</v>
      </c>
      <c r="E25">
        <v>14.26</v>
      </c>
    </row>
    <row r="26" spans="3:5" x14ac:dyDescent="0.2">
      <c r="C26" t="s">
        <v>22</v>
      </c>
      <c r="D26">
        <v>4.6500000000000004</v>
      </c>
      <c r="E26">
        <v>4.62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20200408_0,1%graphene</vt:lpstr>
      <vt:lpstr>20200408_neat_cement</vt:lpstr>
      <vt:lpstr>Quantification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Massion, Cody</cp:lastModifiedBy>
  <dcterms:created xsi:type="dcterms:W3CDTF">2020-04-09T20:52:01Z</dcterms:created>
  <dcterms:modified xsi:type="dcterms:W3CDTF">2022-10-25T15:05:52Z</dcterms:modified>
</cp:coreProperties>
</file>