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</Types>
</file>

<file path=_rels/.rels><?xml version="1.0" encoding="UTF-8" standalone="yes"?>
<Relationships xmlns="http://schemas.openxmlformats.org/package/2006/relationships"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10209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0.05%Graphene/Nanoperm/"/>
    </mc:Choice>
  </mc:AlternateContent>
  <xr:revisionPtr revIDLastSave="0" documentId="13_ncr:40009_{B6D443BE-1483-8F44-8D5F-9C430B52BF17}" xr6:coauthVersionLast="45" xr6:coauthVersionMax="45" xr10:uidLastSave="{00000000-0000-0000-0000-000000000000}"/>
  <bookViews>
    <workbookView xWindow="-140" yWindow="2540" windowWidth="21640" windowHeight="12800"/>
  </bookViews>
  <sheets>
    <sheet name="0.05%Graphene~2.5in#1_2020_03_0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<sst xmlns="http://purl.oclc.org/ooxml/spreadsheetml/main" count="2924" uniqueCount="2924">
  <si>
    <t>Sample:</t>
  </si>
  <si>
    <t>0.05%Graphene1</t>
  </si>
  <si>
    <t>Diam,cm:</t>
  </si>
  <si>
    <t>Length,cm:</t>
  </si>
  <si>
    <t>Baro mmHg:</t>
  </si>
  <si>
    <t>Visc, cp:</t>
  </si>
  <si>
    <t>Time,sec</t>
  </si>
  <si>
    <t>Pres,inH20</t>
  </si>
  <si>
    <t>Flow_cc/s</t>
  </si>
  <si>
    <t>P1,psi</t>
  </si>
  <si>
    <t xml:space="preserve">Perm_md              </t>
  </si>
  <si>
    <t>Timestamp</t>
  </si>
  <si>
    <t>3/1/2020 6:49:01 PM 0.0119216699491848 0 0.262276738882065 22</t>
  </si>
  <si>
    <t>3/1/2020 6:49:31 PM 0.00979126731936748 0 0.509145900607109 52</t>
  </si>
  <si>
    <t>3/1/2020 6:50:02 PM 0.00884227849632861 0 0.733909115195274 83</t>
  </si>
  <si>
    <t>3/1/2020 6:50:32 PM 0.00815461048510222 0 0.921470984816551 113</t>
  </si>
  <si>
    <t>3/1/2020 6:51:02 PM 0.00765320210606902 0 1.09440790116787 143</t>
  </si>
  <si>
    <t>3/1/2020 6:51:32 PM 0.00724369106609697 0 1.25315855443478 173</t>
  </si>
  <si>
    <t>3/1/2020 6:52:02 PM 0.00687786503672013 0 1.39620660245419 203</t>
  </si>
  <si>
    <t>3/1/2020 6:52:32 PM 0.00658816323004055 0 1.53504203259945 233</t>
  </si>
  <si>
    <t>3/1/2020 6:53:02 PM 0.00633018138064178 0 1.66483770310879 263</t>
  </si>
  <si>
    <t>3/1/2020 6:53:32 PM 0.00612986937114403 0 1.7960517257452 293</t>
  </si>
  <si>
    <t>3/1/2020 6:54:03 PM 0.00595399585587007 0 1.9290946573019 324</t>
  </si>
  <si>
    <t>3/1/2020 6:54:33 PM 0.00580746672079388 0 2.05584321916103 354</t>
  </si>
  <si>
    <t>3/1/2020 6:55:03 PM 0.00571518977327893 0 2.19463287293911 384</t>
  </si>
  <si>
    <t>3/1/2020 6:55:33 PM 0.00561625798399322 0 2.32513080537319 414</t>
  </si>
  <si>
    <t>3/1/2020 6:56:03 PM 0.00553996146127984 0 2.45974288880825 444</t>
  </si>
  <si>
    <t>3/1/2020 6:56:34 PM 0.00547543597848792 0 2.60083208978176 475</t>
  </si>
  <si>
    <t>3/1/2020 6:57:04 PM 0.00544515337684367 0 2.74980245530605 505</t>
  </si>
  <si>
    <t>3/1/2020 6:57:34 PM 0.00542374612572037 0 2.9017041772604 535</t>
  </si>
  <si>
    <t>3/1/2020 6:58:04 PM 0.00541113601849142 0 3.05729185044765 565</t>
  </si>
  <si>
    <t>3/1/2020 6:58:34 PM 0.00542515042950125 0 3.22796450555325 595</t>
  </si>
  <si>
    <t>3/1/2020 6:59:05 PM 0.00542622230970821 0 3.39681516587734 626</t>
  </si>
  <si>
    <t>3/1/2020 6:59:35 PM 0.00544891940293516 0 3.57449112832546 656</t>
  </si>
  <si>
    <t>3/1/2020 7:00:05 PM 0.00548021975394241 0 3.75943075120449 686</t>
  </si>
  <si>
    <t>3/1/2020 7:00:35 PM 0.00551208385458872 0 3.94665203988552 716</t>
  </si>
  <si>
    <t>3/1/2020 7:01:05 PM 0.0055434980077654 0 4.13544951379299 746</t>
  </si>
  <si>
    <t>3/1/2020 7:01:36 PM 0.00557703169079514 0 4.33335362374783 777</t>
  </si>
  <si>
    <t>3/1/2020 7:02:08 PM 0.0563091677613556 0.00561148215869295 0.112618335522711 2</t>
  </si>
  <si>
    <t>3/1/2020 7:02:38 PM 0.029134407901438 0.00561148215869295 0.932301052846015 32</t>
  </si>
  <si>
    <t>3/1/2020 7:03:08 PM 0.0233056556223141 0.00561148215869295 1.44495064858347 62</t>
  </si>
  <si>
    <t>3/1/2020 7:03:38 PM 0.0202905789280877 0.00561148215869295 1.86673326138407 92</t>
  </si>
  <si>
    <t>3/1/2020 7:04:09 PM 0.0182607286056973 0.00561148215869295 2.24606961850077 123</t>
  </si>
  <si>
    <t>3/1/2020 7:04:39 PM 0.0169646004214883 0.00561148215869295 2.59558386448771 153</t>
  </si>
  <si>
    <t>3/1/2020 7:05:09 PM 0.0160211106925144 0.00561148215869295 2.93186325673014 183</t>
  </si>
  <si>
    <t>3/1/2020 7:05:39 PM 0.015247800299994 0.00561148215869295 3.24778146389872 213</t>
  </si>
  <si>
    <t>3/1/2020 7:06:09 PM 0.0146363789997535 0.00561148215869295 3.5566400969401 243</t>
  </si>
  <si>
    <t>3/1/2020 7:06:39 PM 0.0141385036380791 0.00561148215869295 3.85981149319559 273</t>
  </si>
  <si>
    <t>3/1/2020 7:07:10 PM 0.0137369701847827 0.00561148215869295 4.16230196598917 303</t>
  </si>
  <si>
    <t>3/1/2020 7:07:40 PM 0.0133459994786915 0.00561148215869295 4.45756382588297 334</t>
  </si>
  <si>
    <t>3/1/2020 7:08:11 PM 0.0356402474201538 0.0132844734931458 0.784085443243384 22</t>
  </si>
  <si>
    <t>3/1/2020 7:08:41 PM 0.0274958677518253 0.0132844734931458 1.42978512309492 52</t>
  </si>
  <si>
    <t>3/1/2020 7:09:11 PM 0.0237450831138143 0.0132844734931458 1.94709681533277 82</t>
  </si>
  <si>
    <t>3/1/2020 7:09:42 PM 0.0213265502578126 0.0132844734931458 2.40990017913282 113</t>
  </si>
  <si>
    <t>3/1/2020 7:10:12 PM 0.0197491211673388 0.0132844734931458 2.82412432692945 143</t>
  </si>
  <si>
    <t>3/1/2020 7:10:42 PM 0.0185783763303061 0.0132844734931458 3.21405910514295 173</t>
  </si>
  <si>
    <t>3/1/2020 7:11:12 PM 0.0176949195215121 0.0132844734931458 3.59206866286695 203</t>
  </si>
  <si>
    <t>3/1/2020 7:11:43 PM 0.0168991445078172 0.0132844734931458 3.95439981482923 234</t>
  </si>
  <si>
    <t>3/1/2020 7:12:13 PM 0.0162917871917175 0.0132844734931458 4.30103181861341 264</t>
  </si>
  <si>
    <t>3/1/2020 7:12:44 PM 0.046420026363598 0.0159735907569316 0.417780237272382 9</t>
  </si>
  <si>
    <t>3/1/2020 7:13:14 PM 0.0314967720649945 0.0159735907569316 1.22837411053479 39</t>
  </si>
  <si>
    <t>3/1/2020 7:13:44 PM 0.0264639748881261 0.0159735907569316 1.8260142672807 69</t>
  </si>
  <si>
    <t>3/1/2020 7:14:15 PM 0.0233644877560437 0.0159735907569316 2.33644877560437 100</t>
  </si>
  <si>
    <t>3/1/2020 7:14:45 PM 0.0215638443970909 0.0159735907569316 2.80329977162182 130</t>
  </si>
  <si>
    <t>3/1/2020 7:15:15 PM 0.0202371782739647 0.0159735907569316 3.23794852383435 160</t>
  </si>
  <si>
    <t>3/1/2020 7:15:45 PM 0.0191962611616442 0.0159735907569316 3.6472896207124 190</t>
  </si>
  <si>
    <t>3/1/2020 7:16:15 PM 0.0183637374588712 0.0159735907569316 4.04002224095166 220</t>
  </si>
  <si>
    <t>3/1/2020 7:16:45 PM 0.0176353086903691 0.0159735907569316 4.40882717259228 250</t>
  </si>
  <si>
    <t>3/1/2020 7:17:17 PM 0.0396888307540825 0.0173999972742152 0.754087784327567 19</t>
  </si>
  <si>
    <t>3/1/2020 7:17:47 PM 0.0303332582306193 0.0173999972742152 1.48632965330034 49</t>
  </si>
  <si>
    <t>3/1/2020 7:18:17 PM 0.0263505688503007 0.0173999972742152 2.08169493917376 79</t>
  </si>
  <si>
    <t>3/1/2020 7:18:47 PM 0.0238047092554903 0.0173999972742152 2.59471330884844 109</t>
  </si>
  <si>
    <t>3/1/2020 7:19:18 PM 0.0219082107035709 0.0173999972742152 3.06714949849993 140</t>
  </si>
  <si>
    <t>3/1/2020 7:19:48 PM 0.0206510787994108 0.0173999972742152 3.51068339589983 170</t>
  </si>
  <si>
    <t>3/1/2020 7:20:18 PM 0.0196417050482705 0.0173999972742152 3.9283410096541 200</t>
  </si>
  <si>
    <t>3/1/2020 7:20:48 PM 0.0188100031253112 0.0173999972742152 4.32630071882159 230</t>
  </si>
  <si>
    <t>3/1/2020 7:21:20 PM 0.0439837099984288 0.0184742880748493 0.615771939978004 14</t>
  </si>
  <si>
    <t>3/1/2020 7:21:51 PM 0.031476555723283 0.0184742880748493 1.41644500754774 45</t>
  </si>
  <si>
    <t>3/1/2020 7:22:21 PM 0.0271450041482846 0.0184742880748493 2.03587531112134 75</t>
  </si>
  <si>
    <t>3/1/2020 7:22:51 PM 0.0245057695500907 0.0184742880748493 2.57310580275953 105</t>
  </si>
  <si>
    <t>3/1/2020 7:23:21 PM 0.0226933090085233 0.0184742880748493 3.06359671615064 135</t>
  </si>
  <si>
    <t>3/1/2020 7:23:52 PM 0.0212534406974194 0.0184742880748493 3.52807115577161 166</t>
  </si>
  <si>
    <t>3/1/2020 7:24:22 PM 0.0202026439697615 0.0184742880748493 3.95971821807325 196</t>
  </si>
  <si>
    <t>3/1/2020 7:24:52 PM 0.0193734242440721 0.0184742880748493 4.37839387916029 226</t>
  </si>
  <si>
    <t>3/1/2020 7:25:24 PM 0.0414370029336876 0.0191209447191302 0.745866052806377 18</t>
  </si>
  <si>
    <t>3/1/2020 7:25:55 PM 0.0311179025744905 0.0191209447191302 1.52477722615004 49</t>
  </si>
  <si>
    <t>3/1/2020 7:26:25 PM 0.0272198982442482 0.0191209447191302 2.1503719612956 79</t>
  </si>
  <si>
    <t>3/1/2020 7:26:55 PM 0.0246695612958812 0.0191209447191302 2.68898218125105 109</t>
  </si>
  <si>
    <t>3/1/2020 7:27:25 PM 0.0229126253038002 0.0191209447191302 3.18485491722822 139</t>
  </si>
  <si>
    <t>3/1/2020 7:27:55 PM 0.0215999370760466 0.0191209447191302 3.65038936585188 169</t>
  </si>
  <si>
    <t>3/1/2020 7:28:25 PM 0.0205692498752819 0.0191209447191302 4.0932807251811 199</t>
  </si>
  <si>
    <t>3/1/2020 7:28:59 PM 0.0196664424116955 0.0196664424116955 4.50763152167201 0</t>
  </si>
  <si>
    <t>3/1/2020 7:29:28 PM 0.0368064544003071 0.0196664424116955 1.06738717760891 29</t>
  </si>
  <si>
    <t>3/1/2020 7:29:58 PM 0.0300483130139567 0.0196664424116955 1.77285046782345 59</t>
  </si>
  <si>
    <t>3/1/2020 7:30:28 PM 0.0265828580229302 0.0196664424116955 2.36587436404079 89</t>
  </si>
  <si>
    <t>3/1/2020 7:30:59 PM 0.0241923358213777 0.0196664424116955 2.90308029856533 120</t>
  </si>
  <si>
    <t>3/1/2020 7:31:29 PM 0.0226456917263567 0.0196664424116955 3.39685375895351 150</t>
  </si>
  <si>
    <t>3/1/2020 7:31:59 PM 0.0214454641720901 0.0196664424116955 3.86018355097622 180</t>
  </si>
  <si>
    <t>3/1/2020 7:32:29 PM 0.0204835441096553 0.0196664424116955 4.30154426302761 210</t>
  </si>
  <si>
    <t>3/1/2020 7:33:02 PM 0.0419623857097966 0.02006130039278 0.587473399937153 14</t>
  </si>
  <si>
    <t>3/1/2020 7:33:32 PM 0.0326406442644921 0.02006130039278 1.43618834763765 44</t>
  </si>
  <si>
    <t>3/1/2020 7:34:02 PM 0.0281173507305416 0.02006130039278 2.08068395406008 74</t>
  </si>
  <si>
    <t>3/1/2020 7:34:32 PM 0.0254886770047821 0.02006130039278 2.65082240849733 104</t>
  </si>
  <si>
    <t>3/1/2020 7:35:02 PM 0.0236465913702303 0.02006130039278 3.16864324361086 134</t>
  </si>
  <si>
    <t>3/1/2020 7:35:33 PM 0.0221671451673363 0.02006130039278 3.65757895261049 165</t>
  </si>
  <si>
    <t>3/1/2020 7:36:03 PM 0.0211151331281051 0.02006130039278 4.11745095998049 195</t>
  </si>
  <si>
    <t>3/1/2020 7:36:34 PM 0.0203147675875608 0.0203147675875608 0 0</t>
  </si>
  <si>
    <t>3/1/2020 7:37:04 PM 0.0370562274940312 0.0203147675875608 1.11168682482094 30</t>
  </si>
  <si>
    <t>3/1/2020 7:37:34 PM 0.0304302950544904 0.0203147675875608 1.82581770326942 60</t>
  </si>
  <si>
    <t>3/1/2020 7:38:05 PM 0.0266434019636158 0.0203147675875608 2.42454957868904 91</t>
  </si>
  <si>
    <t>3/1/2020 7:38:35 PM 0.0245195045867119 0.0203147675875608 2.96686005499214 121</t>
  </si>
  <si>
    <t>3/1/2020 7:39:05 PM 0.0229780373922148 0.0203147675875608 3.46968364622444 151</t>
  </si>
  <si>
    <t>3/1/2020 7:39:35 PM 0.021751564505474 0.0203147675875608 3.9370331754908 181</t>
  </si>
  <si>
    <t>3/1/2020 7:40:05 PM 0.0207803317111745 0.0203147675875608 4.38464999105781 211</t>
  </si>
  <si>
    <t>3/1/2020 7:40:37 PM 0.0405755223412263 0.0205022064079954 0.770934924483299 19</t>
  </si>
  <si>
    <t>3/1/2020 7:41:07 PM 0.0320355901304556 0.0205022064079954 1.56974391639233 49</t>
  </si>
  <si>
    <t>3/1/2020 7:41:37 PM 0.0280076844405524 0.0205022064079954 2.21260707080364 79</t>
  </si>
  <si>
    <t>3/1/2020 7:42:07 PM 0.0254966024685343 0.0205022064079954 2.77912966907024 109</t>
  </si>
  <si>
    <t>3/1/2020 7:42:37 PM 0.0236875731095993 0.0205022064079954 3.29257266223431 139</t>
  </si>
  <si>
    <t>3/1/2020 7:43:08 PM 0.0221948142437374 0.0205022064079954 3.77311842143536 170</t>
  </si>
  <si>
    <t>3/1/2020 7:43:38 PM 0.0211511548608542 0.0205022064079954 4.23023097217083 200</t>
  </si>
  <si>
    <t>3/1/2020 7:44:09 PM 0.0515296352095902 0.0205949590494644 0.412237081676722 8</t>
  </si>
  <si>
    <t>3/1/2020 7:44:39 PM 0.0348671824720345 0.0205949590494644 1.32495293393731 38</t>
  </si>
  <si>
    <t>3/1/2020 7:45:10 PM 0.0290625989977 0.0205949590494644 2.0053193308413 69</t>
  </si>
  <si>
    <t>3/1/2020 7:45:40 PM 0.0262179829631791 0.0205949590494644 2.59558031335473 99</t>
  </si>
  <si>
    <t>3/1/2020 7:46:10 PM 0.0242461952878985 0.0205949590494644 3.12775919213891 129</t>
  </si>
  <si>
    <t>3/1/2020 7:46:40 PM 0.0227700462740547 0.0205949590494644 3.6204373575747 159</t>
  </si>
  <si>
    <t>3/1/2020 7:47:10 PM 0.0216023668292023 0.0205949590494644 4.08284733071923 189</t>
  </si>
  <si>
    <t>3/1/2020 7:47:42 PM 0.0207476779509525 0.0207476779509525 0 0</t>
  </si>
  <si>
    <t>3/1/2020 7:48:12 PM 0.0364726545910041 0.0207476779509525 1.09417963773012 30</t>
  </si>
  <si>
    <t>3/1/2020 7:48:42 PM 0.0302381516744693 0.0207476779509525 1.81428910046816 60</t>
  </si>
  <si>
    <t>3/1/2020 7:49:12 PM 0.0269758728643258 0.0207476779509525 2.42782855778933 90</t>
  </si>
  <si>
    <t>3/1/2020 7:49:42 PM 0.0247400979821881 0.0207476779509525 2.96881175786257 120</t>
  </si>
  <si>
    <t>3/1/2020 7:50:13 PM 0.0230545256015481 0.0207476779509525 3.48123336583376 151</t>
  </si>
  <si>
    <t>3/1/2020 7:50:43 PM 0.0218646395025332 0.0207476779509525 3.95749974995852 181</t>
  </si>
  <si>
    <t>3/1/2020 7:51:13 PM 0.0209066099818284 0.0207476779509525 4.41129470616579 211</t>
  </si>
  <si>
    <t>3/1/2020 7:51:44 PM 0.0409011174702928 0.0207371635165083 0.858923466876149 21</t>
  </si>
  <si>
    <t>3/1/2020 7:52:14 PM 0.0324022682639314 0.0207371635165083 1.6525156814605 51</t>
  </si>
  <si>
    <t>3/1/2020 7:52:45 PM 0.027900806673598 0.0207371635165083 2.28786614723504 82</t>
  </si>
  <si>
    <t>3/1/2020 7:53:15 PM 0.0255238246338974 0.0207371635165083 2.85866835899651 112</t>
  </si>
  <si>
    <t>3/1/2020 7:53:45 PM 0.0238033568906322 0.0207371635165083 3.38007667846978 142</t>
  </si>
  <si>
    <t>3/1/2020 7:54:15 PM 0.0225087503122902 0.0207371635165083 3.87150505371392 172</t>
  </si>
  <si>
    <t>3/1/2020 7:54:46 PM 0.0213523969659811 0.0207371635165083 4.33453658409417 203</t>
  </si>
  <si>
    <t>3/1/2020 7:55:18 PM 0.0419957087758709 0.0210300852570718 0.713927049189806 17</t>
  </si>
  <si>
    <t>3/1/2020 7:55:48 PM 0.0331022020508634 0.0210300852570718 1.55580349639058 47</t>
  </si>
  <si>
    <t>3/1/2020 7:56:18 PM 0.028619626367634 0.0210300852570718 2.20371123030782 77</t>
  </si>
  <si>
    <t>3/1/2020 7:56:48 PM 0.0260081487907985 0.0210300852570718 2.78287192061543 107</t>
  </si>
  <si>
    <t>3/1/2020 7:57:19 PM 0.0239704153298036 0.0210300852570718 3.3079173155129 138</t>
  </si>
  <si>
    <t>3/1/2020 7:57:49 PM 0.0226156751713937 0.0210300852570718 3.79943342879415 168</t>
  </si>
  <si>
    <t>3/1/2020 7:58:19 PM 0.021515634117855 0.0210300852570718 4.26009555533528 198</t>
  </si>
  <si>
    <t>3/1/2020 7:58:50 PM 0.0473088431595401 0.0210271815586591 0.520397274754941 11</t>
  </si>
  <si>
    <t>3/1/2020 7:59:20 PM 0.0342981909606151 0.0210271815586591 1.40622582938522 41</t>
  </si>
  <si>
    <t>3/1/2020 7:59:51 PM 0.0288884395397165 0.0210271815586591 2.07996764685959 72</t>
  </si>
  <si>
    <t>3/1/2020 8:00:21 PM 0.0261957846928899 0.0210271815586591 2.67197003867477 102</t>
  </si>
  <si>
    <t>3/1/2020 8:00:51 PM 0.0243135882527426 0.0210271815586591 3.20939364936203 132</t>
  </si>
  <si>
    <t>3/1/2020 8:01:21 PM 0.0229145753841249 0.0210271815586591 3.71216121222824 162</t>
  </si>
  <si>
    <t>3/1/2020 8:01:51 PM 0.0217576605840198 0.0210271815586591 4.1774708321318 192</t>
  </si>
  <si>
    <t>3/1/2020 8:02:24 PM 0.0534885182666282 0.0209809287992674 0.320931109599769 6</t>
  </si>
  <si>
    <t>3/1/2020 8:02:54 PM 0.0357265084102336 0.0209809287992674 1.28615430276841 36</t>
  </si>
  <si>
    <t>3/1/2020 8:03:24 PM 0.0301512376348855 0.0209809287992674 1.98998168390244 66</t>
  </si>
  <si>
    <t>3/1/2020 8:03:54 PM 0.0270236187595098 0.0209809287992674 2.59426740091294 96</t>
  </si>
  <si>
    <t>3/1/2020 8:04:24 PM 0.0249276882821014 0.0209809287992674 3.14088872354478 126</t>
  </si>
  <si>
    <t>3/1/2020 8:04:55 PM 0.0232647955595593 0.0209809287992674 3.65257290285081 157</t>
  </si>
  <si>
    <t>3/1/2020 8:05:25 PM 0.0221034028781528 0.0209809287992674 4.13333633821458 187</t>
  </si>
  <si>
    <t>3/1/2020 8:05:57 PM 0.0602401702199131 0.0213501048163992 0.240960680879653 4</t>
  </si>
  <si>
    <t>3/1/2020 8:06:27 PM 0.0364003056824646 0.0213501048163992 1.23761039320379 34</t>
  </si>
  <si>
    <t>3/1/2020 8:06:58 PM 0.0300346199279794 0.0213501048163992 1.95225029531866 65</t>
  </si>
  <si>
    <t>3/1/2020 8:07:28 PM 0.0269266849383712 0.0213501048163992 2.55803506914526 95</t>
  </si>
  <si>
    <t>3/1/2020 8:07:58 PM 0.0248667387440801 0.0213501048163992 3.10834234301001 125</t>
  </si>
  <si>
    <t>3/1/2020 8:08:28 PM 0.0232879249859721 0.0213501048163992 3.60962837282568 155</t>
  </si>
  <si>
    <t>3/1/2020 8:08:58 PM 0.0220837718379256 0.0213501048163992 4.08549779001623 185</t>
  </si>
  <si>
    <t>3/1/2020 8:09:30 PM 0.0211667250273443 0.0211667250273443 0 0</t>
  </si>
  <si>
    <t>3/1/2020 8:09:59 PM 0.0378785037018102 0.0211667250273443 1.0984766073525 29</t>
  </si>
  <si>
    <t>3/1/2020 8:10:29 PM 0.0310165713525425 0.0211667250273443 1.8299777098 59</t>
  </si>
  <si>
    <t>3/1/2020 8:10:59 PM 0.0275458534865567 0.0211667250273443 2.45158096030355 89</t>
  </si>
  <si>
    <t>3/1/2020 8:11:30 PM 0.0250894860985378 0.0211667250273443 3.01073833182454 120</t>
  </si>
  <si>
    <t>3/1/2020 8:12:00 PM 0.0234779037286838 0.0211667250273443 3.52168555930257 150</t>
  </si>
  <si>
    <t>3/1/2020 8:12:30 PM 0.0221951826786002 0.0211667250273443 3.99513288214803 180</t>
  </si>
  <si>
    <t>3/1/2020 8:13:00 PM 0.0212518542472805 0.0211667250273443 4.46288939192891 210</t>
  </si>
  <si>
    <t>3/1/2020 8:13:32 PM 0.0396896094828844 0.0211526338238392 0.99224023707211 25</t>
  </si>
  <si>
    <t>3/1/2020 8:14:02 PM 0.0318496550010009 0.0211526338238392 1.75173102505505 55</t>
  </si>
  <si>
    <t>3/1/2020 8:14:32 PM 0.0280897545683033 0.0211526338238392 2.38762913830578 85</t>
  </si>
  <si>
    <t>3/1/2020 8:15:03 PM 0.0254355637067608 0.0211526338238392 2.95052538998425 116</t>
  </si>
  <si>
    <t>3/1/2020 8:15:33 PM 0.0237970326784743 0.0211526338238392 3.47436677105725 146</t>
  </si>
  <si>
    <t>3/1/2020 8:16:03 PM 0.0225070165576075 0.0211526338238392 3.96123491413891 176</t>
  </si>
  <si>
    <t>3/1/2020 8:16:33 PM 0.0214915396464826 0.0211526338238392 4.42725716717541 206</t>
  </si>
  <si>
    <t>3/1/2020 8:17:05 PM 0.0403284692893858 0.0213332339432708 0.927554793655872 23</t>
  </si>
  <si>
    <t>3/1/2020 8:17:36 PM 0.0316601198304583 0.0213332339432708 1.70964647084475 54</t>
  </si>
  <si>
    <t>3/1/2020 8:18:06 PM 0.0279069345089651 0.0213332339432708 2.34418249875307 84</t>
  </si>
  <si>
    <t>3/1/2020 8:18:36 PM 0.0256020960708459 0.0213332339432708 2.91863895207644 114</t>
  </si>
  <si>
    <t>3/1/2020 8:19:06 PM 0.0238961180568569 0.0213332339432708 3.4410410001874 144</t>
  </si>
  <si>
    <t>3/1/2020 8:19:36 PM 0.0225540756237233 0.0213332339432708 3.92440915852785 174</t>
  </si>
  <si>
    <t>3/1/2020 8:20:07 PM 0.0214548239257278 0.0213332339432708 4.39823890477419 205</t>
  </si>
  <si>
    <t>3/1/2020 8:20:39 PM 0.0414833661080116 0.0212542977324634 0.871150688268244 21</t>
  </si>
  <si>
    <t>3/1/2020 8:21:09 PM 0.0324385449765068 0.0212542977324634 1.65436579380184 51</t>
  </si>
  <si>
    <t>3/1/2020 8:21:39 PM 0.0284449320263517 0.0212542977324634 2.30403949413449 81</t>
  </si>
  <si>
    <t>3/1/2020 8:22:09 PM 0.0259159815556428 0.0212542977324634 2.87667395267636 111</t>
  </si>
  <si>
    <t>3/1/2020 8:22:40 PM 0.0240099112188417 0.0212542977324634 3.40940739307553 142</t>
  </si>
  <si>
    <t>3/1/2020 8:23:10 PM 0.0226672361983896 0.0212542977324634 3.89876462612301 172</t>
  </si>
  <si>
    <t>3/1/2020 8:23:40 PM 0.0215869328366722 0.0212542977324634 4.36056043300778 202</t>
  </si>
  <si>
    <t>3/1/2020 8:24:12 PM 0.0427193292934034 0.0212844206099311 0.76894792728126 18</t>
  </si>
  <si>
    <t>3/1/2020 8:24:42 PM 0.033105761394836 0.0212844206099311 1.58907654695213 48</t>
  </si>
  <si>
    <t>3/1/2020 8:25:13 PM 0.0284056199266563 0.0212844206099311 2.24404397420585 79</t>
  </si>
  <si>
    <t>3/1/2020 8:25:43 PM 0.0259114922015765 0.0212844206099311 2.82435264997184 109</t>
  </si>
  <si>
    <t>3/1/2020 8:26:13 PM 0.0241234381716672 0.0212844206099311 3.35315790586174 139</t>
  </si>
  <si>
    <t>3/1/2020 8:26:43 PM 0.0227751839332856 0.0212844206099311 3.84900608472526 169</t>
  </si>
  <si>
    <t>3/1/2020 8:27:13 PM 0.0216857663557008 0.0212844206099311 4.31546750478446 199</t>
  </si>
  <si>
    <t>3/1/2020 8:27:45 PM 0.0452674066647887 0.0212239798703143 0.679011099971831 15</t>
  </si>
  <si>
    <t>3/1/2020 8:28:15 PM 0.0338267550079359 0.0212239798703143 1.52220397535712 45</t>
  </si>
  <si>
    <t>3/1/2020 8:28:45 PM 0.029117840838929 0.0212239798703143 2.18383806291968 75</t>
  </si>
  <si>
    <t>3/1/2020 8:29:15 PM 0.0263979587615246 0.0212239798703143 2.77178566996008 105</t>
  </si>
  <si>
    <t>3/1/2020 8:29:46 PM 0.0242537167539601 0.0212239798703143 3.29850547853857 136</t>
  </si>
  <si>
    <t>3/1/2020 8:30:16 PM 0.0229138907505177 0.0212239798703143 3.80370586458594 166</t>
  </si>
  <si>
    <t>3/1/2020 8:30:46 PM 0.0217997841964647 0.0212239798703143 4.27275770250708 196</t>
  </si>
  <si>
    <t>3/1/2020 8:31:17 PM 0.0469864045735449 0.0213318195644219 0.563836854882538 12</t>
  </si>
  <si>
    <t>3/1/2020 8:31:47 PM 0.034425570429968 0.0213318195644219 1.44587395805866 42</t>
  </si>
  <si>
    <t>3/1/2020 8:32:18 PM 0.0292234320372139 0.0213318195644219 2.13331053871661 73</t>
  </si>
  <si>
    <t>3/1/2020 8:32:48 PM 0.0265494293976322 0.0213318195644219 2.73459122795612 103</t>
  </si>
  <si>
    <t>3/1/2020 8:33:18 PM 0.0246213592546887 0.0213318195644219 3.2746407808736 133</t>
  </si>
  <si>
    <t>3/1/2020 8:33:49 PM 0.023065941981835 0.0213318195644219 3.78281448502094 164</t>
  </si>
  <si>
    <t>3/1/2020 8:34:19 PM 0.021894272978504 0.0213318195644219 4.24748895782977 194</t>
  </si>
  <si>
    <t>3/1/2020 8:34:50 PM 0.049823512416333 0.0213682232601171 0.49823512416333 10</t>
  </si>
  <si>
    <t>3/1/2020 8:35:20 PM 0.0349380780709907 0.0213682232601171 1.39752312283963 40</t>
  </si>
  <si>
    <t>3/1/2020 8:35:51 PM 0.0293977691227911 0.0213682232601171 2.08724160771817 71</t>
  </si>
  <si>
    <t>3/1/2020 8:36:21 PM 0.0265874716886642 0.0213682232601171 2.68533464055508 101</t>
  </si>
  <si>
    <t>3/1/2020 8:36:51 PM 0.0247001735749477 0.0213682232601171 3.23572273831815 131</t>
  </si>
  <si>
    <t>3/1/2020 8:37:21 PM 0.0232465590367684 0.0213682232601171 3.74269600491971 161</t>
  </si>
  <si>
    <t>3/1/2020 8:37:51 PM 0.0220620280463268 0.0213682232601171 4.21384735684842 191</t>
  </si>
  <si>
    <t>3/1/2020 8:38:23 PM 0.0521918119629845 0.0213657112756823 0.417534495703876 8</t>
  </si>
  <si>
    <t>3/1/2020 8:38:53 PM 0.0354773714697283 0.0213657112756823 1.34814011584967 38</t>
  </si>
  <si>
    <t>3/1/2020 8:39:23 PM 0.0300920517320799 0.0213657112756823 2.04625951778144 68</t>
  </si>
  <si>
    <t>3/1/2020 8:39:54 PM 0.0268871169631379 0.0213657112756823 2.66182457935065 99</t>
  </si>
  <si>
    <t>3/1/2020 8:40:24 PM 0.0248972528303663 0.0213657112756823 3.21174561511725 129</t>
  </si>
  <si>
    <t>3/1/2020 8:40:54 PM 0.023415524225518 0.0213657112756823 3.72306835185736 159</t>
  </si>
  <si>
    <t>3/1/2020 8:41:24 PM 0.0222021139241637 0.0213657112756823 4.19619953166693 189</t>
  </si>
  <si>
    <t>3/1/2020 8:41:55 PM 0.0534471445051687 0.0215633662471004 0.374130011536181 7</t>
  </si>
  <si>
    <t>3/1/2020 8:42:26 PM 0.0350432639304352 0.0215633662471004 1.33164402935654 38</t>
  </si>
  <si>
    <t>3/1/2020 8:42:56 PM 0.0299566366353675 0.0215633662471004 2.03705129120499 68</t>
  </si>
  <si>
    <t>3/1/2020 8:43:26 PM 0.0269557490127579 0.0215633662471004 2.64166340325028 98</t>
  </si>
  <si>
    <t>3/1/2020 8:43:57 PM 0.0246996276672612 0.0215633662471004 3.18625196907669 129</t>
  </si>
  <si>
    <t>3/1/2020 8:44:27 PM 0.0232610153385772 0.0215633662471004 3.69850143883377 159</t>
  </si>
  <si>
    <t>3/1/2020 8:44:57 PM 0.0221258299425244 0.0215633662471004 4.18178185913712 189</t>
  </si>
  <si>
    <t>3/1/2020 8:45:28 PM 0.0540449366283913 0.0214347048928695 0.324269619770348 6</t>
  </si>
  <si>
    <t>3/1/2020 8:45:59 PM 0.0351379802953955 0.0214347048928695 1.30010527092963 37</t>
  </si>
  <si>
    <t>3/1/2020 8:46:29 PM 0.0299462248612918 0.0214347048928695 2.00639706570655 67</t>
  </si>
  <si>
    <t>3/1/2020 8:46:59 PM 0.026921059024165 0.0214347048928695 2.611342725344 97</t>
  </si>
  <si>
    <t>3/1/2020 8:47:30 PM 0.0247045331416302 0.0214347048928695 3.16218024212867 128</t>
  </si>
  <si>
    <t>3/1/2020 8:48:00 PM 0.0232062026492874 0.0214347048928695 3.66658001858741 158</t>
  </si>
  <si>
    <t>3/1/2020 8:48:30 PM 0.0221104383954105 0.0214347048928695 4.15676241833717 188</t>
  </si>
  <si>
    <t>3/1/2020 8:49:02 PM 0.0553859619423747 0.0213675083574879 0.276929809711874 5</t>
  </si>
  <si>
    <t>3/1/2020 8:49:33 PM 0.0353469802842786 0.0213675083574879 1.27249129023403 36</t>
  </si>
  <si>
    <t>3/1/2020 8:50:03 PM 0.0300496448480496 0.0213675083574879 1.98327655997127 66</t>
  </si>
  <si>
    <t>3/1/2020 8:50:33 PM 0.0271125517998977 0.0213675083574879 2.60280497279018 96</t>
  </si>
  <si>
    <t>3/1/2020 8:51:03 PM 0.0250473539197137 0.0213675083574879 3.15596659388393 126</t>
  </si>
  <si>
    <t>3/1/2020 8:51:34 PM 0.023372035586293 0.0213675083574879 3.66940958704799 157</t>
  </si>
  <si>
    <t>3/1/2020 8:52:04 PM 0.0222413837063042 0.0213675083574879 4.15913875307888 187</t>
  </si>
  <si>
    <t>3/1/2020 8:52:36 PM 0.0562558751553297 0.021468757798097 0.281279375776649 5</t>
  </si>
  <si>
    <t>3/1/2020 8:53:06 PM 0.0363604040550334 0.021468757798097 1.27261414192617 35</t>
  </si>
  <si>
    <t>3/1/2020 8:53:37 PM 0.0302186304364692 0.021468757798097 1.99442960880697 66</t>
  </si>
  <si>
    <t>3/1/2020 8:54:07 PM 0.0272010480014918 0.021468757798097 2.61130060814321 96</t>
  </si>
  <si>
    <t>3/1/2020 8:54:37 PM 0.0250600019824647 0.021468757798097 3.15756024979055 126</t>
  </si>
  <si>
    <t>3/1/2020 8:55:07 PM 0.0235238817807 0.021468757798097 3.66972555778921 156</t>
  </si>
  <si>
    <t>3/1/2020 8:55:38 PM 0.0222550121678866 0.021468757798097 4.1616872753948 187</t>
  </si>
  <si>
    <t>3/1/2020 8:56:09 PM 0.0571840712800622 0.0215529500992532 0.285920356400311 5</t>
  </si>
  <si>
    <t>3/1/2020 8:56:39 PM 0.0362985161000064 0.0215529500992532 1.27044806350023 35</t>
  </si>
  <si>
    <t>3/1/2020 8:57:10 PM 0.0300992723469707 0.0215529500992532 1.98655197490007 66</t>
  </si>
  <si>
    <t>3/1/2020 8:57:40 PM 0.027110432323146 0.0215529500992532 2.60260150302202 96</t>
  </si>
  <si>
    <t>3/1/2020 8:58:10 PM 0.0251116580329835 0.0215529500992532 3.16406891215593 126</t>
  </si>
  <si>
    <t>3/1/2020 8:58:40 PM 0.0235849112952844 0.0215529500992532 3.67924616206437 156</t>
  </si>
  <si>
    <t>3/1/2020 8:59:10 PM 0.0223807043856591 0.0215529500992532 4.16281101573259 186</t>
  </si>
  <si>
    <t>3/1/2020 8:59:42 PM 0.0565226793289185 0.0215411424574456 0.282613396644592 5</t>
  </si>
  <si>
    <t>3/1/2020 9:00:12 PM 0.0362593991415841 0.0215411424574456 1.26907896995544 35</t>
  </si>
  <si>
    <t>3/1/2020 9:00:42 PM 0.0305870184531579 0.0215411424574456 1.98815619945526 65</t>
  </si>
  <si>
    <t>3/1/2020 9:01:12 PM 0.0273844593449643 0.0215411424574456 2.60152363777161 95</t>
  </si>
  <si>
    <t>3/1/2020 9:01:42 PM 0.025326452255249 0.0215411424574456 3.16580653190613 125</t>
  </si>
  <si>
    <t>3/1/2020 9:02:13 PM 0.0236397966360435 0.0215411424574456 3.68780827522278 156</t>
  </si>
  <si>
    <t>3/1/2020 9:02:43 PM 0.0223964055379232 0.0215411424574456 4.16573143005371 186</t>
  </si>
  <si>
    <t>3/1/2020 9:03:15 PM 0.0555901674864193 0.0216636772339161 0.333541004918516 6</t>
  </si>
  <si>
    <t>3/1/2020 9:03:45 PM 0.0360172986725552 0.0216636772339161 1.29662275221199 36</t>
  </si>
  <si>
    <t>3/1/2020 9:04:15 PM 0.0305204319090328 0.0216636772339161 2.01434850599617 66</t>
  </si>
  <si>
    <t>3/1/2020 9:04:46 PM 0.0271554705926899 0.0216636772339161 2.63408064749092 97</t>
  </si>
  <si>
    <t>3/1/2020 9:05:16 PM 0.0251167946839778 0.0216636772339161 3.18983292486519 127</t>
  </si>
  <si>
    <t>3/1/2020 9:05:46 PM 0.0236310108392766 0.0216636772339161 3.71006870176643 157</t>
  </si>
  <si>
    <t>3/1/2020 9:06:16 PM 0.0224055160125867 0.0216636772339161 4.18983149435371 187</t>
  </si>
  <si>
    <t>3/1/2020 9:06:47 PM 0.0541191669180989 0.0217398756323157 0.378834168426692 7</t>
  </si>
  <si>
    <t>3/1/2020 9:07:18 PM 0.0351303834223041 0.0217398756323157 1.33495457004756 38</t>
  </si>
  <si>
    <t>3/1/2020 9:07:48 PM 0.0299453798215836 0.0217398756323157 2.03628582786769 68</t>
  </si>
  <si>
    <t>3/1/2020 9:08:18 PM 0.0270972806409153 0.0217398756323157 2.6555335028097 98</t>
  </si>
  <si>
    <t>3/1/2020 9:08:48 PM 0.0250897068399354 0.0217398756323157 3.21148247551173 128</t>
  </si>
  <si>
    <t>3/1/2020 9:09:19 PM 0.0234694192888883 0.0217398756323157 3.73163766693324 159</t>
  </si>
  <si>
    <t>3/1/2020 9:09:49 PM 0.0223140259810462 0.0217398756323157 4.21735091041774 189</t>
  </si>
  <si>
    <t>3/1/2020 9:10:21 PM 0.0506202110813724 0.0216983760698125 0.455581899732351 9</t>
  </si>
  <si>
    <t>3/1/2020 9:10:51 PM 0.0356289628797617 0.0216983760698125 1.38952955231071 39</t>
  </si>
  <si>
    <t>3/1/2020 9:11:22 PM 0.0298161331564188 0.0216983760698125 2.08712932094932 70</t>
  </si>
  <si>
    <t>3/1/2020 9:11:52 PM 0.0269058295711875 0.0216983760698125 2.69058295711875 100</t>
  </si>
  <si>
    <t>3/1/2020 9:12:22 PM 0.0249288996538291 0.0216983760698125 3.24075695499778 130</t>
  </si>
  <si>
    <t>3/1/2020 9:12:52 PM 0.0234628064325079 0.0216983760698125 3.75404902920127 160</t>
  </si>
  <si>
    <t>3/1/2020 9:13:22 PM 0.0223031017145044 0.0216983760698125 4.23758932575583 190</t>
  </si>
  <si>
    <t>3/1/2020 9:13:54 PM 0.0442971052093939 0.0217654668874499 0.487268157303333 11</t>
  </si>
  <si>
    <t>3/1/2020 9:14:24 PM 0.0342930528085406 0.0217654668874499 1.40601516515017 41</t>
  </si>
  <si>
    <t>3/1/2020 9:14:54 PM 0.0295861037054532 0.0217654668874499 2.10061336308718 71</t>
  </si>
  <si>
    <t>3/1/2020 9:15:24 PM 0.0268811424917514 0.0217654668874499 2.71499539166689 101</t>
  </si>
  <si>
    <t>3/1/2020 9:15:54 PM 0.0249268590607716 0.0217654668874499 3.26541853696108 131</t>
  </si>
  <si>
    <t>3/1/2020 9:16:24 PM 0.0234683996864728 0.0217654668874499 3.77841234952211 161</t>
  </si>
  <si>
    <t>3/1/2020 9:16:55 PM 0.0221980524947867 0.0217654668874499 4.26202607899904 192</t>
  </si>
  <si>
    <t>3/1/2020 9:17:27 PM 0.0482033944378297 0.0216879971110477 0.578440733253956 12</t>
  </si>
  <si>
    <t>3/1/2020 9:17:57 PM 0.0349412051339944 0.0216879971110477 1.46753061562777 42</t>
  </si>
  <si>
    <t>3/1/2020 9:18:27 PM 0.0299153262749314 0.0216879971110477 2.15390349179506 72</t>
  </si>
  <si>
    <t>3/1/2020 9:18:57 PM 0.0270084423907832 0.0216879971110477 2.75486112385988 102</t>
  </si>
  <si>
    <t>3/1/2020 9:19:27 PM 0.0250115503528804 0.0216879971110477 3.30152464658022 132</t>
  </si>
  <si>
    <t>3/1/2020 9:19:58 PM 0.0233809977678434 0.0216879971110477 3.81110263615847 163</t>
  </si>
  <si>
    <t>3/1/2020 9:20:28 PM 0.0222718617227411 0.0216879971110477 4.29846931248903 193</t>
  </si>
  <si>
    <t>3/1/2020 9:20:59 PM 0.0462510289092149 0.0218445039851573 0.647514404729009 14</t>
  </si>
  <si>
    <t>3/1/2020 9:21:29 PM 0.0343253111720762 0.0218445039851573 1.51031369157135 44</t>
  </si>
  <si>
    <t>3/1/2020 9:22:00 PM 0.0291961948325237 0.0218445039851573 2.18971461243927 75</t>
  </si>
  <si>
    <t>3/1/2020 9:22:30 PM 0.0265833485871553 0.0218445039851573 2.79125160165131 105</t>
  </si>
  <si>
    <t>3/1/2020 9:23:00 PM 0.0246687107753974 0.0218445039851573 3.33027595467865 135</t>
  </si>
  <si>
    <t>3/1/2020 9:23:30 PM 0.023285225315979 0.0218445039851573 3.84206217713654 165</t>
  </si>
  <si>
    <t>3/1/2020 9:24:00 PM 0.0221349211935049 0.0218445039851573 4.31630963273346 195</t>
  </si>
  <si>
    <t>3/1/2020 9:24:33 PM 0.0419087697587469 0.0217571566736209 0.712449085898697 17</t>
  </si>
  <si>
    <t>3/1/2020 9:25:03 PM 0.0330824068291707 0.0217571566736209 1.55487312097102 47</t>
  </si>
  <si>
    <t>3/1/2020 9:25:33 PM 0.0290226117381221 0.0217571566736209 2.2347411038354 77</t>
  </si>
  <si>
    <t>3/1/2020 9:26:03 PM 0.0264531352827064 0.0217571566736209 2.83048547524959 107</t>
  </si>
  <si>
    <t>3/1/2020 9:26:34 PM 0.0244132289865419 0.0217571566736209 3.36902560014278 138</t>
  </si>
  <si>
    <t>3/1/2020 9:27:04 PM 0.0230317393240208 0.0217571566736209 3.8693322064355 168</t>
  </si>
  <si>
    <t>3/1/2020 9:27:34 PM 0.0219849667775285 0.0217571566736209 4.35302342195064 198</t>
  </si>
  <si>
    <t>3/1/2020 9:28:05 PM 0.0439624457127031 0.0216513041702386 0.747361577115953 17</t>
  </si>
  <si>
    <t>3/1/2020 9:28:35 PM 0.0338235086701969 0.0216513041702386 1.58970490749925 47</t>
  </si>
  <si>
    <t>3/1/2020 9:29:06 PM 0.0288477025042551 0.0216513041702386 2.2501207953319 78</t>
  </si>
  <si>
    <t>3/1/2020 9:29:36 PM 0.0263383822360386 0.0216513041702386 2.84454528149217 108</t>
  </si>
  <si>
    <t>3/1/2020 9:30:06 PM 0.0245367334413248 0.0216513041702386 3.38606921490282 138</t>
  </si>
  <si>
    <t>3/1/2020 9:30:36 PM 0.0231646805325346 0.0216513041702386 3.89166632946581 168</t>
  </si>
  <si>
    <t>3/1/2020 9:31:07 PM 0.0219456510356248 0.0216513041702386 4.36718455608934 199</t>
  </si>
  <si>
    <t>3/1/2020 9:31:39 PM 0.0428620002869713 0.0216590528904747 0.814378005452454 19</t>
  </si>
  <si>
    <t>3/1/2020 9:32:09 PM 0.0332349802804541 0.0216590528904747 1.62851403374225 49</t>
  </si>
  <si>
    <t>3/1/2020 9:32:39 PM 0.0290689375605198 0.0216590528904747 2.29644606728107 79</t>
  </si>
  <si>
    <t>3/1/2020 9:33:10 PM 0.0262628011828796 0.0216590528904747 2.88890813011676 110</t>
  </si>
  <si>
    <t>3/1/2020 9:33:40 PM 0.024481020528557 0.0216590528904747 3.42734287399799 140</t>
  </si>
  <si>
    <t>3/1/2020 9:34:10 PM 0.023125750774189 0.0216590528904747 3.93137763161212 170</t>
  </si>
  <si>
    <t>3/1/2020 9:34:41 PM 0.0219247162351338 0.0216590528904747 4.4068679632619 201</t>
  </si>
  <si>
    <t>3/1/2020 9:35:13 PM 0.0412226663479073 0.0217340233542277 0.906898659653962 22</t>
  </si>
  <si>
    <t>3/1/2020 9:35:43 PM 0.0327612249932897 0.0217340233542277 1.70358369965106 52</t>
  </si>
  <si>
    <t>3/1/2020 9:36:14 PM 0.0285224854968578 0.0217340233542277 2.3673662962392 83</t>
  </si>
  <si>
    <t>3/1/2020 9:36:44 PM 0.0261187973819607 0.0217340233542277 2.95142410416156 113</t>
  </si>
  <si>
    <t>3/1/2020 9:37:14 PM 0.0243680776012215 0.0217340233542277 3.48463509697467 143</t>
  </si>
  <si>
    <t>3/1/2020 9:37:44 PM 0.0230294141132449 0.0217340233542277 3.98408864159137 173</t>
  </si>
  <si>
    <t>3/1/2020 9:38:14 PM 0.0219354088386071 0.0217340233542277 4.45288799423724 203</t>
  </si>
  <si>
    <t>3/1/2020 9:38:46 PM 0.0402366414200515 0.0217959592028876 0.965679394081235 24</t>
  </si>
  <si>
    <t>3/1/2020 9:39:16 PM 0.0323591759704329 0.0217959592028876 1.74739550240338 54</t>
  </si>
  <si>
    <t>3/1/2020 9:39:46 PM 0.0285015572971177 0.0217959592028876 2.39413081295788 84</t>
  </si>
  <si>
    <t>3/1/2020 9:40:16 PM 0.0261504513031819 0.0217959592028876 2.98115144856274 114</t>
  </si>
  <si>
    <t>3/1/2020 9:40:46 PM 0.024376479197397 0.0217959592028876 3.51021300442517 144</t>
  </si>
  <si>
    <t>3/1/2020 9:41:17 PM 0.0229362711842571 0.0217959592028876 4.01384745724499 175</t>
  </si>
  <si>
    <t>3/1/2020 9:41:47 PM 0.0218780790251203 0.0217959592028876 4.48500620014966 205</t>
  </si>
  <si>
    <t>3/1/2020 9:42:19 PM 0.0395346770270003 0.0218547472043089 1.06743627972901 27</t>
  </si>
  <si>
    <t>3/1/2020 9:42:50 PM 0.0315594498774615 0.0218547472043089 1.83044809289277 58</t>
  </si>
  <si>
    <t>3/1/2020 9:43:20 PM 0.027998538878323 0.0218547472043089 2.46387142129242 88</t>
  </si>
  <si>
    <t>3/1/2020 9:43:50 PM 0.025773799536213 0.0218547472043089 3.04130834527314 118</t>
  </si>
  <si>
    <t>3/1/2020 9:44:20 PM 0.0240751146590589 0.0218547472043089 3.56311696954072 148</t>
  </si>
  <si>
    <t>3/1/2020 9:44:50 PM 0.0228160536125972 0.0218547472043089 4.0612575430423 178</t>
  </si>
  <si>
    <t>3/1/2020 9:45:22 PM 0.0218775142255483 0.0218775142255483 0 0</t>
  </si>
  <si>
    <t>3/1/2020 9:45:52 PM 0.0378300706235071 0.0218775142255483 1.13490211870521 30</t>
  </si>
  <si>
    <t>3/1/2020 9:46:23 PM 0.0305594811521348 0.0218775142255483 1.86412835028023 61</t>
  </si>
  <si>
    <t>3/1/2020 9:46:53 PM 0.0277367659875161 0.0218775142255483 2.52404570486397 91</t>
  </si>
  <si>
    <t>3/1/2020 9:47:23 PM 0.0255529998670802 0.0218775142255483 3.0919129839167 121</t>
  </si>
  <si>
    <t>3/1/2020 9:47:53 PM 0.0238477473165717 0.0218775142255483 3.60100984480232 151</t>
  </si>
  <si>
    <t>3/1/2020 9:48:24 PM 0.0225885399044133 0.0218775142255483 4.11111426260322 182</t>
  </si>
  <si>
    <t>3/1/2020 9:48:55 PM 0.0663739298470318 0.0217515754194003 0.132747859694064 2</t>
  </si>
  <si>
    <t>3/1/2020 9:49:25 PM 0.0374752623320092 0.0217515754194003 1.19920839462429 32</t>
  </si>
  <si>
    <t>3/1/2020 9:49:55 PM 0.0312003822726828 0.0217515754194003 1.93442370090634 62</t>
  </si>
  <si>
    <t>3/1/2020 9:50:26 PM 0.0274915978893317 0.0217515754194003 2.55671860370785 93</t>
  </si>
  <si>
    <t>3/1/2020 9:50:56 PM 0.0254158645459428 0.0217515754194003 3.12615133915097 123</t>
  </si>
  <si>
    <t>3/1/2020 9:51:26 PM 0.0238702033335964 0.0217515754194003 3.65214111004025 153</t>
  </si>
  <si>
    <t>3/1/2020 9:51:57 PM 0.0225503277084183 0.0217515754194003 4.14926029834896 184</t>
  </si>
  <si>
    <t>3/1/2020 9:52:29 PM 0.0547329999506474 0.0217842399975024 0.273664999753237 5</t>
  </si>
  <si>
    <t>3/1/2020 9:52:59 PM 0.0366090515894549 0.0217842399975024 1.28131680563092 35</t>
  </si>
  <si>
    <t>3/1/2020 9:53:30 PM 0.030358201457244 0.0217842399975024 2.0036412961781 66</t>
  </si>
  <si>
    <t>3/1/2020 9:54:00 PM 0.0273516729551678 0.0217842399975024 2.62576060369611 96</t>
  </si>
  <si>
    <t>3/1/2020 9:54:30 PM 0.0252889682435327 0.0217842399975024 3.18640999868512 126</t>
  </si>
  <si>
    <t>3/1/2020 9:55:00 PM 0.0237481963987916 0.0217842399975024 3.70471863821149 156</t>
  </si>
  <si>
    <t>3/1/2020 9:55:30 PM 0.022563629513306 0.0217842399975024 4.19683508947492 186</t>
  </si>
  <si>
    <t>3/1/2020 9:56:03 PM 0.0518043374177068 0.0217984519754919 0.414434699341655 8</t>
  </si>
  <si>
    <t>3/1/2020 9:56:33 PM 0.0357139651222449 0.0217984519754919 1.3571306746453 38</t>
  </si>
  <si>
    <t>3/1/2020 9:57:03 PM 0.0303402669892153 0.0217984519754919 2.06313815526664 68</t>
  </si>
  <si>
    <t>3/1/2020 9:57:33 PM 0.0273413016289777 0.0217984519754919 2.67944755963981 98</t>
  </si>
  <si>
    <t>3/1/2020 9:58:03 PM 0.0253058515809244 0.0217984519754919 3.23914900235832 128</t>
  </si>
  <si>
    <t>3/1/2020 9:58:34 PM 0.0236354753164188 0.0217984519754919 3.75804057531059 159</t>
  </si>
  <si>
    <t>3/1/2020 9:59:04 PM 0.0224774976472848 0.0217984519754919 4.24824705533683 189</t>
  </si>
  <si>
    <t>3/1/2020 9:59:36 PM 0.0479167012187342 0.021954384800501 0.57500041462481 12</t>
  </si>
  <si>
    <t>3/1/2020 10:00:06 PM 0.0347894162737897 0.021954384800501 1.46115548349917 42</t>
  </si>
  <si>
    <t>3/1/2020 10:00:36 PM 0.0300179613598933 0.021954384800501 2.16129321791232 72</t>
  </si>
  <si>
    <t>3/1/2020 10:01:07 PM 0.0268084257298592 0.021954384800501 2.7612678501755 103</t>
  </si>
  <si>
    <t>3/1/2020 10:01:37 PM 0.0249445147784357 0.021954384800501 3.31762046553195 133</t>
  </si>
  <si>
    <t>3/1/2020 10:02:07 PM 0.0234971248139084 0.021954384800501 3.83003134466708 163</t>
  </si>
  <si>
    <t>3/1/2020 10:02:37 PM 0.022385781032511 0.021954384800501 4.32045573927462 193</t>
  </si>
  <si>
    <t>3/1/2020 10:03:08 PM 0.0454501862327258 0.0219886858743138 0.681752793490887 15</t>
  </si>
  <si>
    <t>3/1/2020 10:03:39 PM 0.0334898374326851 0.0219886858743138 1.54053252190351 46</t>
  </si>
  <si>
    <t>3/1/2020 10:04:09 PM 0.0291686331559169 0.0219886858743138 2.21681611984968 76</t>
  </si>
  <si>
    <t>3/1/2020 10:04:39 PM 0.0265696897118721 0.0219886858743138 2.81638710945845 106</t>
  </si>
  <si>
    <t>3/1/2020 10:05:09 PM 0.0247504092643366 0.0219886858743138 3.36605565994978 136</t>
  </si>
  <si>
    <t>3/1/2020 10:05:40 PM 0.0232319599407876 0.0219886858743138 3.87973731011152 167</t>
  </si>
  <si>
    <t>3/1/2020 10:06:10 PM 0.022122883819384 0.0219886858743138 4.35820811241865 197</t>
  </si>
  <si>
    <t>3/1/2020 10:06:42 PM 0.0425576933806664 0.0218536040374955 0.808596174232662 19</t>
  </si>
  <si>
    <t>3/1/2020 10:07:12 PM 0.0333144332339265 0.0218536040374955 1.6324072284624 49</t>
  </si>
  <si>
    <t>3/1/2020 10:07:43 PM 0.0288130854605697 0.0218536040374955 2.30504683684558 80</t>
  </si>
  <si>
    <t>3/1/2020 10:08:13 PM 0.0263433199968528 0.0218536040374955 2.8977651996538 110</t>
  </si>
  <si>
    <t>3/1/2020 10:08:43 PM 0.0245515076909214 0.0218536040374955 3.437211076729 140</t>
  </si>
  <si>
    <t>3/1/2020 10:09:13 PM 0.0231735975152868 0.0218536040374955 3.93951157759875 170</t>
  </si>
  <si>
    <t>3/1/2020 10:09:43 PM 0.0221132745360956 0.0218536040374955 4.42265490721911 200</t>
  </si>
  <si>
    <t>3/1/2020 10:10:15 PM 0.040548716833734 0.021978223809927 0.932620487175882 23</t>
  </si>
  <si>
    <t>3/1/2020 10:10:46 PM 0.0319808162576347 0.021978223809927 1.72696407791227 54</t>
  </si>
  <si>
    <t>3/1/2020 10:11:16 PM 0.0283510212099091 0.021978223809927 2.38148578163236 84</t>
  </si>
  <si>
    <t>3/1/2020 10:11:46 PM 0.0260126786061416 0.021978223809927 2.96544536110014 114</t>
  </si>
  <si>
    <t>3/1/2020 10:12:16 PM 0.0242574121220969 0.021978223809927 3.49306734558195 144</t>
  </si>
  <si>
    <t>3/1/2020 10:12:47 PM 0.0228488082066178 0.021978223809927 3.99854143615812 175</t>
  </si>
  <si>
    <t>3/1/2020 10:13:17 PM 0.021868093234555 0.021978223809927 4.48295911308378 205</t>
  </si>
  <si>
    <t>3/1/2020 10:13:49 PM 0.0391854435481407 0.0218414720283478 1.0580069757998 27</t>
  </si>
  <si>
    <t>3/1/2020 10:14:19 PM 0.032010640556875 0.0218414720283478 1.82460651174188 57</t>
  </si>
  <si>
    <t>3/1/2020 10:14:49 PM 0.0283146312610171 0.0218414720283478 2.46337291970849 87</t>
  </si>
  <si>
    <t>3/1/2020 10:15:19 PM 0.0259487504442023 0.0218414720283478 3.03600380197167 117</t>
  </si>
  <si>
    <t>3/1/2020 10:15:50 PM 0.0241056195636456 0.0218414720283478 3.56763169541955 148</t>
  </si>
  <si>
    <t>3/1/2020 10:16:20 PM 0.0228536837430817 0.0218414720283478 4.06795570626855 178</t>
  </si>
  <si>
    <t>3/1/2020 10:16:52 PM 0.0219035529287405 0.0219035529287405 0 0</t>
  </si>
  <si>
    <t>3/1/2020 10:17:22 PM 0.0382718147709966 0.0219035529287405 1.1481544431299 30</t>
  </si>
  <si>
    <t>3/1/2020 10:17:53 PM 0.0311884460818084 0.0219035529287405 1.90249521099031 61</t>
  </si>
  <si>
    <t>3/1/2020 10:18:23 PM 0.0278989463676136 0.0219035529287405 2.53880411945283 91</t>
  </si>
  <si>
    <t>3/1/2020 10:18:53 PM 0.0256830055328194 0.0219035529287405 3.10764366947114 121</t>
  </si>
  <si>
    <t>3/1/2020 10:19:23 PM 0.0241043445660381 0.0219035529287405 3.63975602947176 151</t>
  </si>
  <si>
    <t>3/1/2020 10:19:53 PM 0.022834948114845 0.0219035529287405 4.13312560878694 181</t>
  </si>
  <si>
    <t>3/1/2020 10:20:25 PM 0.061929602175951 0.0219125507797286 0.185788806527853 3</t>
  </si>
  <si>
    <t>3/1/2020 10:20:55 PM 0.0373945167344628 0.0219125507797286 1.23401905223727 33</t>
  </si>
  <si>
    <t>3/1/2020 10:21:25 PM 0.0311822401034454 0.0219125507797286 1.96448112651706 63</t>
  </si>
  <si>
    <t>3/1/2020 10:21:55 PM 0.0278435203256787 0.0219125507797286 2.58944739028811 93</t>
  </si>
  <si>
    <t>3/1/2020 10:22:25 PM 0.0256929136812687 0.0219125507797286 3.16022838279605 123</t>
  </si>
  <si>
    <t>3/1/2020 10:22:56 PM 0.0239594130498635 0.0219125507797286 3.68974960967898 154</t>
  </si>
  <si>
    <t>3/1/2020 10:23:26 PM 0.0227362339222885 0.0219125507797286 4.18346704170108 184</t>
  </si>
  <si>
    <t>3/1/2020 10:23:58 PM 0.052552521112375 0.0220625219939678 0.420420168899 8</t>
  </si>
  <si>
    <t>3/1/2020 10:24:28 PM 0.0358603000395784 0.0220625219939678 1.36269140150398 38</t>
  </si>
  <si>
    <t>3/1/2020 10:24:59 PM 0.0301260429744919 0.0220625219939678 2.07869696523994 69</t>
  </si>
  <si>
    <t>3/1/2020 10:25:29 PM 0.027226469724091 0.0220625219939678 2.69542050268501 99</t>
  </si>
  <si>
    <t>3/1/2020 10:25:59 PM 0.0252010119905652 0.0220625219939678 3.25093054678291 129</t>
  </si>
  <si>
    <t>3/1/2020 10:26:29 PM 0.0237557618064607 0.0220625219939678 3.77716612722725 159</t>
  </si>
  <si>
    <t>3/1/2020 10:27:00 PM 0.0224928379009821 0.0220625219939678 4.2736392011866 190</t>
  </si>
  <si>
    <t>3/1/2020 10:27:31 PM 0.0481422525675346 0.0220184837854127 0.577707030810416 12</t>
  </si>
  <si>
    <t>3/1/2020 10:28:01 PM 0.035134201448056 0.0220184837854127 1.47563646081835 42</t>
  </si>
  <si>
    <t>3/1/2020 10:28:31 PM 0.0302412225476777 0.0220184837854127 2.17736802343279 72</t>
  </si>
  <si>
    <t>3/1/2020 10:29:01 PM 0.0273335831075468 0.0220184837854127 2.78802547696978 102</t>
  </si>
  <si>
    <t>3/1/2020 10:29:32 PM 0.0251558605175381 0.0220184837854127 3.34572944883257 133</t>
  </si>
  <si>
    <t>3/1/2020 10:30:02 PM 0.0236306986343001 0.0220184837854127 3.85180387739092 163</t>
  </si>
  <si>
    <t>3/1/2020 10:30:32 PM 0.0224920263069976 0.0220184837854127 4.34096107725054 193</t>
  </si>
  <si>
    <t>3/1/2020 10:31:04 PM 0.0432092493089537 0.0221818567028847 0.777766487561166 18</t>
  </si>
  <si>
    <t>3/1/2020 10:31:35 PM 0.0329287020033415 0.0221818567028847 1.61350639816374 49</t>
  </si>
  <si>
    <t>3/1/2020 10:32:05 PM 0.0288497717768142 0.0221818567028847 2.27913197036833 79</t>
  </si>
  <si>
    <t>3/1/2020 10:32:35 PM 0.0263531456077728 0.0221818567028847 2.87249287124723 109</t>
  </si>
  <si>
    <t>3/1/2020 10:33:05 PM 0.0245721826276226 0.0221818567028847 3.41553338523954 139</t>
  </si>
  <si>
    <t>3/1/2020 10:33:35 PM 0.0232131711686768 0.0221818567028847 3.92302592750639 169</t>
  </si>
  <si>
    <t>3/1/2020 10:34:06 PM 0.0220249501941726 0.0221818567028847 4.40499003883451 200</t>
  </si>
  <si>
    <t>3/1/2020 10:34:37 PM 0.0418551518537459 0.0218487310639212 0.878958188928664 21</t>
  </si>
  <si>
    <t>3/1/2020 10:35:07 PM 0.0331717687385047 0.0218487310639212 1.69176020566374 51</t>
  </si>
  <si>
    <t>3/1/2020 10:35:37 PM 0.0291148382871423 0.0218487310639212 2.35830190125853 81</t>
  </si>
  <si>
    <t>3/1/2020 10:36:08 PM 0.0263230398247418 0.0218487310639212 2.94818046037108 112</t>
  </si>
  <si>
    <t>3/1/2020 10:36:38 PM 0.0245577803760452 0.0218487310639212 3.48720481339842 142</t>
  </si>
  <si>
    <t>3/1/2020 10:37:08 PM 0.0232548049683574 0.0218487310639212 3.99982645455748 172</t>
  </si>
  <si>
    <t>3/1/2020 10:37:38 PM 0.0221983077474824 0.0218487310639212 4.48405816499144 202</t>
  </si>
  <si>
    <t>3/1/2020 10:38:11 PM 0.038518307282141 0.0221383771448232 1.03999429661781 27</t>
  </si>
  <si>
    <t>3/1/2020 10:38:41 PM 0.0318155277749164 0.0221383771448232 1.81348508317024 57</t>
  </si>
  <si>
    <t>3/1/2020 10:39:11 PM 0.0282933663726709 0.0221383771448232 2.46152287442237 87</t>
  </si>
  <si>
    <t>3/1/2020 10:39:41 PM 0.0259374089491291 0.0221383771448232 3.0346768470481 117</t>
  </si>
  <si>
    <t>3/1/2020 10:40:12 PM 0.0242069270776434 0.0221383771448232 3.58262520749122 148</t>
  </si>
  <si>
    <t>3/1/2020 10:40:42 PM 0.0230129022789554 0.0221383771448232 4.09629660565406 178</t>
  </si>
  <si>
    <t>3/1/2020 10:41:13 PM 0.0705058486200869 0.0221719991259754 0.141011697240174 2</t>
  </si>
  <si>
    <t>3/1/2020 10:41:43 PM 0.0381657475663815 0.0221719991259754 1.22130392212421 32</t>
  </si>
  <si>
    <t>3/1/2020 10:42:14 PM 0.031074359022554 0.0221719991259754 1.9576846184209 63</t>
  </si>
  <si>
    <t>3/1/2020 10:42:44 PM 0.0278970834408556 0.0221719991259754 2.59442875999957 93</t>
  </si>
  <si>
    <t>3/1/2020 10:43:14 PM 0.0257402337194095 0.0221719991259754 3.16604874748737 123</t>
  </si>
  <si>
    <t>3/1/2020 10:43:44 PM 0.0241027484934022 0.0221719991259754 3.68772051949054 153</t>
  </si>
  <si>
    <t>3/1/2020 10:44:15 PM 0.0227737438753652 0.0221719991259754 4.1903688730672 184</t>
  </si>
  <si>
    <t>3/1/2020 10:44:46 PM 0.0542881742918066 0.0220901743171043 0.380017220042646 7</t>
  </si>
  <si>
    <t>3/1/2020 10:45:16 PM 0.0361581267285589 0.0220901743171043 1.33785068895668 37</t>
  </si>
  <si>
    <t>3/1/2020 10:45:46 PM 0.0306158492675246 0.0220901743171043 2.05126190092415 67</t>
  </si>
  <si>
    <t>3/1/2020 10:46:16 PM 0.0274395352690337 0.0220901743171043 2.66163492109627 97</t>
  </si>
  <si>
    <t>3/1/2020 10:46:47 PM 0.0251988898889977 0.0220901743171043 3.2254579057917 128</t>
  </si>
  <si>
    <t>3/1/2020 10:47:17 PM 0.0237041455221987 0.0220901743171043 3.7452549925074 158</t>
  </si>
  <si>
    <t>3/1/2020 10:47:47 PM 0.0225564837406211 0.0220901743171043 4.24061894323677 188</t>
  </si>
  <si>
    <t>3/1/2020 10:48:18 PM 0.0498042035847902 0.0220038588408653 0.498042035847902 10</t>
  </si>
  <si>
    <t>3/1/2020 10:48:49 PM 0.0344291094054536 0.0220038588408653 1.4115934856236 41</t>
  </si>
  <si>
    <t>3/1/2020 10:49:19 PM 0.029813152646095 0.0220038588408653 2.11673383787274 71</t>
  </si>
  <si>
    <t>3/1/2020 10:49:49 PM 0.0270181226331999 0.0220038588408653 2.72883038595319 101</t>
  </si>
  <si>
    <t>3/1/2020 10:50:19 PM 0.025151320455866 0.0220038588408653 3.29482297971845 131</t>
  </si>
  <si>
    <t>3/1/2020 10:50:49 PM 0.0237063105848635 0.0220038588408653 3.81671600416303 161</t>
  </si>
  <si>
    <t>3/1/2020 10:51:20 PM 0.0224395309924148 0.0220038588408653 4.30838995054364 192</t>
  </si>
  <si>
    <t>3/1/2020 10:51:52 PM 0.0444346002768725 0.0220627611795185 0.71095360442996 16</t>
  </si>
  <si>
    <t>3/1/2020 10:52:22 PM 0.0342459810654754 0.0220627611795185 1.57531512901187 46</t>
  </si>
  <si>
    <t>3/1/2020 10:52:53 PM 0.0293803696411771 0.0220627611795185 2.26228846237063 77</t>
  </si>
  <si>
    <t>3/1/2020 10:53:23 PM 0.0267445117444079 0.0220627611795185 2.86166275665164 107</t>
  </si>
  <si>
    <t>3/1/2020 10:53:53 PM 0.0248835722841051 0.0220627611795185 3.40904940292239 137</t>
  </si>
  <si>
    <t>3/1/2020 10:54:23 PM 0.0234724854950063 0.0220627611795185 3.91990507766604 167</t>
  </si>
  <si>
    <t>3/1/2020 10:54:54 PM 0.0222450296648524 0.0220627611795185 4.40451587364078 198</t>
  </si>
  <si>
    <t>3/1/2020 10:55:25 PM 0.0419158324421871 0.0220570477163967 0.88023248128593 21</t>
  </si>
  <si>
    <t>3/1/2020 10:55:55 PM 0.0332160983234644 0.0220570477163967 1.69402101449668 51</t>
  </si>
  <si>
    <t>3/1/2020 10:56:25 PM 0.0291370304048429 0.0220570477163967 2.36009946279228 81</t>
  </si>
  <si>
    <t>3/1/2020 10:56:56 PM 0.0263730960598748 0.0220570477163967 2.95378675870597 112</t>
  </si>
  <si>
    <t>3/1/2020 10:57:26 PM 0.0245771619924147 0.0220570477163967 3.48995700292289 142</t>
  </si>
  <si>
    <t>3/1/2020 10:57:56 PM 0.0232689278308562 0.0220570477163967 4.00225558690727 172</t>
  </si>
  <si>
    <t>3/1/2020 10:58:26 PM 0.0221852390095592 0.0220570477163967 4.48141827993095 202</t>
  </si>
  <si>
    <t>3/1/2020 10:58:58 PM 0.0396375182944422 0.0221251957757654 1.0305754756555 26</t>
  </si>
  <si>
    <t>3/1/2020 10:59:28 PM 0.0322045613180048 0.0221251957757654 1.80345543380827 56</t>
  </si>
  <si>
    <t>3/1/2020 10:59:59 PM 0.0282787984536811 0.0221251957757654 2.46025546547025 87</t>
  </si>
  <si>
    <t>3/1/2020 11:00:29 PM 0.0260883321921922 0.0221251957757654 3.05233486648649 117</t>
  </si>
  <si>
    <t>3/1/2020 11:00:59 PM 0.0244547061203998 0.0221251957757654 3.59484179969877 147</t>
  </si>
  <si>
    <t>3/1/2020 11:01:29 PM 0.0231677682249475 0.0221251957757654 4.10069497581571 177</t>
  </si>
  <si>
    <t>3/1/2020 11:02:01 PM 0.0703285639174283 0.0221953807086707 0.140657127834857 2</t>
  </si>
  <si>
    <t>3/1/2020 11:02:31 PM 0.0383453313552309 0.0221953807086707 1.22705060336739 32</t>
  </si>
  <si>
    <t>3/1/2020 11:03:02 PM 0.0312473234824008 0.0221953807086707 1.96858137939125 63</t>
  </si>
  <si>
    <t>3/1/2020 11:03:32 PM 0.0280280696548602 0.0221953807086707 2.606610477902 93</t>
  </si>
  <si>
    <t>3/1/2020 11:04:02 PM 0.0258988650909405 0.0221953807086707 3.18556040618569 123</t>
  </si>
  <si>
    <t>3/1/2020 11:04:32 PM 0.0243298333515626 0.0221953807086707 3.72246450278908 153</t>
  </si>
  <si>
    <t>3/1/2020 11:05:03 PM 0.0229539259023074 0.0221953807086707 4.22352236602455 184</t>
  </si>
  <si>
    <t>3/1/2020 11:05:35 PM 0.0498038508929312 0.0223321262608734 0.498038508929312 10</t>
  </si>
  <si>
    <t>3/1/2020 11:06:05 PM 0.0357595468172804 0.0223321262608734 1.43038187269121 40</t>
  </si>
  <si>
    <t>3/1/2020 11:06:35 PM 0.0305365985126368 0.0223321262608734 2.13756189588457 70</t>
  </si>
  <si>
    <t>3/1/2020 11:07:05 PM 0.0275582299474627 0.0223321262608734 2.75582299474627 100</t>
  </si>
  <si>
    <t>3/1/2020 11:07:36 PM 0.0253326900317582 0.0223321262608734 3.31858239416033 131</t>
  </si>
  <si>
    <t>3/1/2020 11:08:06 PM 0.0239159400569078 0.0223321262608734 3.85046634916216 161</t>
  </si>
  <si>
    <t>3/1/2020 11:08:36 PM 0.0227631828674549 0.0223321262608734 4.34776792768389 191</t>
  </si>
  <si>
    <t>3/1/2020 11:09:08 PM 0.0424880232765443 0.022416649066579 0.764784418977797 18</t>
  </si>
  <si>
    <t>3/1/2020 11:09:38 PM 0.0336566249413105 0.022416649066579 1.61551799718291 48</t>
  </si>
  <si>
    <t>3/1/2020 11:10:08 PM 0.0295708763222091 0.022416649066579 2.30652835313231 78</t>
  </si>
  <si>
    <t>3/1/2020 11:10:38 PM 0.0269504853920942 0.022416649066579 2.91065242234617 108</t>
  </si>
  <si>
    <t>3/1/2020 11:11:09 PM 0.0249170761274026 0.022416649066579 3.46347358170897 139</t>
  </si>
  <si>
    <t>3/1/2020 11:11:39 PM 0.0235388633029084 0.022416649066579 3.97806789819151 169</t>
  </si>
  <si>
    <t>3/1/2020 11:12:09 PM 0.022457028271153 0.022416649066579 4.46894862595946 199</t>
  </si>
  <si>
    <t>3/1/2020 11:12:40 PM 0.0405178197845817 0.0223962312879328 1.01294549461454 25</t>
  </si>
  <si>
    <t>3/1/2020 11:13:10 PM 0.0327315692027861 0.0223962312879328 1.80023630615324 55</t>
  </si>
  <si>
    <t>3/1/2020 11:13:41 PM 0.0286964464737752 0.0223962312879328 2.46789439674467 86</t>
  </si>
  <si>
    <t>3/1/2020 11:14:11 PM 0.026364164804269 0.0223962312879328 3.05824311729521 116</t>
  </si>
  <si>
    <t>3/1/2020 11:14:41 PM 0.0247026344518853 0.0223962312879328 3.60658462997526 146</t>
  </si>
  <si>
    <t>3/1/2020 11:15:11 PM 0.0234082318704829 0.0223962312879328 4.119848809205 176</t>
  </si>
  <si>
    <t>3/1/2020 11:15:44 PM 0.0583514925092459 0.0224521033679001 0.233405970036983 4</t>
  </si>
  <si>
    <t>3/1/2020 11:16:14 PM 0.0375381394782487 0.0224521033679001 1.27629674226046 34</t>
  </si>
  <si>
    <t>3/1/2020 11:16:44 PM 0.0317146667512134 0.0224521033679001 2.02973867207766 64</t>
  </si>
  <si>
    <t>3/1/2020 11:17:14 PM 0.0284208440558707 0.0224521033679001 2.67155934125185 94</t>
  </si>
  <si>
    <t>3/1/2020 11:17:45 PM 0.026016319334507 0.0224521033679001 3.25203991681337 125</t>
  </si>
  <si>
    <t>3/1/2020 11:18:15 PM 0.0244839361117732 0.0224521033679001 3.79501009732485 155</t>
  </si>
  <si>
    <t>3/1/2020 11:18:45 PM 0.0232736794127 0.0224521033679001 4.30563069134951 185</t>
  </si>
  <si>
    <t>3/1/2020 11:19:17 PM 0.0456025160383433 0.0228566082979217 0.729640256613493 16</t>
  </si>
  <si>
    <t>3/1/2020 11:19:48 PM 0.0340276426298821 0.0228566082979217 1.59929920360446 47</t>
  </si>
  <si>
    <t>3/1/2020 11:20:18 PM 0.0298128516546317 0.0228566082979217 2.29558957740664 77</t>
  </si>
  <si>
    <t>3/1/2020 11:20:48 PM 0.0272433703121181 0.0228566082979217 2.91504062339664 107</t>
  </si>
  <si>
    <t>3/1/2020 11:21:18 PM 0.0254138969972621 0.0228566082979217 3.48170388862491 137</t>
  </si>
  <si>
    <t>3/1/2020 11:21:49 PM 0.0238511598491598 0.0228566082979217 4.00699485465884 168</t>
  </si>
  <si>
    <t>3/1/2020 11:22:21 PM 0.022776222646688 0.022776222646688 4.50969208404422 198</t>
  </si>
  <si>
    <t>3/1/2020 11:22:50 PM 0.0400504681661173 0.022776222646688 1.08136264048517 27</t>
  </si>
  <si>
    <t>3/1/2020 11:23:20 PM 0.0327162016836698 0.022776222646688 1.86482349596918 57</t>
  </si>
  <si>
    <t>3/1/2020 11:23:51 PM 0.0287088660988957 0.022776222646688 2.52638021670282 88</t>
  </si>
  <si>
    <t>3/1/2020 11:24:21 PM 0.0264095667023527 0.022776222646688 3.11632887087762 118</t>
  </si>
  <si>
    <t>3/1/2020 11:24:51 PM 0.024764511469953 0.022776222646688 3.66514769755304 148</t>
  </si>
  <si>
    <t>3/1/2020 11:25:21 PM 0.0234901994110995 0.022776222646688 4.18125549517572 178</t>
  </si>
  <si>
    <t>3/1/2020 11:25:53 PM 0.0520013673231006 0.0227711882837342 0.416010938584805 8</t>
  </si>
  <si>
    <t>3/1/2020 11:26:24 PM 0.0355564124691181 0.0227711882837342 1.3867000862956 39</t>
  </si>
  <si>
    <t>3/1/2020 11:26:54 PM 0.0306941416600476 0.0227711882837342 2.11789577454329 69</t>
  </si>
  <si>
    <t>3/1/2020 11:27:24 PM 0.0277900737192896 0.0227711882837342 2.75121729820967 99</t>
  </si>
  <si>
    <t>3/1/2020 11:27:54 PM 0.0258109767654145 0.0227711882837342 3.32961600273848 129</t>
  </si>
  <si>
    <t>3/1/2020 11:28:25 PM 0.0241820971947163 0.0227711882837342 3.86913555115461 160</t>
  </si>
  <si>
    <t>3/1/2020 11:28:55 PM 0.0230109399478686 0.0227711882837342 4.37207859009504 190</t>
  </si>
  <si>
    <t>3/1/2020 11:29:27 PM 0.0432877476327121 0.022725551680784 0.865754952654243 20</t>
  </si>
  <si>
    <t>3/1/2020 11:29:57 PM 0.0340688655897975 0.022725551680784 1.70344327948987 50</t>
  </si>
  <si>
    <t>3/1/2020 11:30:27 PM 0.0297755925683305 0.022725551680784 2.38204740546644 80</t>
  </si>
  <si>
    <t>3/1/2020 11:30:57 PM 0.0272674581374634 0.022725551680784 2.99942039512098 110</t>
  </si>
  <si>
    <t>3/1/2020 11:31:28 PM 0.025231119522706 0.022725551680784 3.55758785270154 141</t>
  </si>
  <si>
    <t>3/1/2020 11:31:58 PM 0.0238759517125045 0.022725551680784 4.08278774283826 171</t>
  </si>
  <si>
    <t>3/1/2020 11:32:30 PM 0.059724973825117 0.0229600047103452 0.179174921475351 3</t>
  </si>
  <si>
    <t>3/1/2020 11:33:00 PM 0.0383993858810176 0.0229600047103452 1.26717973407358 33</t>
  </si>
  <si>
    <t>3/1/2020 11:33:30 PM 0.0321252952581124 0.0229600047103452 2.02389360126108 63</t>
  </si>
  <si>
    <t>3/1/2020 11:34:01 PM 0.0284370894821242 0.0229600047103452 2.67308641131967 94</t>
  </si>
  <si>
    <t>3/1/2020 11:34:31 PM 0.0263292636166537 0.0229600047103452 3.26482868846506 124</t>
  </si>
  <si>
    <t>3/1/2020 11:35:01 PM 0.0247436344272808 0.0229600047103452 3.81051970180124 154</t>
  </si>
  <si>
    <t>3/1/2020 11:35:31 PM 0.0235102151105504 0.0229600047103452 4.32587958034128 184</t>
  </si>
  <si>
    <t>3/1/2020 11:36:04 PM 0.0428072905374898 0.0231067144288084 0.770531229674816 18</t>
  </si>
  <si>
    <t>3/1/2020 11:36:34 PM 0.0339961236653229 0.0231067144288084 1.6318139359355 48</t>
  </si>
  <si>
    <t>3/1/2020 11:37:04 PM 0.0298861959614815 0.0231067144288084 2.33112328499556 78</t>
  </si>
  <si>
    <t>3/1/2020 11:37:34 PM 0.0273935634090945 0.0231067144288084 2.9585048481822 108</t>
  </si>
  <si>
    <t>3/1/2020 11:38:04 PM 0.0255613322167293 0.0231067144288084 3.52746384590864 138</t>
  </si>
  <si>
    <t>3/1/2020 11:38:35 PM 0.0240683749141778 0.0231067144288084 4.06755536049604 169</t>
  </si>
  <si>
    <t>3/1/2020 11:39:06 PM 0.0756557183340192 0.0231463404420095 0.0756557183340192 1</t>
  </si>
  <si>
    <t>3/1/2020 11:39:36 PM 0.0391712054429996 0.0231463404420095 1.21430736873299 31</t>
  </si>
  <si>
    <t>3/1/2020 11:40:06 PM 0.032571432058562 0.0231463404420095 1.98685735557228 61</t>
  </si>
  <si>
    <t>3/1/2020 11:40:36 PM 0.0290535721252417 0.0231463404420095 2.64387506339699 91</t>
  </si>
  <si>
    <t>3/1/2020 11:41:07 PM 0.0265685881823912 0.0231463404420095 3.24136775825173 122</t>
  </si>
  <si>
    <t>3/1/2020 11:41:37 PM 0.0249805681860859 0.0231463404420095 3.79704636428505 152</t>
  </si>
  <si>
    <t>3/1/2020 11:42:07 PM 0.0237616834455876 0.0231463404420095 4.32462638709694 182</t>
  </si>
  <si>
    <t>3/1/2020 11:42:38 PM 0.0464116997318342 0.0233628981519934 0.742587195709348 16</t>
  </si>
  <si>
    <t>3/1/2020 11:43:08 PM 0.035154376057503 0.0233628981519934 1.61710129864514 46</t>
  </si>
  <si>
    <t>3/1/2020 11:43:39 PM 0.0301417482218572 0.0233628981519934 2.32091461308301 77</t>
  </si>
  <si>
    <t>3/1/2020 11:44:09 PM 0.0275403571915682 0.0233628981519934 2.9468182194978 107</t>
  </si>
  <si>
    <t>3/1/2020 11:44:39 PM 0.0257437341323082 0.0233628981519934 3.52689157612622 137</t>
  </si>
  <si>
    <t>3/1/2020 11:45:09 PM 0.024327400123734 0.0233628981519934 4.06267582066357 167</t>
  </si>
  <si>
    <t>3/1/2020 11:45:41 PM 0.0658894726075232 0.023336577842041 0.131778945215046 2</t>
  </si>
  <si>
    <t>3/1/2020 11:46:12 PM 0.0377008920874108 0.023336577842041 1.24412943888456 33</t>
  </si>
  <si>
    <t>3/1/2020 11:46:42 PM 0.0320168017661051 0.023336577842041 2.01705851126462 63</t>
  </si>
  <si>
    <t>3/1/2020 11:47:12 PM 0.0288675077039228 0.023336577842041 2.68467821646482 93</t>
  </si>
  <si>
    <t>3/1/2020 11:47:42 PM 0.0267174235825253 0.023336577842041 3.28624310065061 123</t>
  </si>
  <si>
    <t>3/1/2020 11:48:13 PM 0.0249486597823342 0.023336577842041 3.84209360647947 154</t>
  </si>
  <si>
    <t>3/1/2020 11:48:43 PM 0.0237165165751282 0.023336577842041 4.36383904982358 184</t>
  </si>
  <si>
    <t>3/1/2020 11:49:15 PM 0.0441235848457405 0.0233877626503456 0.83834811206907 19</t>
  </si>
  <si>
    <t>3/1/2020 11:49:45 PM 0.0346085384906251 0.0233877626503456 1.69581838604063 49</t>
  </si>
  <si>
    <t>3/1/2020 11:50:16 PM 0.0300534079666249 0.0233877626503456 2.40427263733 80</t>
  </si>
  <si>
    <t>3/1/2020 11:50:46 PM 0.0275138038718565 0.0233877626503456 3.02651842590421 110</t>
  </si>
  <si>
    <t>3/1/2020 11:51:16 PM 0.0256806260174406 0.0233877626503456 3.59528764244169 140</t>
  </si>
  <si>
    <t>3/1/2020 11:51:46 PM 0.0242918748572907 0.0233877626503456 4.12961872573942 170</t>
  </si>
  <si>
    <t>3/1/2020 11:52:17 PM 0.0578166713938117 0.0234350665656772 0.289083356969059 5</t>
  </si>
  <si>
    <t>3/1/2020 11:52:48 PM 0.0367635843188812 0.0234350665656772 1.32348903547972 36</t>
  </si>
  <si>
    <t>3/1/2020 11:53:18 PM 0.0316196060739458 0.0234350665656772 2.08689400088042 66</t>
  </si>
  <si>
    <t>3/1/2020 11:53:48 PM 0.0285594136900424 0.0234350665656772 2.74170371424407 96</t>
  </si>
  <si>
    <t>3/1/2020 11:54:18 PM 0.0264913049112591 0.0234350665656772 3.33790441881865 126</t>
  </si>
  <si>
    <t>3/1/2020 11:54:48 PM 0.02495627809101 0.0234350665656772 3.89317938219756 156</t>
  </si>
  <si>
    <t>3/1/2020 11:55:19 PM 0.0236231539408392 0.0234350665656772 4.41752978693694 187</t>
  </si>
  <si>
    <t>3/1/2020 11:55:51 PM 0.042262326075655 0.0234568601542075 0.972033499740064 23</t>
  </si>
  <si>
    <t>3/1/2020 11:56:21 PM 0.0338316660831278 0.0234568601542075 1.79307830240577 53</t>
  </si>
  <si>
    <t>3/1/2020 11:56:52 PM 0.029538884038283 0.0234568601542075 2.48126625921577 84</t>
  </si>
  <si>
    <t>3/1/2020 11:57:22 PM 0.0270599001250638 0.0234568601542075 3.08482861425728 114</t>
  </si>
  <si>
    <t>3/1/2020 11:57:52 PM 0.0253853483267853 0.0234568601542075 3.65549015905708 144</t>
  </si>
  <si>
    <t>3/1/2020 11:58:22 PM 0.0240455769890941 0.0234568601542075 4.18393039610237 174</t>
  </si>
  <si>
    <t>3/1/2020 11:58:55 PM 0.0518684072626962 0.023217823082754 0.466815665364265 9</t>
  </si>
  <si>
    <t>3/1/2020 11:59:25 PM 0.0368190426857044 0.023217823082754 1.43594266474247 39</t>
  </si>
  <si>
    <t>3/1/2020 11:59:55 PM 0.0315147450436716 0.023217823082754 2.17451740801334 69</t>
  </si>
  <si>
    <t>3/2/2020 12:00:25 AM 0.0284571841810689 0.023217823082754 2.81726123392582 99</t>
  </si>
  <si>
    <t>3/2/2020 12:00:56 AM 0.0261262142887482 0.023217823082754 3.39640785753727 130</t>
  </si>
  <si>
    <t>3/2/2020 12:01:26 AM 0.0246579960919917 0.023217823082754 3.94527937471867 160</t>
  </si>
  <si>
    <t>3/2/2020 12:01:56 AM 0.0234427001131208 0.023217823082754 4.45411302149296 190</t>
  </si>
  <si>
    <t>3/2/2020 12:02:27 AM 0.0414524617372081 0.0233570578956851 0.994859081692994 24</t>
  </si>
  <si>
    <t>3/2/2020 12:02:57 AM 0.0335351446195057 0.0233570578956851 1.81089780945331 54</t>
  </si>
  <si>
    <t>3/2/2020 12:03:28 AM 0.0294739468680585 0.0233570578956851 2.50528548378497 85</t>
  </si>
  <si>
    <t>3/2/2020 12:03:58 AM 0.0271285490902222 0.0233570578956851 3.11978314537555 115</t>
  </si>
  <si>
    <t>3/2/2020 12:04:28 AM 0.025412848778069 0.0233570578956851 3.68486307282001 145</t>
  </si>
  <si>
    <t>3/2/2020 12:04:58 AM 0.0241196699493698 0.0233570578956851 4.22094224113971 175</t>
  </si>
  <si>
    <t>3/2/2020 12:05:30 AM 0.0521334543824196 0.0233596778605037 0.521334543824196 10</t>
  </si>
  <si>
    <t>3/2/2020 12:06:00 AM 0.0369020584970713 0.0233596778605037 1.47608233988285 40</t>
  </si>
  <si>
    <t>3/2/2020 12:06:31 AM 0.0311926017764588 0.0233596778605037 2.21467472612858 71</t>
  </si>
  <si>
    <t>3/2/2020 12:07:01 AM 0.0282560623813384 0.0233596778605037 2.85386230051517 101</t>
  </si>
  <si>
    <t>3/2/2020 12:07:31 AM 0.0262644874458095 0.0233596778605037 3.44064785540104 131</t>
  </si>
  <si>
    <t>3/2/2020 12:08:01 AM 0.0247688738640791 0.0233596778605037 3.98778869211674 161</t>
  </si>
  <si>
    <t>3/2/2020 12:08:33 AM 0.0235886587054318 0.0235886587054318 4.50543381273746 191</t>
  </si>
  <si>
    <t>3/2/2020 12:09:04 AM 0.0386280691379617 0.0235886587054318 1.12021400500089 29</t>
  </si>
  <si>
    <t>3/2/2020 12:09:34 AM 0.0325269419542056 0.0235886587054318 1.91908957529813 59</t>
  </si>
  <si>
    <t>3/2/2020 12:10:04 AM 0.0291318748292796 0.0235886587054318 2.59273685980588 89</t>
  </si>
  <si>
    <t>3/2/2020 12:10:34 AM 0.0268990103577991 0.0235886587054318 3.2009822325781 119</t>
  </si>
  <si>
    <t>3/2/2020 12:11:04 AM 0.0252375340014196 0.0235886587054318 3.76039256621152 149</t>
  </si>
  <si>
    <t>3/2/2020 12:11:35 AM 0.023828349619483 0.0235886587054318 4.28910293150693 180</t>
  </si>
  <si>
    <t>3/2/2020 12:12:06 AM 0.0474004837285195 0.0233471993733333 0.663606772199273 14</t>
  </si>
  <si>
    <t>3/2/2020 12:12:36 AM 0.0356984966942532 0.0233471993733333 1.57073385454714 44</t>
  </si>
  <si>
    <t>3/2/2020 12:13:06 AM 0.0310214783341901 0.0233471993733333 2.29558939673007 74</t>
  </si>
  <si>
    <t>3/2/2020 12:13:36 AM 0.0282021320532434 0.0233471993733333 2.93302173353732 104</t>
  </si>
  <si>
    <t>3/2/2020 12:14:06 AM 0.0261722247797384 0.0233471993733333 3.50707812048495 134</t>
  </si>
  <si>
    <t>3/2/2020 12:14:36 AM 0.0247627159285291 0.0233471993733333 4.06108541227877 164</t>
  </si>
  <si>
    <t>3/2/2020 12:15:09 AM 0.0650241202674806 0.0235663643545661 0.130048240534961 2</t>
  </si>
  <si>
    <t>3/2/2020 12:15:39 AM 0.0387421337363776 0.0235663643545661 1.23974827956408 32</t>
  </si>
  <si>
    <t>3/2/2020 12:16:09 AM 0.0326198922740596 0.0235663643545661 2.02243332099169 62</t>
  </si>
  <si>
    <t>3/2/2020 12:16:39 AM 0.029194562766782 0.0235663643545661 2.68589977454394 92</t>
  </si>
  <si>
    <t>3/2/2020 12:17:09 AM 0.0270016802490124 0.0235663643545661 3.29420499037951 122</t>
  </si>
  <si>
    <t>3/2/2020 12:17:40 AM 0.0252071972266814 0.0235663643545661 3.85670117568225 153</t>
  </si>
  <si>
    <t>3/2/2020 12:18:10 AM 0.0239750468248471 0.0235663643545661 4.38743356894702 183</t>
  </si>
  <si>
    <t>3/2/2020 12:18:42 AM 0.0433247355034664 0.0237403043545783 0.909819445572793 21</t>
  </si>
  <si>
    <t>3/2/2020 12:19:12 AM 0.0344476131357107 0.0237403043545783 1.75682826992124 51</t>
  </si>
  <si>
    <t>3/2/2020 12:19:43 AM 0.0300288442863015 0.0237403043545783 2.46236523147672 82</t>
  </si>
  <si>
    <t>3/2/2020 12:20:13 AM 0.0275361225857133 0.0237403043545783 3.08404572959989 112</t>
  </si>
  <si>
    <t>3/2/2020 12:20:43 AM 0.0258580200098665 0.0237403043545783 3.67183884140104 142</t>
  </si>
  <si>
    <t>3/2/2020 12:21:13 AM 0.0245289114184764 0.0237403043545783 4.21897276397794 172</t>
  </si>
  <si>
    <t>3/2/2020 12:21:46 AM 0.0495597433129495 0.0237571896249919 0.545157176442444 11</t>
  </si>
  <si>
    <t>3/2/2020 12:22:16 AM 0.0364654873974803 0.0237571896249919 1.49508498329669 41</t>
  </si>
  <si>
    <t>3/2/2020 12:22:46 AM 0.031495497011068 0.0237571896249919 2.23618028778583 71</t>
  </si>
  <si>
    <t>3/2/2020 12:23:16 AM 0.0285987073260516 0.0237571896249919 2.88846943993121 101</t>
  </si>
  <si>
    <t>3/2/2020 12:23:47 AM 0.0263951329133389 0.0237571896249919 3.48415754456073 132</t>
  </si>
  <si>
    <t>3/2/2020 12:24:17 AM 0.0248902358034235 0.0237571896249919 4.0322182001546 162</t>
  </si>
  <si>
    <t>3/2/2020 12:24:49 AM 0.0708954110741615 0.0238426210082791 0.0708954110741615 1</t>
  </si>
  <si>
    <t>3/2/2020 12:25:19 AM 0.0396184052430814 0.0238426210082791 1.22817056253552 31</t>
  </si>
  <si>
    <t>3/2/2020 12:25:49 AM 0.0330849522572072 0.0238426210082791 2.01818208768964 61</t>
  </si>
  <si>
    <t>3/2/2020 12:26:20 AM 0.0293081615363126 0.0238426210082791 2.69635086134076 92</t>
  </si>
  <si>
    <t>3/2/2020 12:26:50 AM 0.0270932721371045 0.0238426210082791 3.30537920072675 122</t>
  </si>
  <si>
    <t>3/2/2020 12:27:20 AM 0.0255152115745372 0.0238426210082791 3.87831215932965 152</t>
  </si>
  <si>
    <t>3/2/2020 12:27:50 AM 0.0242591024796059 0.0238426210082791 4.41515665128827 182</t>
  </si>
  <si>
    <t>3/2/2020 12:28:22 AM 0.0431642323003515 0.0240588942990902 0.992777342908084 23</t>
  </si>
  <si>
    <t>3/2/2020 12:28:52 AM 0.0344476676458177 0.0240588942990902 1.82572638522834 53</t>
  </si>
  <si>
    <t>3/2/2020 12:29:23 AM 0.0301892118240219 0.0240588942990902 2.53589379321784 84</t>
  </si>
  <si>
    <t>3/2/2020 12:29:53 AM 0.0277720511596846 0.0240588942990902 3.16601383220404 114</t>
  </si>
  <si>
    <t>3/2/2020 12:30:23 AM 0.0260151268384005 0.0240588942990902 3.74617826472968 144</t>
  </si>
  <si>
    <t>3/2/2020 12:30:53 AM 0.0246495535736368 0.0240588942990902 4.28902232181281 174</t>
  </si>
  <si>
    <t>3/2/2020 12:31:24 AM 0.0483398062310049 0.0241525153813754 0.676757287234068 14</t>
  </si>
  <si>
    <t>3/2/2020 12:31:55 AM 0.0354131356709533 0.0241525153813754 1.5935911051929 45</t>
  </si>
  <si>
    <t>3/2/2020 12:32:25 AM 0.031093392521143 0.0241525153813754 2.33200443908572 75</t>
  </si>
  <si>
    <t>3/2/2020 12:32:55 AM 0.0283450434250491 0.0241525153813754 2.97622955963016 105</t>
  </si>
  <si>
    <t>3/2/2020 12:33:25 AM 0.026433297522642 0.0241525153813754 3.56849516555667 135</t>
  </si>
  <si>
    <t>3/2/2020 12:33:56 AM 0.0248820832649986 0.0241525153813754 4.13042582198977 166</t>
  </si>
  <si>
    <t>3/2/2020 12:34:28 AM 0.0543829608442528 0.0241009839038479 0.38068072590977 7</t>
  </si>
  <si>
    <t>3/2/2020 12:34:58 AM 0.0379024941625225 0.0241009839038479 1.40239228401333 37</t>
  </si>
  <si>
    <t>3/2/2020 12:35:28 AM 0.0325059964279853 0.0241009839038479 2.17790176067501 67</t>
  </si>
  <si>
    <t>3/2/2020 12:35:59 AM 0.0290700344805967 0.0241009839038479 2.84886337909848 98</t>
  </si>
  <si>
    <t>3/2/2020 12:36:29 AM 0.0270319470510003 0.0241009839038479 3.46008922252804 128</t>
  </si>
  <si>
    <t>3/2/2020 12:36:59 AM 0.0254604213847484 0.0241009839038479 4.02274657879025 158</t>
  </si>
  <si>
    <t>3/2/2020 12:37:31 AM 0.0669284863397479 0.0243662577273475 0.0669284863397479 1</t>
  </si>
  <si>
    <t>3/2/2020 12:38:01 AM 0.0394672217568563 0.0243662577273475 1.22348387446254 31</t>
  </si>
  <si>
    <t>3/2/2020 12:38:31 AM 0.0331572325839127 0.0243662577273475 2.02259118761867 61</t>
  </si>
  <si>
    <t>3/2/2020 12:39:02 AM 0.0294413704161897 0.0243662577273475 2.70860607828945 92</t>
  </si>
  <si>
    <t>3/2/2020 12:39:32 AM 0.0272795046130043 0.0243662577273475 3.32809956278652 122</t>
  </si>
  <si>
    <t>3/2/2020 12:40:02 AM 0.025649166904929 0.0243662577273475 3.89867336954921 152</t>
  </si>
  <si>
    <t>3/2/2020 12:40:32 AM 0.0243604449238014 0.0243662577273475 4.43360097613186 182</t>
  </si>
  <si>
    <t>3/2/2020 12:41:04 AM 0.0424899763505285 0.0242503385500161 1.01975943241268 24</t>
  </si>
  <si>
    <t>3/2/2020 12:41:35 AM 0.0338821999220686 0.0242503385500161 1.86352099571377 55</t>
  </si>
  <si>
    <t>3/2/2020 12:42:05 AM 0.0302253696957932 0.0242503385500161 2.56915642414242 85</t>
  </si>
  <si>
    <t>3/2/2020 12:42:35 AM 0.0278032781070341 0.0242503385500161 3.19737698230892 115</t>
  </si>
  <si>
    <t>3/2/2020 12:43:05 AM 0.026059928542838 0.0242503385500161 3.77868963871151 145</t>
  </si>
  <si>
    <t>3/2/2020 12:43:36 AM 0.0246056102438491 0.0242503385500161 4.33058740291744 176</t>
  </si>
  <si>
    <t>3/2/2020 12:44:08 AM 0.0458489892383417 0.0242477899807836 0.82528180629015 18</t>
  </si>
  <si>
    <t>3/2/2020 12:44:38 AM 0.0356542022588352 0.0242477899807836 1.71140170842409 48</t>
  </si>
  <si>
    <t>3/2/2020 12:45:09 AM 0.0307983508027053 0.0242477899807836 2.43306971341372 79</t>
  </si>
  <si>
    <t>3/2/2020 12:45:39 AM 0.0281645596164082 0.0242477899807836 3.0699369981885 109</t>
  </si>
  <si>
    <t>3/2/2020 12:46:09 AM 0.0263449357246323 0.0242477899807836 3.6619460657239 139</t>
  </si>
  <si>
    <t>3/2/2020 12:46:39 AM 0.0249236829622963 0.0242477899807836 4.21210242062807 169</t>
  </si>
  <si>
    <t>3/2/2020 12:47:11 AM 0.0497737800081571 0.0243379077798611 0.597285360097885 12</t>
  </si>
  <si>
    <t>3/2/2020 12:47:41 AM 0.0367514796200253 0.0243379077798611 1.54356214404106 42</t>
  </si>
  <si>
    <t>3/2/2020 12:48:12 AM 0.0313957435627506 0.0243379077798611 2.2918892800808 73</t>
  </si>
  <si>
    <t>3/2/2020 12:48:42 AM 0.0286991165100949 0.0243379077798611 2.95600900053978 103</t>
  </si>
  <si>
    <t>3/2/2020 12:49:12 AM 0.026786077067368 0.0243379077798611 3.56254824995995 133</t>
  </si>
  <si>
    <t>3/2/2020 12:49:42 AM 0.0253474015765395 0.0243379077798611 4.13162645697594 163</t>
  </si>
  <si>
    <t>3/2/2020 12:50:14 AM 0.0563107548015458 0.0244845091972662 0.394175283610821 7</t>
  </si>
  <si>
    <t>3/2/2020 12:50:45 AM 0.0373150563161624 0.0244845091972662 1.41797214001417 38</t>
  </si>
  <si>
    <t>3/2/2020 12:51:15 AM 0.0322512974414755 0.0244845091972662 2.19308822602034 68</t>
  </si>
  <si>
    <t>3/2/2020 12:51:45 AM 0.0292252149356871 0.0244845091972662 2.86407106369734 98</t>
  </si>
  <si>
    <t>3/2/2020 12:52:15 AM 0.0271305716014467 0.0244845091972662 3.47271316498518 128</t>
  </si>
  <si>
    <t>3/2/2020 12:52:45 AM 0.02557260585548 0.0244845091972662 4.04047172516584 158</t>
  </si>
  <si>
    <t>3/2/2020 12:53:17 AM 0.0677465545013547 0.0244638462672415 0.135493109002709 2</t>
  </si>
  <si>
    <t>3/2/2020 12:53:47 AM 0.0395513161201961 0.0244638462672415 1.26564211584628 32</t>
  </si>
  <si>
    <t>3/2/2020 12:54:17 AM 0.0334458919842878 0.0244638462672415 2.07364530302584 62</t>
  </si>
  <si>
    <t>3/2/2020 12:54:48 AM 0.0296832381757677 0.0244638462672415 2.7605411503464 93</t>
  </si>
  <si>
    <t>3/2/2020 12:55:18 AM 0.0275819627038105 0.0244638462672415 3.39258141256869 123</t>
  </si>
  <si>
    <t>3/2/2020 12:55:48 AM 0.0260218978536869 0.0244638462672415 3.9813503716141 153</t>
  </si>
  <si>
    <t>3/2/2020 12:56:21 AM 0.0248084838430469 0.0248084838430469 4.51914237067103 0</t>
  </si>
  <si>
    <t>3/2/2020 12:56:49 AM 0.0416075782185154 0.0248084838430469 1.16501219011843 28</t>
  </si>
  <si>
    <t>3/2/2020 12:57:20 AM 0.0339344367700613 0.0248084838430469 2.00213176943362 59</t>
  </si>
  <si>
    <t>3/2/2020 12:57:50 AM 0.0304611500436335 0.0248084838430469 2.71104235388339 89</t>
  </si>
  <si>
    <t>3/2/2020 12:58:20 AM 0.0281513354138416 0.0248084838430469 3.35000891424716 119</t>
  </si>
  <si>
    <t>3/2/2020 12:58:50 AM 0.0264442219655186 0.0248084838430469 3.94018907286227 149</t>
  </si>
  <si>
    <t>3/2/2020 12:59:23 AM 0.0250062966201868 0.0250062966201868 4.50113339163363 180</t>
  </si>
  <si>
    <t>3/2/2020 12:59:53 AM 0.0411817953655762 0.0250062966201868 1.15309027023613 28</t>
  </si>
  <si>
    <t>3/2/2020 1:00:23 AM 0.0342499865861288 0.0250062966201868 1.98649922199547 58</t>
  </si>
  <si>
    <t>3/2/2020 1:00:53 AM 0.0305623198986392 0.0250062966201868 2.68948415108025 88</t>
  </si>
  <si>
    <t>3/2/2020 1:01:24 AM 0.0279544484371147 0.0250062966201868 3.32657936401665 119</t>
  </si>
  <si>
    <t>3/2/2020 1:01:54 AM 0.0262383952761856 0.0250062966201868 3.90952089615166 149</t>
  </si>
  <si>
    <t>3/2/2020 1:02:24 AM 0.0249656047672033 0.0250062966201868 4.4688432533294 179</t>
  </si>
  <si>
    <t>3/2/2020 1:02:55 AM 0.0425883442163467 0.0248769464187365 1.06470860540867 25</t>
  </si>
  <si>
    <t>3/2/2020 1:03:26 AM 0.0341558033334357 0.0248769464187365 1.9127249866724 56</t>
  </si>
  <si>
    <t>3/2/2020 1:03:56 AM 0.0305843909465989 0.0248769464187365 2.63025762140751 86</t>
  </si>
  <si>
    <t>3/2/2020 1:04:26 AM 0.0282224582443977 0.0248769464187365 3.27380515635014 116</t>
  </si>
  <si>
    <t>3/2/2020 1:04:56 AM 0.0264841694742033 0.0248769464187365 3.86668874323368 146</t>
  </si>
  <si>
    <t>3/2/2020 1:05:27 AM 0.0250260830767411 0.0248769464187365 4.42961670458317 177</t>
  </si>
  <si>
    <t>3/2/2020 1:05:59 AM 0.0430902821244672 0.0248620115755671 1.03416677098721 24</t>
  </si>
  <si>
    <t>3/2/2020 1:06:29 AM 0.0349472974151097 0.0248620115755671 1.88715406041592 54</t>
  </si>
  <si>
    <t>3/2/2020 1:06:59 AM 0.0311488901553232 0.0248620115755671 2.61650677304715 84</t>
  </si>
  <si>
    <t>3/2/2020 1:07:30 AM 0.0283143848423725 0.0248620115755671 3.25615425687283 115</t>
  </si>
  <si>
    <t>3/2/2020 1:08:00 AM 0.0265250647055178 0.0248620115755671 3.84613438230008 145</t>
  </si>
  <si>
    <t>3/2/2020 1:08:30 AM 0.0251518723954047 0.0248620115755671 4.40157766919583 175</t>
  </si>
  <si>
    <t>3/2/2020 1:09:01 AM 0.0443117043358229 0.0249387214515996 0.930545791052282 21</t>
  </si>
  <si>
    <t>3/2/2020 1:09:31 AM 0.0353220850046651 0.0249387214515996 1.80142633523792 51</t>
  </si>
  <si>
    <t>3/2/2020 1:10:01 AM 0.0312541964130453 0.0249387214515996 2.53158990945667 81</t>
  </si>
  <si>
    <t>3/2/2020 1:10:32 AM 0.0284616237955301 0.0249387214515996 3.18770186509937 112</t>
  </si>
  <si>
    <t>3/2/2020 1:11:02 AM 0.0266934325721797 0.0249387214515996 3.79046742524952 142</t>
  </si>
  <si>
    <t>3/2/2020 1:11:32 AM 0.0252888018081268 0.0249387214515996 4.34967391099781 172</t>
  </si>
  <si>
    <t>3/2/2020 1:12:05 AM 0.0427605388686061 0.024996506748721 0.897971316240728 21</t>
  </si>
  <si>
    <t>3/2/2020 1:12:35 AM 0.0350996124211187 0.024996506748721 1.79008023347706 51</t>
  </si>
  <si>
    <t>3/2/2020 1:13:05 AM 0.0313302578266572 0.024996506748721 2.53775088395923 81</t>
  </si>
  <si>
    <t>3/2/2020 1:13:35 AM 0.0287711355784858 0.024996506748721 3.19359604921192 111</t>
  </si>
  <si>
    <t>3/2/2020 1:14:05 AM 0.0269769855992908 0.024996506748721 3.80375496950001 141</t>
  </si>
  <si>
    <t>3/2/2020 1:14:36 AM 0.025357604974361 0.024996506748721 4.36150805559009 172</t>
  </si>
  <si>
    <t>3/2/2020 1:15:08 AM 0.0450140631757677 0.0250399201228801 0.900281263515353 20</t>
  </si>
  <si>
    <t>3/2/2020 1:15:38 AM 0.0357981648668647 0.0250399201228801 1.78990824334323 50</t>
  </si>
  <si>
    <t>3/2/2020 1:16:08 AM 0.031521082832478 0.0250399201228801 2.52168662659824 80</t>
  </si>
  <si>
    <t>3/2/2020 1:16:38 AM 0.0289180242033167 0.0250399201228801 3.18098266236484 110</t>
  </si>
  <si>
    <t>3/2/2020 1:17:08 AM 0.0271197784026819 0.0250399201228801 3.79676897637546 140</t>
  </si>
  <si>
    <t>3/2/2020 1:17:38 AM 0.0256748245809885 0.0250399201228801 4.36472017876804 170</t>
  </si>
  <si>
    <t>3/2/2020 1:18:11 AM 0.0449755307996557 0.0254314407853589 0.944486146792769 21</t>
  </si>
  <si>
    <t>3/2/2020 1:18:41 AM 0.0359869577063649 0.0254314407853589 1.83533484302461 51</t>
  </si>
  <si>
    <t>3/2/2020 1:19:11 AM 0.0318756082129699 0.0254314407853589 2.58192426525056 81</t>
  </si>
  <si>
    <t>3/2/2020 1:19:41 AM 0.0292881679393955 0.0254314407853589 3.2509866412729 111</t>
  </si>
  <si>
    <t>3/2/2020 1:20:12 AM 0.0272104492883237 0.0254314407853589 3.86388379894197 142</t>
  </si>
  <si>
    <t>3/2/2020 1:20:42 AM 0.0258318563858264 0.0254314407853589 4.44307929836214 172</t>
  </si>
  <si>
    <t>3/2/2020 1:21:14 AM 0.043734175657543 0.0256704651136798 1.04962021578103 24</t>
  </si>
  <si>
    <t>3/2/2020 1:21:44 AM 0.0355046315084177 0.0256704651136798 1.91725010145456 54</t>
  </si>
  <si>
    <t>3/2/2020 1:22:14 AM 0.0315296600816683 0.0256704651136798 2.64849144686013 84</t>
  </si>
  <si>
    <t>3/2/2020 1:22:44 AM 0.0290664900175966 0.0256704651136798 3.31357986200601 114</t>
  </si>
  <si>
    <t>3/2/2020 1:23:15 AM 0.0270588616166135 0.0256704651136798 3.92353493440896 145</t>
  </si>
  <si>
    <t>3/2/2020 1:23:45 AM 0.0256879047251173 0.0256704651136798 4.49538332689554 175</t>
  </si>
  <si>
    <t>3/2/2020 1:24:17 AM 0.0422114107619833 0.0256706425676715 1.13970809057355 27</t>
  </si>
  <si>
    <t>3/2/2020 1:24:47 AM 0.0350430208470738 0.0256706425676715 1.99745218828321 57</t>
  </si>
  <si>
    <t>3/2/2020 1:25:18 AM 0.0310393550263887 0.0256706425676715 2.73146324232221 88</t>
  </si>
  <si>
    <t>3/2/2020 1:25:48 AM 0.0286412970557556 0.0256706425676715 3.37967305257916 118</t>
  </si>
  <si>
    <t>3/2/2020 1:26:18 AM 0.0269212258878995 0.0256706425676715 3.98434143140912 148</t>
  </si>
  <si>
    <t>3/2/2020 1:26:50 AM 0.0688347117975354 0.0257386564569814 0.0688347117975354 1</t>
  </si>
  <si>
    <t>3/2/2020 1:27:20 AM 0.0409979391542654 0.0257386564569814 1.27093611378223 31</t>
  </si>
  <si>
    <t>3/2/2020 1:27:51 AM 0.0338340341113508 0.0257386564569814 2.09771011490375 62</t>
  </si>
  <si>
    <t>3/2/2020 1:28:21 AM 0.0305551314503764 0.0257386564569814 2.81107209343463 92</t>
  </si>
  <si>
    <t>3/2/2020 1:28:51 AM 0.0284071103975055 0.0257386564569814 3.46566746849567 122</t>
  </si>
  <si>
    <t>3/2/2020 1:29:22 AM 0.0264838909413787 0.0257386564569814 4.05203531403095 153</t>
  </si>
  <si>
    <t>3/2/2020 1:29:54 AM 0.0599838958587497 0.0254849524495039 0.239935583434999 4</t>
  </si>
  <si>
    <t>3/2/2020 1:30:24 AM 0.040102390873739 0.0254849524495039 1.36348128970712 34</t>
  </si>
  <si>
    <t>3/2/2020 1:30:54 AM 0.0338318050926318 0.0254849524495039 2.16523552592844 64</t>
  </si>
  <si>
    <t>3/2/2020 1:31:25 AM 0.0302310392162518 0.0254849524495039 2.87194872554392 95</t>
  </si>
  <si>
    <t>3/2/2020 1:31:55 AM 0.0281157990023494 0.0254849524495039 3.51447487529367 125</t>
  </si>
  <si>
    <t>3/2/2020 1:32:25 AM 0.0266058737652436 0.0254849524495039 4.12391043361276 155</t>
  </si>
  <si>
    <t>3/2/2020 1:32:57 AM 0.055017807870172 0.0257319559742297 0.440142462961376 8</t>
  </si>
  <si>
    <t>3/2/2020 1:33:28 AM 0.0380464741387046 0.0257319559742297 1.48381249140948 39</t>
  </si>
  <si>
    <t>3/2/2020 1:33:58 AM 0.0331304666545728 0.0257319559742297 2.28600219916552 69</t>
  </si>
  <si>
    <t>3/2/2020 1:34:28 AM 0.0301862923014495 0.0257319559742297 2.9884429378435 99</t>
  </si>
  <si>
    <t>3/2/2020 1:34:58 AM 0.028094497148323 0.0257319559742297 3.62419013213366 129</t>
  </si>
  <si>
    <t>3/2/2020 1:35:28 AM 0.0265045258503571 0.0257319559742297 4.21421961020678 159</t>
  </si>
  <si>
    <t>3/2/2020 1:36:00 AM 0.0515714759627978 0.0257599206215569 0.618857711553574 12</t>
  </si>
  <si>
    <t>3/2/2020 1:36:30 AM 0.0382859274035408 0.0257599206215569 1.60800895094872 42</t>
  </si>
  <si>
    <t>3/2/2020 1:37:00 AM 0.0332163187364737 0.0257599206215569 2.39157494902611 72</t>
  </si>
  <si>
    <t>3/2/2020 1:37:30 AM 0.0302266569114199 0.0257599206215569 3.08311900496483 102</t>
  </si>
  <si>
    <t>3/2/2020 1:38:00 AM 0.0281565810243289 0.0257599206215569 3.71666869521141 132</t>
  </si>
  <si>
    <t>3/2/2020 1:38:31 AM 0.0264335210703633 0.0257599206215569 4.30866393446922 163</t>
  </si>
  <si>
    <t>3/2/2020 1:39:02 AM 0.0472280863562928 0.0260085761547089 0.802877468056977 17</t>
  </si>
  <si>
    <t>3/2/2020 1:39:32 AM 0.0370019771990941 0.0260085761547089 1.73909292835742 47</t>
  </si>
  <si>
    <t>3/2/2020 1:40:03 AM 0.0321051369134623 0.0260085761547089 2.50420067925006 78</t>
  </si>
  <si>
    <t>3/2/2020 1:40:33 AM 0.0294185345388811 0.0260085761547089 3.17720173019916 108</t>
  </si>
  <si>
    <t>3/2/2020 1:41:03 AM 0.0275363488919169 0.0260085761547089 3.80001614708453 138</t>
  </si>
  <si>
    <t>3/2/2020 1:41:33 AM 0.0260686177948845 0.0260085761547089 4.37952778954059 168</t>
  </si>
  <si>
    <t>3/2/2020 1:42:04 AM 0.0459278610534966 0.0257905536730375 0.918557221069932 20</t>
  </si>
  <si>
    <t>3/2/2020 1:42:34 AM 0.0363842176273465 0.0257905536730375 1.81921088136733 50</t>
  </si>
  <si>
    <t>3/2/2020 1:43:05 AM 0.0316903281405016 0.0257905536730375 2.56691657938063 81</t>
  </si>
  <si>
    <t>3/2/2020 1:43:35 AM 0.0292284885538859 0.0257905536730375 3.24436222948134 111</t>
  </si>
  <si>
    <t>3/2/2020 1:44:05 AM 0.0274504625654601 0.0257905536730375 3.87051522172987 141</t>
  </si>
  <si>
    <t>3/2/2020 1:44:36 AM 0.0258905769455745 0.0257905536730375 4.45317923463881 172</t>
  </si>
  <si>
    <t>3/2/2020 1:45:07 AM 0.0444089348505562 0.0257699496086155 1.06581443641335 24</t>
  </si>
  <si>
    <t>3/2/2020 1:45:37 AM 0.0360308896784705 0.0257699496086155 1.94566804263741 54</t>
  </si>
  <si>
    <t>3/2/2020 1:46:07 AM 0.032092726667456 0.0257699496086155 2.6957890400663 84</t>
  </si>
  <si>
    <t>3/2/2020 1:46:37 AM 0.0296389863238131 0.0257699496086155 3.37884444091469 114</t>
  </si>
  <si>
    <t>3/2/2020 1:47:08 AM 0.0276804722652867 0.0257699496086155 4.01366847846657 145</t>
  </si>
  <si>
    <t>3/2/2020 1:47:39 AM 0.0707919532433152 0.0265403828254956 0.14158390648663 2</t>
  </si>
  <si>
    <t>3/2/2020 1:48:09 AM 0.0414722501882352 0.0265403828254956 1.32711200602353 32</t>
  </si>
  <si>
    <t>3/2/2020 1:48:39 AM 0.0350995878839204 0.0265403828254956 2.17617444880307 62</t>
  </si>
  <si>
    <t>3/2/2020 1:49:10 AM 0.0313091154901251 0.0265403828254956 2.91174774058163 93</t>
  </si>
  <si>
    <t>3/2/2020 1:49:40 AM 0.0291792070871688 0.0265403828254956 3.58904247172177 123</t>
  </si>
  <si>
    <t>3/2/2020 1:50:10 AM 0.0275008961972263 0.0265403828254956 4.20763711817563 153</t>
  </si>
  <si>
    <t>3/2/2020 1:50:42 AM 0.0524350728373975 0.0267351099659176 0.629220874048769 12</t>
  </si>
  <si>
    <t>3/2/2020 1:51:12 AM 0.0388941715382749 0.0267351099659176 1.63355520460755 42</t>
  </si>
  <si>
    <t>3/2/2020 1:51:43 AM 0.0331052398972519 0.0267351099659176 2.41668251249939 73</t>
  </si>
  <si>
    <t>3/2/2020 1:52:13 AM 0.0304163546907236 0.0267351099659176 3.13288453314453 103</t>
  </si>
  <si>
    <t>3/2/2020 1:52:43 AM 0.0284377795931204 0.0267351099659176 3.78222468588501 133</t>
  </si>
  <si>
    <t>3/2/2020 1:53:13 AM 0.026881063099882 0.0267351099659176 4.38161328528076 163</t>
  </si>
  <si>
    <t>3/2/2020 1:53:45 AM 0.0442853046750481 0.0266288781714951 0.974276702851057 22</t>
  </si>
  <si>
    <t>3/2/2020 1:54:15 AM 0.0364696540368291 0.0266288781714951 1.89642200991511 52</t>
  </si>
  <si>
    <t>3/2/2020 1:54:45 AM 0.0325476248725885 0.0266288781714951 2.66890523955226 82</t>
  </si>
  <si>
    <t>3/2/2020 1:55:16 AM 0.0297210911140505 0.0266288781714951 3.35848329588771 113</t>
  </si>
  <si>
    <t>3/2/2020 1:55:46 AM 0.0279257896427925 0.0266288781714951 3.99338791891932 143</t>
  </si>
  <si>
    <t>3/2/2020 1:56:18 AM 0.0621004501978556 0.0268330615501673 0.186301350593567 3</t>
  </si>
  <si>
    <t>3/2/2020 1:56:48 AM 0.0411962347500252 0.0268330615501673 1.35947574675083 33</t>
  </si>
  <si>
    <t>3/2/2020 1:57:19 AM 0.0343440736178309 0.0268330615501673 2.19802071154118 64</t>
  </si>
  <si>
    <t>3/2/2020 1:57:49 AM 0.0312085964895309 0.0268330615501673 2.93360807001591 94</t>
  </si>
  <si>
    <t>3/2/2020 1:58:19 AM 0.0289710684409065 0.0268330615501673 3.5924124866724 124</t>
  </si>
  <si>
    <t>3/2/2020 1:58:49 AM 0.0273682746987838 0.0268330615501673 4.21471430361271 154</t>
  </si>
  <si>
    <t>3/2/2020 1:59:22 AM 0.0507901312353519 0.0265063721467467 0.660271706059575 13</t>
  </si>
  <si>
    <t>3/2/2020 1:59:52 AM 0.0382261692524649 0.0265063721467467 1.64372527785599 43</t>
  </si>
  <si>
    <t>3/2/2020 2:00:22 AM 0.0333463149783138 0.0265063721467467 2.43428099341691 73</t>
  </si>
  <si>
    <t>3/2/2020 2:00:52 AM 0.0305472682004125 0.0265063721467467 3.14636862464249 103</t>
  </si>
  <si>
    <t>3/2/2020 2:01:23 AM 0.0282281254793503 0.0265063721467467 3.78256881423295 134</t>
  </si>
  <si>
    <t>3/2/2020 2:01:53 AM 0.0267722105221232 0.0265063721467467 4.39064252562821 164</t>
  </si>
  <si>
    <t>3/2/2020 2:02:24 AM 0.0456430382494416 0.0264732297838611 0.958503803238273 21</t>
  </si>
  <si>
    <t>3/2/2020 2:02:54 AM 0.0367420693749891 0.0264732297838611 1.87384553812444 51</t>
  </si>
  <si>
    <t>3/2/2020 2:03:24 AM 0.0323754514763017 0.0264732297838611 2.62241156958044 81</t>
  </si>
  <si>
    <t>3/2/2020 2:03:55 AM 0.0294563969031775 0.0264732297838611 3.29911645315588 112</t>
  </si>
  <si>
    <t>3/2/2020 2:04:25 AM 0.0276403684615039 0.0264732297838611 3.92493232153356 142</t>
  </si>
  <si>
    <t>3/2/2020 2:04:58 AM 0.0263146773220329 0.0263146773220329 4.50357316061854 0</t>
  </si>
  <si>
    <t>3/2/2020 2:05:27 AM 0.0408037647861859 0.0263146773220329 1.18330917879939 29</t>
  </si>
  <si>
    <t>3/2/2020 2:05:57 AM 0.0347505501645096 0.0263146773220329 2.05028245970607 59</t>
  </si>
  <si>
    <t>3/2/2020 2:06:27 AM 0.0312259382662478 0.0263146773220329 2.77910850569606 89</t>
  </si>
  <si>
    <t>3/2/2020 2:06:57 AM 0.0290356402074089 0.0263146773220329 3.45524118468165 119</t>
  </si>
  <si>
    <t>3/2/2020 2:07:28 AM 0.0271664411574602 0.0263146773220329 4.07496617361903 150</t>
  </si>
  <si>
    <t>3/2/2020 2:07:59 AM 0.0611229084432125 0.0262835759366321 0.305614542216063 5</t>
  </si>
  <si>
    <t>3/2/2020 2:08:29 AM 0.04038229276027 0.0262835759366321 1.41338024660945 35</t>
  </si>
  <si>
    <t>3/2/2020 2:09:00 AM 0.0341061964969743 0.0262835759366321 2.25100896880031 66</t>
  </si>
  <si>
    <t>3/2/2020 2:09:30 AM 0.0310479922142501 0.0262835759366321 2.98060725256801 96</t>
  </si>
  <si>
    <t>3/2/2020 2:10:00 AM 0.0289526495136439 0.0262835759366321 3.64803383871913 126</t>
  </si>
  <si>
    <t>3/2/2020 2:10:30 AM 0.0273282190498251 0.0262835759366321 4.26320217177272 156</t>
  </si>
  <si>
    <t>3/2/2020 2:11:02 AM 0.0498779334127903 0.0267377039693164 0.748169001191854 15</t>
  </si>
  <si>
    <t>3/2/2020 2:11:33 AM 0.0375710090055414 0.0267377039693164 1.7282664142549 46</t>
  </si>
  <si>
    <t>3/2/2020 2:12:03 AM 0.0331513104764254 0.0267377039693164 2.51949959620833 76</t>
  </si>
  <si>
    <t>3/2/2020 2:12:33 AM 0.0304797510704342 0.0267377039693164 3.23085361346602 106</t>
  </si>
  <si>
    <t>3/2/2020 2:13:03 AM 0.0285156075294842 0.0267377039693164 3.87812262400985 136</t>
  </si>
  <si>
    <t>3/2/2020 2:13:35 AM 0.0271421616829662 0.0271421616829662 4.5055988393724 166</t>
  </si>
  <si>
    <t>3/2/2020 2:14:06 AM 0.0434877263781215 0.0271421616829662 1.2176563385874 28</t>
  </si>
  <si>
    <t>3/2/2020 2:14:36 AM 0.0361034987365891 0.0271421616829662 2.09400292672217 58</t>
  </si>
  <si>
    <t>3/2/2020 2:15:06 AM 0.0322670932562852 0.0271421616829662 2.8395042065531 88</t>
  </si>
  <si>
    <t>3/2/2020 2:15:36 AM 0.0298751367382326 0.0271421616829662 3.52526613511145 118</t>
  </si>
  <si>
    <t>3/2/2020 2:16:07 AM 0.0278163993943658 0.0271421616829662 4.1446435097605 149</t>
  </si>
  <si>
    <t>3/2/2020 2:16:38 AM 0.0552268355256981 0.0269799901362129 0.497041519731283 9</t>
  </si>
  <si>
    <t>3/2/2020 2:17:08 AM 0.0397954513438237 0.0269799901362129 1.55202260240912 39</t>
  </si>
  <si>
    <t>3/2/2020 2:17:38 AM 0.0344119714977949 0.0269799901362129 2.37442603334785 69</t>
  </si>
  <si>
    <t>3/2/2020 2:18:08 AM 0.0313284989785064 0.0269799901362129 3.10152139887214 99</t>
  </si>
  <si>
    <t>3/2/2020 2:18:39 AM 0.028990205635245 0.0269799901362129 3.76872673258185 130</t>
  </si>
  <si>
    <t>3/2/2020 2:19:09 AM 0.027507753088139 0.0269799901362129 4.40124049410224 160</t>
  </si>
  <si>
    <t>3/2/2020 2:19:40 AM 0.0467514697123658 0.0273089793369626 1.02853233367205 22</t>
  </si>
  <si>
    <t>3/2/2020 2:20:10 AM 0.0376660080196766 0.0273089793369626 1.95863241702318 52</t>
  </si>
  <si>
    <t>3/2/2020 2:20:41 AM 0.0329608824777316 0.0273089793369626 2.73575324565172 83</t>
  </si>
  <si>
    <t>3/2/2020 2:21:11 AM 0.0304801797049235 0.0273089793369626 3.44426030665636 113</t>
  </si>
  <si>
    <t>3/2/2020 2:21:41 AM 0.0285647862128444 0.0273089793369626 4.08476442843676 143</t>
  </si>
  <si>
    <t>3/2/2020 2:22:13 AM 0.0580665298870632 0.0276156931292791 0.406465709209442 7</t>
  </si>
  <si>
    <t>3/2/2020 2:22:43 AM 0.040519090117635 0.0276156931292791 1.49920633435249 37</t>
  </si>
  <si>
    <t>3/2/2020 2:23:13 AM 0.0346738406971319 0.0276156931292791 2.32314732670784 67</t>
  </si>
  <si>
    <t>3/2/2020 2:23:43 AM 0.0315265068688343 0.0276156931292791 3.05807116627693 97</t>
  </si>
  <si>
    <t>3/2/2020 2:24:13 AM 0.0293894135576534 0.0276156931292791 3.73245552182198 127</t>
  </si>
  <si>
    <t>3/2/2020 2:24:44 AM 0.0274839901094195 0.0276156931292791 4.34247043728828 158</t>
  </si>
  <si>
    <t>3/2/2020 2:25:16 AM 0.0459850812330842 0.0271188999155918 0.919701624661684 20</t>
  </si>
  <si>
    <t>3/2/2020 2:25:46 AM 0.0371551344543695 0.0271188999155918 1.85775672271848 50</t>
  </si>
  <si>
    <t>3/2/2020 2:26:16 AM 0.0328404365573078 0.0271188999155918 2.62723492458463 80</t>
  </si>
  <si>
    <t>3/2/2020 2:26:46 AM 0.0301978131925518 0.0271188999155918 3.3217594511807 110</t>
  </si>
  <si>
    <t>3/2/2020 2:27:17 AM 0.0281299901399629 0.0271188999155918 3.96632860973477 141</t>
  </si>
  <si>
    <t>3/2/2020 2:27:49 AM 0.0710498597472906 0.0268574484091784 0.0710498597472906 1</t>
  </si>
  <si>
    <t>3/2/2020 2:28:19 AM 0.041594619532266 0.0268574484091784 1.28943320550025 31</t>
  </si>
  <si>
    <t>3/2/2020 2:28:49 AM 0.035255509718764 0.0268574484091784 2.15058609284461 61</t>
  </si>
  <si>
    <t>3/2/2020 2:29:19 AM 0.031774211326962 0.0268574484091784 2.89145323075354 91</t>
  </si>
  <si>
    <t>3/2/2020 2:29:50 AM 0.0292819012414481 0.0268574484091784 3.57239195145667 122</t>
  </si>
  <si>
    <t>3/2/2020 2:30:20 AM 0.0276841565991115 0.0268574484091784 4.20799180306494 152</t>
  </si>
  <si>
    <t>3/2/2020 2:30:52 AM 0.0512583870440722 0.027018416929477 0.666359031572938 13</t>
  </si>
  <si>
    <t>3/2/2020 2:31:22 AM 0.0388882761864468 0.027018416929477 1.67219587601721 43</t>
  </si>
  <si>
    <t>3/2/2020 2:31:53 AM 0.0333897257223725 0.027018416929477 2.47083970345557 74</t>
  </si>
  <si>
    <t>3/2/2020 2:32:23 AM 0.0306095958938106 0.027018416929477 3.1833979729563 104</t>
  </si>
  <si>
    <t>3/2/2020 2:32:53 AM 0.0286214633691889 0.027018416929477 3.83527609147131 134</t>
  </si>
  <si>
    <t>3/2/2020 2:33:23 AM 0.0270734310899748 0.027018416929477 4.44004269875586 164</t>
  </si>
  <si>
    <t>3/2/2020 2:33:55 AM 0.0426690845191479 0.0269635949328453 1.0667271129787 25</t>
  </si>
  <si>
    <t>3/2/2020 2:34:25 AM 0.0356698374179277 0.0269635949328453 1.96184105798602 55</t>
  </si>
  <si>
    <t>3/2/2020 2:34:55 AM 0.0321225960026769 0.0269635949328453 2.73042066022754 85</t>
  </si>
  <si>
    <t>3/2/2020 2:35:25 AM 0.0297425089646941 0.0269635949328453 3.42038853093982 115</t>
  </si>
  <si>
    <t>3/2/2020 2:35:56 AM 0.0277659783573592 0.0269635949328453 4.05383284017444 146</t>
  </si>
  <si>
    <t>3/2/2020 2:36:27 AM 0.059788191691041 0.0268265424695398 0.298940958455205 5</t>
  </si>
  <si>
    <t>3/2/2020 2:36:57 AM 0.0411422798143966 0.0268265424695398 1.43997979350388 35</t>
  </si>
  <si>
    <t>3/2/2020 2:37:27 AM 0.0351602976425336 0.0268265424695398 2.28541934676468 65</t>
  </si>
  <si>
    <t>3/2/2020 2:37:58 AM 0.0315992223913781 0.0268265424695398 3.0335253495723 96</t>
  </si>
  <si>
    <t>3/2/2020 2:38:28 AM 0.0294924662374551 0.0268265424695398 3.71605074591935 126</t>
  </si>
  <si>
    <t>3/2/2020 2:38:58 AM 0.0278852253507536 0.0268265424695398 4.35009515471756 156</t>
  </si>
  <si>
    <t>3/2/2020 2:39:30 AM 0.0472109676338732 0.0275149687147904 0.944219352677464 20</t>
  </si>
  <si>
    <t>3/2/2020 2:40:01 AM 0.0369693602197895 0.0275149687147904 1.88543737120926 51</t>
  </si>
  <si>
    <t>3/2/2020 2:40:31 AM 0.032846602415781 0.0275149687147904 2.66057479567826 81</t>
  </si>
  <si>
    <t>3/2/2020 2:41:01 AM 0.0302568287630607 0.0275149687147904 3.35850799269974 111</t>
  </si>
  <si>
    <t>3/2/2020 2:41:31 AM 0.0283449803815877 0.0275149687147904 3.99664223380387 141</t>
  </si>
  <si>
    <t>3/2/2020 2:42:03 AM 0.0727754170075059 0.0269495534437324 0.145550834015012 2</t>
  </si>
  <si>
    <t>3/2/2020 2:42:33 AM 0.0417126119718887 0.0269495534437324 1.33480358310044 32</t>
  </si>
  <si>
    <t>3/2/2020 2:43:03 AM 0.0353096550811202 0.0269495534437324 2.18919861502945 62</t>
  </si>
  <si>
    <t>3/2/2020 2:43:33 AM 0.0318734607173373 0.0269495534437324 2.93235838599503 92</t>
  </si>
  <si>
    <t>3/2/2020 2:44:04 AM 0.0293668644366468 0.0269495534437324 3.61212432570755 123</t>
  </si>
  <si>
    <t>3/2/2020 2:44:34 AM 0.0277585430204674 0.0269495534437324 4.24705708213151 153</t>
  </si>
  <si>
    <t>3/2/2020 2:45:05 AM 0.0500110826854195 0.0271704577650112 0.700155157595873 14</t>
  </si>
  <si>
    <t>3/2/2020 2:45:36 AM 0.0377733181748125 0.0271704577650112 1.69979931786656 45</t>
  </si>
  <si>
    <t>3/2/2020 2:46:06 AM 0.0334625485042731 0.0271704577650112 2.50969113782048 75</t>
  </si>
  <si>
    <t>3/2/2020 2:46:36 AM 0.0307489385562284 0.0271704577650112 3.22863854840398 105</t>
  </si>
  <si>
    <t>3/2/2020 2:47:07 AM 0.0285794937928372 0.0271704577650112 3.88681115582585 136</t>
  </si>
  <si>
    <t>3/2/2020 2:47:39 AM 0.0271402361567121 0.0271402361567121 4.50527920201421 166</t>
  </si>
  <si>
    <t>3/2/2020 2:48:09 AM 0.0431569838630302 0.0271402361567121 1.20839554816484 28</t>
  </si>
  <si>
    <t>3/2/2020 2:48:39 AM 0.0362876809105791 0.0271402361567121 2.10468549281359 58</t>
  </si>
  <si>
    <t>3/2/2020 2:49:10 AM 0.0321692905566666 0.0271402361567121 2.86306685954332 89</t>
  </si>
  <si>
    <t>3/2/2020 2:49:40 AM 0.0297997013485732 0.0271402361567121 3.54616446048021 119</t>
  </si>
  <si>
    <t>3/2/2020 2:50:10 AM 0.0281182388031243 0.0271402361567121 4.18961758166552 149</t>
  </si>
  <si>
    <t>3/2/2020 2:50:42 AM 0.0494429127623638 0.0273624445904385 0.593314953148365 12</t>
  </si>
  <si>
    <t>3/2/2020 2:51:12 AM 0.0387687954519476 0.0273624445904385 1.6282894089818 42</t>
  </si>
  <si>
    <t>3/2/2020 2:51:42 AM 0.034086352524658 0.0273624445904385 2.45421738177538 72</t>
  </si>
  <si>
    <t>3/2/2020 2:52:13 AM 0.030857083360547 0.0273624445904385 3.17827958613634 103</t>
  </si>
  <si>
    <t>3/2/2020 2:52:43 AM 0.0289260369158329 0.0273624445904385 3.84716290980577 133</t>
  </si>
  <si>
    <t>3/2/2020 2:53:13 AM 0.027480202629888 0.0273624445904385 4.47927302867174 163</t>
  </si>
  <si>
    <t>3/2/2020 2:53:44 AM 0.0451836247742176 0.0273878282218268 1.12959061935544 25</t>
  </si>
  <si>
    <t>3/2/2020 2:54:15 AM 0.03659212569307 0.0273878282218268 2.04915903881192 56</t>
  </si>
  <si>
    <t>3/2/2020 2:54:45 AM 0.0328828649552063 0.0273878282218268 2.82792638614774 86</t>
  </si>
  <si>
    <t>3/2/2020 2:55:15 AM 0.0304450638399556 0.0273878282218268 3.53162740543485 116</t>
  </si>
  <si>
    <t>3/2/2020 2:55:46 AM 0.0284482134493435 0.0273878282218268 4.1818873770535 147</t>
  </si>
  <si>
    <t>3/2/2020 2:56:18 AM 0.053437920132031 0.0276719704041817 0.641255041584373 12</t>
  </si>
  <si>
    <t>3/2/2020 2:56:48 AM 0.0400183844335732 0.0276719704041817 1.68077214621007 42</t>
  </si>
  <si>
    <t>3/2/2020 2:57:18 AM 0.0347358529300739 0.0276719704041817 2.50098141096532 72</t>
  </si>
  <si>
    <t>3/2/2020 2:57:49 AM 0.0313757931976353 0.0276719704041817 3.23170669935644 103</t>
  </si>
  <si>
    <t>3/2/2020 2:58:19 AM 0.0293285637617783 0.0276719704041817 3.90069898031652 133</t>
  </si>
  <si>
    <t>3/2/2020 2:58:52 AM 0.0278132275827689 0.0278132275827689 4.51014874503016 0</t>
  </si>
  <si>
    <t>3/2/2020 2:59:21 AM 0.0421171950112129 0.0278132275827689 1.22139865532517 29</t>
  </si>
  <si>
    <t>3/2/2020 2:59:51 AM 0.0358575653853053 0.0278132275827689 2.11559635773301 59</t>
  </si>
  <si>
    <t>3/2/2020 3:00:21 AM 0.032337363558204 0.0278132275827689 2.87802535668015 89</t>
  </si>
  <si>
    <t>3/2/2020 3:00:51 AM 0.0300421659999034 0.0278132275827689 3.5750177539885 119</t>
  </si>
  <si>
    <t>3/2/2020 3:01:21 AM 0.0283515137564016 0.0278132275827689 4.22437554970384 149</t>
  </si>
  <si>
    <t>3/2/2020 3:01:53 AM 0.0518924469271531 0.0275440612444427 0.674601810052991 13</t>
  </si>
  <si>
    <t>3/2/2020 3:02:23 AM 0.0397257462230533 0.0275440612444427 1.70820708759129 43</t>
  </si>
  <si>
    <t>3/2/2020 3:02:53 AM 0.034638920288584 0.0275440612444427 2.52864118106663 73</t>
  </si>
  <si>
    <t>3/2/2020 3:03:24 AM 0.0313535626583661 0.0275440612444427 3.26077051647007 104</t>
  </si>
  <si>
    <t>3/2/2020 3:03:54 AM 0.0292860337519156 0.0275440612444427 3.9243285227567 134</t>
  </si>
  <si>
    <t>3/2/2020 3:04:25 AM 0.0279720685797634 0.0279720685797634 0 0</t>
  </si>
  <si>
    <t>3/2/2020 3:04:55 AM 0.0432638216763735 0.0279720685797634 1.2979146502912 30</t>
  </si>
  <si>
    <t>3/2/2020 3:05:25 AM 0.0361814602588614 0.0279720685797634 2.17088761553168 60</t>
  </si>
  <si>
    <t>3/2/2020 3:05:56 AM 0.0322502959151189 0.0279720685797634 2.93477692827582 91</t>
  </si>
  <si>
    <t>3/2/2020 3:06:26 AM 0.030000059288149 0.0279720685797634 3.63000717386603 121</t>
  </si>
  <si>
    <t>3/2/2020 3:06:56 AM 0.0282772528562719 0.0279720685797634 4.26986518129706 151</t>
  </si>
  <si>
    <t>3/2/2020 3:07:28 AM 0.0505192668642849 0.0276857542982496 0.808308269828558 16</t>
  </si>
  <si>
    <t>3/2/2020 3:07:58 AM 0.0388028316361749 0.0276857542982496 1.78493025526404 46</t>
  </si>
  <si>
    <t>3/2/2020 3:08:28 AM 0.0342235992123422 0.0276857542982496 2.60099354013801 76</t>
  </si>
  <si>
    <t>3/2/2020 3:08:59 AM 0.0310504182685758 0.0276857542982496 3.32239475473762 107</t>
  </si>
  <si>
    <t>3/2/2020 3:09:29 AM 0.0291416168376042 0.0276857542982496 3.99240150675178 137</t>
  </si>
  <si>
    <t>3/2/2020 3:10:00 AM 0.0721277175471187 0.0279013604431609 0.144255435094237 2</t>
  </si>
  <si>
    <t>3/2/2020 3:10:31 AM 0.0419779164208607 0.0279013604431609 1.3852712418884 33</t>
  </si>
  <si>
    <t>3/2/2020 3:11:01 AM 0.0358475984502879 0.0279013604431609 2.25839870236814 63</t>
  </si>
  <si>
    <t>3/2/2020 3:11:31 AM 0.0325334679976266 0.0279013604431609 3.02561252377927 93</t>
  </si>
  <si>
    <t>3/2/2020 3:12:01 AM 0.0303172264853871 0.0279013604431609 3.72901885770261 123</t>
  </si>
  <si>
    <t>3/2/2020 3:12:31 AM 0.0285740922649507 0.0279013604431609 4.37183611653745 153</t>
  </si>
  <si>
    <t>3/2/2020 3:13:03 AM 0.0473862797731445 0.0281269069178961 0.995111875236034 21</t>
  </si>
  <si>
    <t>3/2/2020 3:13:33 AM 0.0382242809031524 0.0281269069178961 1.94943832606077 51</t>
  </si>
  <si>
    <t>3/2/2020 3:14:03 AM 0.033947787075131 0.0281269069178961 2.74977075308561 81</t>
  </si>
  <si>
    <t>3/2/2020 3:14:34 AM 0.0309439928803061 0.0281269069178961 3.46572720259428 112</t>
  </si>
  <si>
    <t>3/2/2020 3:15:04 AM 0.0290572718310524 0.0281269069178961 4.12613260000944 142</t>
  </si>
  <si>
    <t>3/2/2020 3:15:35 AM 0.0578841746319085 0.0280617519472697 0.463073397055268 8</t>
  </si>
  <si>
    <t>3/2/2020 3:16:05 AM 0.0408060227667815 0.0280617519472697 1.5506288651377 38</t>
  </si>
  <si>
    <t>3/2/2020 3:16:36 AM 0.0346447863494572 0.0280617519472697 2.39049025811255 69</t>
  </si>
  <si>
    <t>3/2/2020 3:17:06 AM 0.0317055452991315 0.0280617519472697 3.13884898461401 99</t>
  </si>
  <si>
    <t>3/2/2020 3:17:36 AM 0.029682111096128 0.0280617519472697 3.82899233140051 129</t>
  </si>
  <si>
    <t>3/2/2020 3:18:06 AM 0.0281145885329014 0.0280617519472697 4.47021957673132 159</t>
  </si>
  <si>
    <t>3/2/2020 3:18:39 AM 0.0437360306580861 0.0280308750868769 1.18087282776833 27</t>
  </si>
  <si>
    <t>3/2/2020 3:19:09 AM 0.0367997743581471 0.0280308750868769 2.09758713841438 57</t>
  </si>
  <si>
    <t>3/2/2020 3:19:39 AM 0.0330662648568208 0.0280308750868769 2.87676504254341 87</t>
  </si>
  <si>
    <t>3/2/2020 3:20:09 AM 0.0307005697335952 0.0280308750868769 3.59196665883064 117</t>
  </si>
  <si>
    <t>3/2/2020 3:20:40 AM 0.028754967491369 0.0280308750868769 4.25573518872261 148</t>
  </si>
  <si>
    <t>3/2/2020 3:21:11 AM 0.0510041188448668 0.0281912134960294 0.765061782673001 15</t>
  </si>
  <si>
    <t>3/2/2020 3:21:42 AM 0.038628602521899 0.0281912134960294 1.77691571600735 46</t>
  </si>
  <si>
    <t>3/2/2020 3:22:12 AM 0.0343406018310864 0.0281912134960294 2.60988573916256 76</t>
  </si>
  <si>
    <t>3/2/2020 3:22:42 AM 0.0316070704984496 0.0281912134960294 3.35034947283566 106</t>
  </si>
  <si>
    <t>3/2/2020 3:23:12 AM 0.0295022273682715 0.0281912134960294 4.01230292208493 136</t>
  </si>
  <si>
    <t>3/2/2020 3:23:44 AM 0.0642834454774857 0.0281672987272032 0.257133781909943 4</t>
  </si>
  <si>
    <t>3/2/2020 3:24:14 AM 0.0422669552704867 0.0281672987272032 1.43707647919655 34</t>
  </si>
  <si>
    <t>3/2/2020 3:24:44 AM 0.0360418078489602 0.0281672987272032 2.30667570233345 64</t>
  </si>
  <si>
    <t>3/2/2020 3:25:14 AM 0.0325677778492583 0.0281672987272032 3.06137111783028 94</t>
  </si>
  <si>
    <t>3/2/2020 3:25:45 AM 0.0301189768314362 0.0281672987272032 3.76487210392952 125</t>
  </si>
  <si>
    <t>3/2/2020 3:26:15 AM 0.0284704317969661 0.0281672987272032 4.41291692852974 155</t>
  </si>
  <si>
    <t>3/2/2020 3:26:47 AM 0.045748503645882 0.0283006918880175 1.09796408750117 24</t>
  </si>
  <si>
    <t>3/2/2020 3:27:18 AM 0.0368550654500723 0.0283006918880175 2.02702859975398 55</t>
  </si>
  <si>
    <t>3/2/2020 3:27:48 AM 0.0332811612635851 0.0283006918880175 2.82889870740473 85</t>
  </si>
  <si>
    <t>3/2/2020 3:28:18 AM 0.0307526322324639 0.0283006918880175 3.53655270673335 115</t>
  </si>
  <si>
    <t>3/2/2020 3:28:49 AM 0.0287827631611734 0.0283006918880175 4.20228342153132 146</t>
  </si>
  <si>
    <t>3/2/2020 3:29:20 AM 0.0525208364885587 0.0281287940801121 0.682770874351263 13</t>
  </si>
  <si>
    <t>3/2/2020 3:29:50 AM 0.03968329268486 0.0281287940801121 1.70638158544898 43</t>
  </si>
  <si>
    <t>3/2/2020 3:30:20 AM 0.0346053025800071 0.0281287940801121 2.52618708834052 73</t>
  </si>
  <si>
    <t>3/2/2020 3:30:51 AM 0.0313791830021028 0.0281287940801121 3.26343503221869 104</t>
  </si>
  <si>
    <t>3/2/2020 3:31:21 AM 0.0293619554601054 0.0281287940801121 3.93450203165412 134</t>
  </si>
  <si>
    <t>3/2/2020 3:31:52 AM 0.0279507216598306 0.0279507216598306 0 0</t>
  </si>
  <si>
    <t>3/2/2020 3:32:22 AM 0.0432349171489477 0.0279507216598306 1.29704751446843 30</t>
  </si>
  <si>
    <t>3/2/2020 3:32:53 AM 0.0357600492654277 0.0279507216598306 2.18136300519109 61</t>
  </si>
  <si>
    <t>3/2/2020 3:33:23 AM 0.0326381164019579 0.0279507216598306 2.97006859257817 91</t>
  </si>
  <si>
    <t>3/2/2020 3:33:53 AM 0.0303624574372098 0.0279507216598306 3.67385734990239 121</t>
  </si>
  <si>
    <t>3/2/2020 3:34:24 AM 0.0284711664885675 0.0279507216598306 4.32761730626225 152</t>
  </si>
  <si>
    <t>3/2/2020 3:34:55 AM 0.0489745517778728 0.0280355852999672 0.88154193200171 18</t>
  </si>
  <si>
    <t>3/2/2020 3:35:25 AM 0.0392162444768474 0.0280355852999672 1.88237973488867 48</t>
  </si>
  <si>
    <t>3/2/2020 3:35:56 AM 0.0342701563399427 0.0280355852999672 2.70734235085547 79</t>
  </si>
  <si>
    <t>3/2/2020 3:36:26 AM 0.031512981930047 0.0280355852999672 3.43491503037512 109</t>
  </si>
  <si>
    <t>3/2/2020 3:36:56 AM 0.029610307699592 0.0280355852999672 4.11583277024329 139</t>
  </si>
  <si>
    <t>3/2/2020 3:37:28 AM 0.0560362134128809 0.0285099154055307 0.504325920715928 9</t>
  </si>
  <si>
    <t>3/2/2020 3:37:58 AM 0.0411275700212289 0.0285099154055307 1.60397523082793 39</t>
  </si>
  <si>
    <t>3/2/2020 3:38:28 AM 0.0356137000186288 0.0285099154055307 2.45734530128539 69</t>
  </si>
  <si>
    <t>3/2/2020 3:38:58 AM 0.0324738970346222 0.0285099154055307 3.2149158064276 99</t>
  </si>
  <si>
    <t>3/2/2020 3:39:29 AM 0.0300357566000177 0.0285099154055307 3.90464835800231 130</t>
  </si>
  <si>
    <t>3/2/2020 3:40:01 AM 0.0286291418597102 0.0286291418597102 0 0</t>
  </si>
  <si>
    <t>3/2/2020 3:40:31 AM 0.0437909919768572 0.0286291418597102 1.31372975930572 30</t>
  </si>
  <si>
    <t>3/2/2020 3:41:02 AM 0.0363992002533108 0.0286291418597102 2.22035121545196 61</t>
  </si>
  <si>
    <t>3/2/2020 3:41:32 AM 0.0330101578690849 0.0286291418597102 3.00392436608672 91</t>
  </si>
  <si>
    <t>3/2/2020 3:42:02 AM 0.0306637562688225 0.0286291418597102 3.71031450852752 121</t>
  </si>
  <si>
    <t>3/2/2020 3:42:32 AM 0.0289825713940409 0.0286291418597102 4.37636828050017 151</t>
  </si>
  <si>
    <t>3/2/2020 3:43:04 AM 0.0473924649968034 0.0284976974082521 0.995241764932871 21</t>
  </si>
  <si>
    <t>3/2/2020 3:43:34 AM 0.0382145749149369 0.0284976974082521 1.94894332066178 51</t>
  </si>
  <si>
    <t>3/2/2020 3:44:04 AM 0.0340756847994563 0.0284976974082521 2.76013046875596 81</t>
  </si>
  <si>
    <t>3/2/2020 3:44:35 AM 0.0310673016855227 0.0284976974082521 3.47953778877854 112</t>
  </si>
  <si>
    <t>3/2/2020 3:45:05 AM 0.0291699544907036 0.0284976974082521 4.14213353767991 142</t>
  </si>
  <si>
    <t>3/2/2020 3:45:36 AM 0.0547375816851854 0.0283231004463427 0.547375816851854 10</t>
  </si>
  <si>
    <t>3/2/2020 3:46:07 AM 0.039363061963785 0.0283231004463427 1.61388554051518 41</t>
  </si>
  <si>
    <t>3/2/2020 3:46:37 AM 0.0347238714531274 0.0283231004463427 2.46539487317204 71</t>
  </si>
  <si>
    <t>3/2/2020 3:47:07 AM 0.0318790581630598 0.0283231004463427 3.21978487446904 101</t>
  </si>
  <si>
    <t>3/2/2020 3:47:38 AM 0.0296169168626269 0.0283231004463427 3.90943302586675 132</t>
  </si>
  <si>
    <t>3/2/2020 3:48:10 AM 0.0282350310357288 0.0282350310357288 0 0</t>
  </si>
  <si>
    <t>3/2/2020 3:48:40 AM 0.0444208420813084 0.0282350310357288 1.28820442035794 29</t>
  </si>
  <si>
    <t>3/2/2020 3:49:10 AM 0.0367006101335088 0.0282350310357288 2.20203660801053 60</t>
  </si>
  <si>
    <t>3/2/2020 3:49:40 AM 0.0331363862173425 0.0282350310357288 2.98227475956082 90</t>
  </si>
  <si>
    <t>3/2/2020 3:50:10 AM 0.0308203477722903 0.0282350310357288 3.69844173267484 120</t>
  </si>
  <si>
    <t>3/2/2020 3:50:41 AM 0.02886656254826 0.0282350310357288 4.35885094478726 151</t>
  </si>
  <si>
    <t>3/2/2020 3:51:13 AM 0.0471995495969341 0.028538800422338 0.991190541535616 21</t>
  </si>
  <si>
    <t>3/2/2020 3:51:43 AM 0.0387241557678756 0.028538800422338 1.97493194416165 51</t>
  </si>
  <si>
    <t>3/2/2020 3:52:14 AM 0.0339983409588657 0.028538800422338 2.78786395862699 82</t>
  </si>
  <si>
    <t>3/2/2020 3:52:44 AM 0.0314232471864671 0.028538800422338 3.51940368488431 112</t>
  </si>
  <si>
    <t>3/2/2020 3:53:14 AM 0.029650679697663 0.028538800422338 4.21039651706815 142</t>
  </si>
  <si>
    <t>3/2/2020 3:53:46 AM 0.0495830440361585 0.0289296629384924 0.694162616506219 14</t>
  </si>
  <si>
    <t>3/2/2020 3:54:16 AM 0.0396902346560224 0.0289296629384924 1.74637032486498 44</t>
  </si>
  <si>
    <t>3/2/2020 3:54:46 AM 0.0349877896794194 0.0289296629384924 2.58909643627703 74</t>
  </si>
  <si>
    <t>3/2/2020 3:55:16 AM 0.0321513357966279 0.0289296629384924 3.3437389228493 104</t>
  </si>
  <si>
    <t>3/2/2020 3:55:47 AM 0.0297912589515801 0.0289296629384924 4.02181995846331 135</t>
  </si>
  <si>
    <t>3/2/2020 3:56:19 AM 0.0619148835539818 0.0285627533198346 0.309574417769909 5</t>
  </si>
  <si>
    <t>3/2/2020 3:56:49 AM 0.0425975524953433 0.0285627533198346 1.49091433733702 35</t>
  </si>
  <si>
    <t>3/2/2020 3:57:19 AM 0.0364787008899909 0.0285627533198346 2.37111555784941 65</t>
  </si>
  <si>
    <t>3/2/2020 3:57:49 AM 0.0330365619377086 0.0285627533198346 3.13847338408232 95</t>
  </si>
  <si>
    <t>3/2/2020 3:58:20 AM 0.0304382253615629 0.0285627533198346 3.83521639555693 126</t>
  </si>
  <si>
    <t>3/2/2020 3:58:50 AM 0.0288050380559304 0.0285627533198346 4.49358593672514 156</t>
  </si>
  <si>
    <t>3/2/2020 3:59:22 AM 0.0442559798420579 0.0287680253386498 1.19491145573556 27</t>
  </si>
  <si>
    <t>3/2/2020 3:59:52 AM 0.0373286381037089 0.0287680253386498 2.12773237191141 57</t>
  </si>
  <si>
    <t>3/2/2020 4:00:22 AM 0.0336698784182469 0.0287680253386498 2.92927942238748 87</t>
  </si>
  <si>
    <t>3/2/2020 4:00:53 AM 0.0307771116968686 0.0287680253386498 3.6316991802305 118</t>
  </si>
  <si>
    <t>3/2/2020 4:01:23 AM 0.0290580140552609 0.0287680253386498 4.30058608017862 148</t>
  </si>
  <si>
    <t>3/2/2020 4:01:54 AM 0.0507025015266503 0.0285777734781179 0.861942525953054 17</t>
  </si>
  <si>
    <t>3/2/2020 4:02:25 AM 0.0386253023364892 0.0285777734781179 1.85401451215148 48</t>
  </si>
  <si>
    <t>3/2/2020 4:02:55 AM 0.0342750640538258 0.0285777734781179 2.67345499619842 78</t>
  </si>
  <si>
    <t>3/2/2020 4:03:25 AM 0.0315958261144934 0.0285777734781179 3.41234922036529 108</t>
  </si>
  <si>
    <t>3/2/2020 4:03:55 AM 0.0296223819849716 0.0285777734781179 4.08788871392608 138</t>
  </si>
  <si>
    <t>3/2/2020 4:04:27 AM 0.0587776667837586 0.0284121231228675 0.41144366748631 7</t>
  </si>
  <si>
    <t>3/2/2020 4:04:57 AM 0.0419517735875136 0.0284121231228675 1.552215622738 37</t>
  </si>
  <si>
    <t>3/2/2020 4:05:28 AM 0.03551998627646 0.0284121231228675 2.41535906679928 68</t>
  </si>
  <si>
    <t>3/2/2020 4:05:58 AM 0.0323426582261312 0.0284121231228675 3.16958050616086 98</t>
  </si>
  <si>
    <t>3/2/2020 4:06:28 AM 0.0302985723974416 0.0284121231228675 3.87821726687253 128</t>
  </si>
  <si>
    <t>3/2/2020 4:07:01 AM 0.0286921577017968 0.0286921577017968 4.50739644095302 0</t>
  </si>
  <si>
    <t>3/2/2020 4:07:30 AM 0.0427734262213625 0.0286921577017968 1.24042936041951 29</t>
  </si>
  <si>
    <t>3/2/2020 4:08:00 AM 0.0365970430864116 0.0286921577017968 2.15922554209828 59</t>
  </si>
  <si>
    <t>3/2/2020 4:08:30 AM 0.0332308601211296 0.0286921577017968 2.95754655078053 89</t>
  </si>
  <si>
    <t>3/2/2020 4:09:01 AM 0.0306256002746522 0.0286921577017968 3.67507203295827 120</t>
  </si>
  <si>
    <t>3/2/2020 4:09:31 AM 0.0289423836519321 0.0286921577017968 4.34135754778981 150</t>
  </si>
  <si>
    <t>3/2/2020 4:10:03 AM 0.0482992398552597 0.02853620101851 0.965984797105193 20</t>
  </si>
  <si>
    <t>3/2/2020 4:10:33 AM 0.038899738304317 0.02853620101851 1.94498691521585 50</t>
  </si>
  <si>
    <t>3/2/2020 4:11:03 AM 0.0345282238675281 0.02853620101851 2.76225790940225 80</t>
  </si>
  <si>
    <t>3/2/2020 4:11:34 AM 0.0314975717012678 0.02853620101851 3.49623045884073 111</t>
  </si>
  <si>
    <t>3/2/2020 4:12:04 AM 0.0295903063808561 0.02853620101851 4.17223319970071 141</t>
  </si>
  <si>
    <t>3/2/2020 4:12:36 AM 0.05256647315736 0.0288518887275878 0.68336415104568 13</t>
  </si>
  <si>
    <t>3/2/2020 4:13:06 AM 0.0399802215830531 0.0288518887275878 1.71914952807128 43</t>
  </si>
  <si>
    <t>3/2/2020 4:13:37 AM 0.0348498329671251 0.0288518887275878 2.57888763956726 74</t>
  </si>
  <si>
    <t>3/2/2020 4:14:07 AM 0.0318541543808981 0.0288518887275878 3.3128320556134 104</t>
  </si>
  <si>
    <t>3/2/2020 4:14:37 AM 0.0298823024660571 0.0288518887275878 4.00422853045166 134</t>
  </si>
  <si>
    <t>3/2/2020 4:15:09 AM 0.0673112751295169 0.0283811043526204 0.201933825388551 3</t>
  </si>
  <si>
    <t>3/2/2020 4:15:39 AM 0.0428008774126118 0.0283811043526204 1.41242895461619 33</t>
  </si>
  <si>
    <t>3/2/2020 4:16:09 AM 0.0363316646230126 0.0283811043526204 2.2888948712498 63</t>
  </si>
  <si>
    <t>3/2/2020 4:16:39 AM 0.0327967979935228 0.0283811043526204 3.05010221339762 93</t>
  </si>
  <si>
    <t>3/2/2020 4:17:10 AM 0.0303079676513951 0.0283811043526204 3.75818798877299 124</t>
  </si>
  <si>
    <t>3/2/2020 4:17:40 AM 0.0286964052901059 0.0283811043526204 4.41924641467631 154</t>
  </si>
  <si>
    <t>3/2/2020 4:18:12 AM 0.0465296018713464 0.0284841647843205 1.11671044491231 24</t>
  </si>
  <si>
    <t>3/2/2020 4:18:43 AM 0.0374570286748084 0.0284841647843205 2.06013657711446 55</t>
  </si>
  <si>
    <t>3/2/2020 4:19:13 AM 0.033623998546425 0.0284841647843205 2.85803987644613 85</t>
  </si>
  <si>
    <t>3/2/2020 4:19:44 AM 0.0310272103464552 0.0284841647843205 3.5991564001888 116</t>
  </si>
  <si>
    <t>3/2/2020 4:20:14 AM 0.0292463728596699 0.0284841647843205 4.2699704375118 146</t>
  </si>
  <si>
    <t>3/2/2020 4:20:46 AM 0.0492357083541505 0.028765587420885 0.837007042020559 17</t>
  </si>
  <si>
    <t>3/2/2020 4:21:16 AM 0.0393299979573869 0.028765587420885 1.84850990399718 47</t>
  </si>
  <si>
    <t>3/2/2020 4:21:46 AM 0.0349524825714625 0.028765587420885 2.69134115800262 77</t>
  </si>
  <si>
    <t>3/2/2020 4:22:17 AM 0.0318505366298336 0.028765587420885 3.43985795602202 108</t>
  </si>
  <si>
    <t>3/2/2020 4:22:47 AM 0.0298598779878323 0.028765587420885 4.12066316232085 138</t>
  </si>
  <si>
    <t>3/2/2020 4:23:18 AM 0.0580057266633958 0.0287994852253966 0.464045813307166 8</t>
  </si>
  <si>
    <t>3/2/2020 4:23:49 AM 0.0407665247240892 0.0287994852253966 1.58989446423948 39</t>
  </si>
  <si>
    <t>3/2/2020 4:24:19 AM 0.0355059917800236 0.0287994852253966 2.44991343282163 69</t>
  </si>
  <si>
    <t>3/2/2020 4:24:49 AM 0.0323649625848941 0.0287994852253966 3.20413129590452 99</t>
  </si>
  <si>
    <t>3/2/2020 4:25:19 AM 0.0302596918574368 0.0287994852253966 3.90350024960935 129</t>
  </si>
  <si>
    <t>3/2/2020 4:25:51 AM 0.028713778646034 0.028713778646034 0 0</t>
  </si>
  <si>
    <t>3/2/2020 4:26:22 AM 0.0428835567567618 0.028713778646034 1.32939025945961 31</t>
  </si>
  <si>
    <t>3/2/2020 4:26:52 AM 0.0364568072569663 0.028713778646034 2.22386524267495 61</t>
  </si>
  <si>
    <t>3/2/2020 4:27:22 AM 0.0330088842905812 0.028713778646034 3.00380847044289 91</t>
  </si>
  <si>
    <t>3/2/2020 4:27:53 AM 0.030457072341662 0.028713778646034 3.71576282568276 122</t>
  </si>
  <si>
    <t>3/2/2020 4:28:23 AM 0.0288084806310699 0.028713778646034 4.37888905592263 152</t>
  </si>
  <si>
    <t>3/2/2020 4:28:55 AM 0.0463429653847759 0.0285190689153498 1.01954523846507 22</t>
  </si>
  <si>
    <t>3/2/2020 4:29:26 AM 0.0374002419412136 0.0285190689153498 1.98221282288432 53</t>
  </si>
  <si>
    <t>3/2/2020 4:29:56 AM 0.0334427577095577 0.0285190689153498 2.77574888989329 83</t>
  </si>
  <si>
    <t>3/2/2020 4:30:26 AM 0.0309209858883271 0.0285190689153498 3.49407140538096 113</t>
  </si>
  <si>
    <t>3/2/2020 4:30:56 AM 0.0291501386547005 0.0285190689153498 4.16846982762218 143</t>
  </si>
  <si>
    <t>3/2/2020 4:31:27 AM 0.0549656774171374 0.0283233679643592 0.604622451588511 11</t>
  </si>
  <si>
    <t>3/2/2020 4:31:58 AM 0.0396708384422319 0.0283233679643592 1.66617521457374 42</t>
  </si>
  <si>
    <t>3/2/2020 4:32:28 AM 0.034705524203471 0.0283233679643592 2.49879774264991 72</t>
  </si>
  <si>
    <t>3/2/2020 4:32:58 AM 0.0318536603385035 0.0283233679643592 3.24907335452735 102</t>
  </si>
  <si>
    <t>3/2/2020 4:33:28 AM 0.0297440947315684 0.0283233679643592 3.92622050456703 132</t>
  </si>
  <si>
    <t>3/2/2020 4:34:01 AM 0.028093935343327 0.028093935343327 0 0</t>
  </si>
  <si>
    <t>3/2/2020 4:34:30 AM 0.0444029265179716 0.028093935343327 1.28768486902118 29</t>
  </si>
  <si>
    <t>3/2/2020 4:35:00 AM 0.0368202310371197 0.028093935343327 2.17239363119006 59</t>
  </si>
  <si>
    <t>3/2/2020 4:35:30 AM 0.0331313403720936 0.028093935343327 2.94868929311633 89</t>
  </si>
  <si>
    <t>3/2/2020 4:36:00 AM 0.0306621485334985 0.028093935343327 3.64879567548633 119</t>
  </si>
  <si>
    <t>3/2/2020 4:36:31 AM 0.028724659755826 0.028093935343327 4.3086989633739 150</t>
  </si>
  <si>
    <t>3/2/2020 4:37:03 AM 0.0475380590283557 0.0283083965146692 0.903223121538758 19</t>
  </si>
  <si>
    <t>3/2/2020 4:37:33 AM 0.0384549588649249 0.0283083965146692 1.88429298438132 49</t>
  </si>
  <si>
    <t>3/2/2020 4:38:04 AM 0.0336793291615322 0.0283083965146692 2.69434633292258 80</t>
  </si>
  <si>
    <t>3/2/2020 4:38:34 AM 0.0310437930747867 0.0283083965146692 3.41481723822653 110</t>
  </si>
  <si>
    <t>3/2/2020 4:39:04 AM 0.0291803472409291 0.0283083965146692 4.08524861373007 140</t>
  </si>
  <si>
    <t>3/2/2020 4:39:35 AM 0.0575484699968781 0.0281843045377173 0.402839289978147 7</t>
  </si>
  <si>
    <t>3/2/2020 4:40:06 AM 0.0403624934291369 0.0281843045377173 1.5337747503072 38</t>
  </si>
  <si>
    <t>3/2/2020 4:40:36 AM 0.0353487960391623 0.0281843045377173 2.40371813066304 68</t>
  </si>
  <si>
    <t>3/2/2020 4:41:06 AM 0.0321557024797919 0.0281843045377173 3.1512588430196 98</t>
  </si>
  <si>
    <t>3/2/2020 4:41:37 AM 0.02978857094061 0.0281843045377173 3.8427256513387 129</t>
  </si>
  <si>
    <t>3/2/2020 4:42:07 AM 0.0282728500640805 0.0281843045377173 4.49538316018879 159</t>
  </si>
  <si>
    <t>3/2/2020 4:42:39 AM 0.0451870586171194 0.0282190346275456 1.22005058266222 27</t>
  </si>
  <si>
    <t>3/2/2020 4:43:09 AM 0.0372292934345049 0.0282190346275456 2.12206972576678 57</t>
  </si>
  <si>
    <t>3/2/2020 4:43:39 AM 0.0334493196944053 0.0282190346275456 2.91009081341326 87</t>
  </si>
  <si>
    <t>3/2/2020 4:44:10 AM 0.0307508717938247 0.0282190346275456 3.62860287167132 118</t>
  </si>
  <si>
    <t>3/2/2020 4:44:40 AM 0.0288581260782037 0.0282190346275456 4.27100265957415 148</t>
  </si>
  <si>
    <t>3/2/2020 4:45:12 AM 0.0504681419115514 0.0282361053512432 0.807490270584822 16</t>
  </si>
  <si>
    <t>3/2/2020 4:45:42 AM 0.038977367317547 0.0282361053512432 1.79295889660716 46</t>
  </si>
  <si>
    <t>3/2/2020 4:46:13 AM 0.0341143721787186 0.0282361053512432 2.62680665776134 77</t>
  </si>
  <si>
    <t>3/2/2020 4:46:43 AM 0.0313076408597353 0.0282361053512432 3.34991757199168 107</t>
  </si>
  <si>
    <t>3/2/2020 4:47:13 AM 0.0293633705888786 0.0282361053512432 4.02278177067637 137</t>
  </si>
  <si>
    <t>3/2/2020 4:47:45 AM 0.0656578256748617 0.0280960504636631 0.262631302699447 4</t>
  </si>
  <si>
    <t>3/2/2020 4:48:15 AM 0.0425335525480263 0.0280960504636631 1.4461407866329 34</t>
  </si>
  <si>
    <t>3/2/2020 4:48:45 AM 0.0361188206297811 0.0280960504636631 2.31160452030599 64</t>
  </si>
  <si>
    <t>3/2/2020 4:49:16 AM 0.0323424692804876 0.0280960504636631 3.07253458164632 95</t>
  </si>
  <si>
    <t>3/2/2020 4:49:46 AM 0.0301424276083708 0.0280960504636631 3.76780345104635 125</t>
  </si>
  <si>
    <t>3/2/2020 4:50:16 AM 0.028488279290257 0.0280960504636631 4.41568328998983 155</t>
  </si>
  <si>
    <t>3/2/2020 4:50:48 AM 0.0466505192706118 0.0282054097740911 1.07296194322407 23</t>
  </si>
  <si>
    <t>3/2/2020 4:51:19 AM 0.0371120751800912 0.0282054097740911 2.00405205972493 54</t>
  </si>
  <si>
    <t>3/2/2020 4:51:49 AM 0.0332856875666905 0.0282054097740911 2.795997755602 84</t>
  </si>
  <si>
    <t>3/2/2020 4:52:19 AM 0.0308209042179219 0.0282054097740911 3.51358308084309 114</t>
  </si>
  <si>
    <t>3/2/2020 4:52:49 AM 0.0290261582704261 0.0282054097740911 4.17976679094136 144</t>
  </si>
  <si>
    <t>3/2/2020 4:53:22 AM 0.0526145387154359 0.0281418272410519 0.683989003300667 13</t>
  </si>
  <si>
    <t>3/2/2020 4:53:52 AM 0.0399188264164814 0.0281418272410519 1.7165095359087 43</t>
  </si>
  <si>
    <t>3/2/2020 4:54:22 AM 0.0350430658827089 0.0281418272410519 2.55814380943775 73</t>
  </si>
  <si>
    <t>3/2/2020 4:54:53 AM 0.0316976992270121 0.0281418272410519 3.29656071960926 104</t>
  </si>
  <si>
    <t>3/2/2020 4:55:23 AM 0.0297963722650685 0.0281418272410519 3.99271388351917 134</t>
  </si>
  <si>
    <t>3/2/2020 4:55:54 AM 0.0661949211110671 0.0285599515596523 0.198584763333201 3</t>
  </si>
  <si>
    <t>3/2/2020 4:56:25 AM 0.0420159526059733 0.0285599515596523 1.42854238860309 34</t>
  </si>
  <si>
    <t>3/2/2020 4:56:55 AM 0.0361112507234793 0.0285599515596523 2.31112004630268 64</t>
  </si>
  <si>
    <t>3/2/2020 4:57:25 AM 0.0326980404516167 0.0285599515596523 3.07361580245197 94</t>
  </si>
  <si>
    <t>3/2/2020 4:57:55 AM 0.0306042414609223 0.0285599515596523 3.79492594115436 124</t>
  </si>
  <si>
    <t>3/2/2020 4:58:26 AM 0.0286058934345361 0.0285599515596523 4.43391348235309 155</t>
  </si>
  <si>
    <t>3/2/2020 4:58:58 AM 0.0457754145221164 0.028380704457936 1.09860994853079 24</t>
  </si>
  <si>
    <t>3/2/2020 4:59:28 AM 0.0378987639107638 0.028380704457936 2.04653325118124 54</t>
  </si>
  <si>
    <t>3/2/2020 4:59:58 AM 0.0336866424241591 0.028380704457936 2.82967796362937 84</t>
  </si>
  <si>
    <t>3/2/2020 5:00:28 AM 0.0310591597338779 0.028380704457936 3.54074420966208 114</t>
  </si>
  <si>
    <t>3/2/2020 5:00:59 AM 0.029066440321762 0.028380704457936 4.21463384665549 145</t>
  </si>
  <si>
    <t>3/2/2020 5:01:31 AM 0.052575540595821 0.0283937988064761 0.736057568341494 14</t>
  </si>
  <si>
    <t>3/2/2020 5:02:01 AM 0.0396295173771002 0.0283937988064761 1.74369876459241 44</t>
  </si>
  <si>
    <t>3/2/2020 5:02:31 AM 0.0345487327289742 0.0283937988064761 2.55660622194409 74</t>
  </si>
  <si>
    <t>3/2/2020 5:03:02 AM 0.0316604107973121 0.0283937988064761 3.32434313371778 105</t>
  </si>
  <si>
    <t>3/2/2020 5:03:32 AM 0.0296003106843542 0.0283937988064761 3.99604194238782 135</t>
  </si>
  <si>
    <t>3/2/2020 5:04:04 AM 0.0512842245399952 0.0285020730210633 0.256421122699976 5</t>
  </si>
  <si>
    <t>3/2/2020 5:04:34 AM 0.0406457863748074 0.0285020730210633 1.42260252311826 35</t>
  </si>
  <si>
    <t>3/2/2020 5:05:04 AM 0.0352919173355286 0.0285020730210633 2.29397462680936 65</t>
  </si>
  <si>
    <t>3/2/2020 5:05:34 AM 0.0323759855800553 0.0285020730210633 3.07571863010526 95</t>
  </si>
  <si>
    <t>3/2/2020 5:06:04 AM 0.0300654200613499 0.0285020730210633 3.75817750766873 125</t>
  </si>
  <si>
    <t>3/2/2020 5:06:35 AM 0.0283559101562087 0.0285020730210633 4.42352198436856 156</t>
  </si>
  <si>
    <t>3/2/2020 5:07:06 AM 0.046432559499922 0.0281657188432291 1.06794886849821 23</t>
  </si>
  <si>
    <t>3/2/2020 5:07:37 AM 0.0368005443985263 0.0281657188432291 1.98722939752042 54</t>
  </si>
  <si>
    <t>3/2/2020 5:08:07 AM 0.0332301875265936 0.0281657188432291 2.79133575223386 84</t>
  </si>
  <si>
    <t>3/2/2020 5:08:37 AM 0.0307062879172072 0.0281657188432291 3.50051682256162 114</t>
  </si>
  <si>
    <t>3/2/2020 5:09:08 AM 0.0286626284877802 0.0281657188432291 4.15608113072813 145</t>
  </si>
  <si>
    <t>3/2/2020 5:09:39 AM 0.054686675965786 0.0278696126569017 0.54686675965786 10</t>
  </si>
  <si>
    <t>3/2/2020 5:10:09 AM 0.0408222924917936 0.0278696126569017 1.63289169967175 40</t>
  </si>
  <si>
    <t>3/2/2020 5:10:40 AM 0.0348735399229426 0.0278696126569017 2.47602133452892 71</t>
  </si>
  <si>
    <t>3/2/2020 5:11:10 AM 0.0319400569885084 0.0278696126569017 3.22594575583935 101</t>
  </si>
  <si>
    <t>3/2/2020 5:11:40 AM 0.029667284993725 0.0278696126569017 3.88641433417797 131</t>
  </si>
  <si>
    <t>3/2/2020 5:12:13 AM 0.0281897011213005 0.0281897011213005 4.51202652975917 0</t>
  </si>
  <si>
    <t>3/2/2020 5:12:42 AM 0.0432238662294273 0.0281897011213005 1.25349212065339 29</t>
  </si>
  <si>
    <t>3/2/2020 5:13:12 AM 0.0363070925034709 0.0281897011213005 2.14211845770478 59</t>
  </si>
  <si>
    <t>3/2/2020 5:13:42 AM 0.0328986591586236 0.0281897011213005 2.9279806651175 89</t>
  </si>
  <si>
    <t>3/2/2020 5:14:12 AM 0.0305539099421321 0.0281897011213005 3.63591528311372 119</t>
  </si>
  <si>
    <t>3/2/2020 5:14:42 AM 0.028784299081804 0.0281897011213005 4.28886056318879 149</t>
  </si>
  <si>
    <t>3/2/2020 5:15:14 AM 0.0496342590845683 0.028196831070818 0.843782404437661 17</t>
  </si>
  <si>
    <t>3/2/2020 5:15:45 AM 0.0384855365458255 0.028196831070818 1.84730575419962 48</t>
  </si>
  <si>
    <t>3/2/2020 5:16:15 AM 0.0341688025121888 0.028196831070818 2.66516659595072 78</t>
  </si>
  <si>
    <t>3/2/2020 5:16:45 AM 0.0313042886037793 0.028196831070818 3.38086316920817 108</t>
  </si>
  <si>
    <t>3/2/2020 5:17:15 AM 0.0292971201807908 0.028196831070818 4.04300258494914 138</t>
  </si>
  <si>
    <t>3/2/2020 5:17:48 AM 0.0608789830335549 0.0281777857453562 0.426152881234884 7</t>
  </si>
  <si>
    <t>3/2/2020 5:18:18 AM 0.0418091713375336 0.0281777857453562 1.54693933948874 37</t>
  </si>
  <si>
    <t>3/2/2020 5:18:48 AM 0.0360072205649383 0.0281777857453562 2.41248377785087 67</t>
  </si>
  <si>
    <t>3/2/2020 5:19:19 AM 0.0323085550370873 0.0281777857453562 3.16623839363456 98</t>
  </si>
  <si>
    <t>3/2/2020 5:19:49 AM 0.0301012142735999 0.0281777857453562 3.85295542702079 128</t>
  </si>
  <si>
    <t>3/2/2020 5:20:19 AM 0.0284210403650245 0.0281777857453562 4.49052437767386 158</t>
  </si>
  <si>
    <t>3/2/2020 5:20:50 AM 0.0454688186112505 0.0283918326146573 1.18218928389251 26</t>
  </si>
  <si>
    <t>3/2/2020 5:21:21 AM 0.0366727793099065 0.0283918326146573 2.09034842066467 57</t>
  </si>
  <si>
    <t>3/2/2020 5:21:51 AM 0.0330699387423951 0.0283918326146573 2.87708467058837 87</t>
  </si>
  <si>
    <t>3/2/2020 5:22:21 AM 0.0307043204800441 0.0283918326146573 3.59240549616516 117</t>
  </si>
  <si>
    <t>3/2/2020 5:22:52 AM 0.0286664217584641 0.0283918326146573 4.24263042025268 148</t>
  </si>
  <si>
    <t>3/2/2020 5:23:24 AM 0.0503675350298484 0.0280551225386606 0.755513025447726 15</t>
  </si>
  <si>
    <t>3/2/2020 5:23:54 AM 0.0396633998801311 0.0280551225386606 1.7848529946059 45</t>
  </si>
  <si>
    <t>3/2/2020 5:24:25 AM 0.0344408846362249 0.0280551225386606 2.61750723235309 76</t>
  </si>
  <si>
    <t>3/2/2020 5:24:55 AM 0.031691587319211 0.0280551225386606 3.35930825583637 106</t>
  </si>
  <si>
    <t>3/2/2020 5:25:25 AM 0.0297163462896338 0.0280551225386606 4.0414230953902 136</t>
  </si>
  <si>
    <t>3/2/2020 5:25:56 AM 0.0624182973057032 0.0285419769750177 0.312091486528516 5</t>
  </si>
  <si>
    <t>3/2/2020 5:26:27 AM 0.0411116982189318 0.0285419769750177 1.48002113588154 36</t>
  </si>
  <si>
    <t>3/2/2020 5:26:57 AM 0.0356648819746845 0.0285419769750177 2.35388221032918 66</t>
  </si>
  <si>
    <t>3/2/2020 5:27:27 AM 0.03237655403791 0.0285419769750177 3.10814918763936 96</t>
  </si>
  <si>
    <t>3/2/2020 5:27:57 AM 0.0302115159759682 0.0285419769750177 3.806651012972 126</t>
  </si>
  <si>
    <t>3/2/2020 5:28:28 AM 0.0283830250453228 0.0285419769750177 4.45613493211567 157</t>
  </si>
  <si>
    <t>3/2/2020 5:28:59 AM 0.0457872662227601 0.0282376417075284 1.09889438934624 24</t>
  </si>
  <si>
    <t>3/2/2020 5:29:29 AM 0.0376780546718725 0.0282376417075284 2.03461495228112 54</t>
  </si>
  <si>
    <t>3/2/2020 5:30:00 AM 0.0335762125823428 0.0282376417075284 2.85397806949914 85</t>
  </si>
  <si>
    <t>3/2/2020 5:30:30 AM 0.0311445622502462 0.0282376417075284 3.58162465877831 115</t>
  </si>
  <si>
    <t>3/2/2020 5:31:00 AM 0.0293298501521349 0.0282376417075284 4.25282827205956 145</t>
  </si>
  <si>
    <t>3/2/2020 5:31:31 AM 0.051640930523475 0.0287812631339974 0.774613957852125 15</t>
  </si>
  <si>
    <t>3/2/2020 5:32:02 AM 0.0392663772825314 0.0287812631339974 1.80625335499644 46</t>
  </si>
  <si>
    <t>3/2/2020 5:32:32 AM 0.0348924513612139 0.0287812631339974 2.65182630345225 76</t>
  </si>
  <si>
    <t>3/2/2020 5:33:02 AM 0.0319984963972051 0.0287812631339974 3.39184061810374 106</t>
  </si>
  <si>
    <t>3/2/2020 5:33:32 AM 0.0300280621330089 0.0287812631339974 4.08381645008922 136</t>
  </si>
  <si>
    <t>3/2/2020 5:34:04 AM 0.0591091652001653 0.0287434518289794 0.413764156401157 7</t>
  </si>
  <si>
    <t>3/2/2020 5:34:34 AM 0.0420062358717661 0.0287434518289794 1.55423072725534 37</t>
  </si>
  <si>
    <t>3/2/2020 5:35:04 AM 0.0360413848686574 0.0287434518289794 2.41477278620005 67</t>
  </si>
  <si>
    <t>3/2/2020 5:35:35 AM 0.0326951586247719 0.0287434518289794 3.17143038660288 97</t>
  </si>
  <si>
    <t>3/2/2020 5:36:05 AM 0.0302401821245439 0.0287434518289794 3.87074331194162 128</t>
  </si>
  <si>
    <t>3/2/2020 5:36:38 AM 0.0287093738936315 0.0287093738936315 4.50984309241176 0</t>
  </si>
  <si>
    <t>3/2/2020 5:37:06 AM 0.0448046859486827 0.0287093738936315 1.25453120656312 28</t>
  </si>
  <si>
    <t>3/2/2020 5:37:37 AM 0.0371197573524916 0.0287093738936315 2.190065683797 59</t>
  </si>
  <si>
    <t>3/2/2020 5:38:07 AM 0.0334331701520119 0.0287093738936315 2.97555214352906 89</t>
  </si>
  <si>
    <t>3/2/2020 5:38:37 AM 0.0310068015447434 0.0287093738936315 3.68980938382447 119</t>
  </si>
  <si>
    <t>3/2/2020 5:39:08 AM 0.0290770503009359 0.0287093738936315 4.36155754514039 150</t>
  </si>
  <si>
    <t>3/2/2020 5:39:39 AM 0.0474855766764709 0.0288979980545357 0.997197110205889 21</t>
  </si>
  <si>
    <t>3/2/2020 5:40:09 AM 0.0384387681443317 0.0288979980545357 1.96037717536092 51</t>
  </si>
  <si>
    <t>3/2/2020 5:40:39 AM 0.0340945818633945 0.0288979980545357 2.76166113093495 81</t>
  </si>
  <si>
    <t>3/2/2020 5:41:10 AM 0.0311588268793587 0.0288979980545357 3.48978861048818 112</t>
  </si>
  <si>
    <t>3/2/2020 5:41:40 AM 0.0293625178943637 0.0288979980545357 4.16947754099965 142</t>
  </si>
  <si>
    <t>3/2/2020 5:42:12 AM 0.0524906562641263 0.0285510659642235 0.629887875169516 12</t>
  </si>
  <si>
    <t>3/2/2020 5:42:42 AM 0.0407452355360701 0.0285510659642235 1.71129989251494 42</t>
  </si>
  <si>
    <t>3/2/2020 5:43:13 AM 0.034902161063805 0.0285510659642235 2.54785775765777 73</t>
  </si>
  <si>
    <t>3/2/2020 5:43:43 AM 0.0321396970850171 0.0285510659642235 3.31038879975677 103</t>
  </si>
  <si>
    <t>3/2/2020 5:44:13 AM 0.0301739721089826 0.0285510659642235 4.01313829049468 133</t>
  </si>
  <si>
    <t>3/2/2020 5:44:45 AM 0.061340557038784 0.028866763274448 0.30670278519392 5</t>
  </si>
  <si>
    <t>3/2/2020 5:45:16 AM 0.0409111080484258 0.028866763274448 1.47279988974333 36</t>
  </si>
  <si>
    <t>3/2/2020 5:45:46 AM 0.0357184427028353 0.028866763274448 2.35741721838713 66</t>
  </si>
  <si>
    <t>3/2/2020 5:46:16 AM 0.0324540050545086 0.028866763274448 3.11558448523283 96</t>
  </si>
  <si>
    <t>3/2/2020 5:46:47 AM 0.0300663427457096 0.028866763274448 3.81842552870512 127</t>
  </si>
  <si>
    <t>3/2/2020 5:47:17 AM 0.0284464837164636 0.028866763274448 4.46609794348478 157</t>
  </si>
  <si>
    <t>3/2/2020 5:47:49 AM 0.0453439234541013 0.0283273637950795 1.17894200980663 26</t>
  </si>
  <si>
    <t>3/2/2020 5:48:19 AM 0.0372725477708237 0.0283273637950795 2.08726267516613 56</t>
  </si>
  <si>
    <t>3/2/2020 5:48:49 AM 0.033778709554395 0.0283273637950795 2.90496902167797 86</t>
  </si>
  <si>
    <t>3/2/2020 5:49:20 AM 0.0309135448983592 0.0283273637950795 3.61688475310802 117</t>
  </si>
  <si>
    <t>3/2/2020 5:49:50 AM 0.0290670949382847 0.0283273637950795 4.27286295592785 147</t>
  </si>
  <si>
    <t>3/2/2020 5:50:22 AM 0.0487415445420672 0.0286025460573691 0.828606257215142 17</t>
  </si>
  <si>
    <t>3/2/2020 5:50:52 AM 0.0394238121411268 0.0286025460573691 1.85291917063296 47</t>
  </si>
  <si>
    <t>3/2/2020 5:51:23 AM 0.0339786465017077 0.0286025460573691 2.6503344271332 78</t>
  </si>
  <si>
    <t>3/2/2020 5:51:53 AM 0.0315214865496037 0.0286025460573691 3.4043205473572 108</t>
  </si>
  <si>
    <t>3/2/2020 5:52:23 AM 0.0296072187442063 0.0286025460573691 4.08579618670046 138</t>
  </si>
  <si>
    <t>3/2/2020 5:52:55 AM 0.0580873463768512 0.0286220316480421 0.46469877101481 8</t>
  </si>
  <si>
    <t>3/2/2020 5:53:26 AM 0.0402588441681403 0.0286220316480421 1.57009492255747 39</t>
  </si>
  <si>
    <t>3/2/2020 5:53:56 AM 0.0352591843330774 0.0286220316480421 2.43288371898234 69</t>
  </si>
  <si>
    <t>3/2/2020 5:54:26 AM 0.0323167374978463 0.0286220316480421 3.19935701228678 99</t>
  </si>
  <si>
    <t>3/2/2020 5:54:57 AM 0.0299519078806043 0.0286220316480421 3.89374802447855 130</t>
  </si>
  <si>
    <t>3/2/2020 5:55:28 AM 0.0287317119799792 0.0287317119799792 0 0</t>
  </si>
  <si>
    <t>3/2/2020 5:55:58 AM 0.0430774131168922 0.0287317119799792 1.29232239350677 30</t>
  </si>
  <si>
    <t>3/2/2020 5:56:29 AM 0.0361511589440166 0.0287317119799792 2.20522069558501 61</t>
  </si>
  <si>
    <t>3/2/2020 5:56:59 AM 0.0327627999032592 0.0287317119799792 2.98141479119658 91</t>
  </si>
  <si>
    <t>3/2/2020 5:57:29 AM 0.0307638211375918 0.0287317119799792 3.72242235764861 121</t>
  </si>
  <si>
    <t>3/2/2020 5:57:59 AM 0.0290433223427131 0.0287317119799792 4.38554167374969 151</t>
  </si>
  <si>
    <t>3/2/2020 5:58:31 AM 0.0480056393536783 0.0287617862366947 1.00811842642725 21</t>
  </si>
  <si>
    <t>3/2/2020 5:59:01 AM 0.0385313520171479 0.0287617862366947 1.96509895287454 51</t>
  </si>
  <si>
    <t>3/2/2020 5:59:31 AM 0.0345181017700169 0.0287617862366947 2.79596624337137 81</t>
  </si>
  <si>
    <t>3/2/2020 6:00:01 AM 0.031703082072708 0.0287617862366947 3.51904211007059 111</t>
  </si>
  <si>
    <t>3/2/2020 6:00:32 AM 0.0295009132815709 0.0287617862366947 4.18912968598306 142</t>
  </si>
  <si>
    <t>3/2/2020 6:01:04 AM 0.0546001622883173 0.0287268805631976 0.709802109748125 13</t>
  </si>
  <si>
    <t>3/2/2020 6:01:34 AM 0.0401933849031149 0.0287268805631976 1.72831555083394 43</t>
  </si>
  <si>
    <t>3/2/2020 6:02:04 AM 0.0353844535779463 0.0287268805631976 2.58306511119008 73</t>
  </si>
  <si>
    <t>3/2/2020 6:02:35 AM 0.032190896749783 0.0287268805631976 3.34785326197743 104</t>
  </si>
  <si>
    <t>3/2/2020 6:03:05 AM 0.030066923113234 0.0287268805631976 4.02896769717336 134</t>
  </si>
  <si>
    <t>3/2/2020 6:03:37 AM 0.0606770630925894 0.0287105799148417 0.303385315462947 5</t>
  </si>
  <si>
    <t>3/2/2020 6:04:07 AM 0.0422424869345767 0.0287105799148417 1.47848704271019 35</t>
  </si>
  <si>
    <t>3/2/2020 6:04:38 AM 0.0359763091881618 0.0287105799148417 2.37443640641868 66</t>
  </si>
  <si>
    <t>3/2/2020 6:05:08 AM 0.0327238791117755 0.0287105799148417 3.14149239473045 96</t>
  </si>
  <si>
    <t>3/2/2020 6:05:39 AM 0.030360511188784 0.0287105799148417 3.85578492097557 127</t>
  </si>
  <si>
    <t>3/2/2020 6:06:09 AM 0.0285723955269642 0.0287105799148417 4.48586609773338 157</t>
  </si>
  <si>
    <t>3/2/2020 6:06:41 AM 0.0452100695973193 0.0285259351205034 1.22067187912762 27</t>
  </si>
  <si>
    <t>3/2/2020 6:07:11 AM 0.0377379548981001 0.0285259351205034 2.15106342919171 57</t>
  </si>
  <si>
    <t>3/2/2020 6:07:42 AM 0.0337282417723062 0.0285259351205034 2.96808527596295 88</t>
  </si>
  <si>
    <t>3/2/2020 6:08:12 AM 0.0313556395250104 0.0285259351205034 3.69996546395123 118</t>
  </si>
  <si>
    <t>3/2/2020 6:08:42 AM 0.0295637941768242 0.0285259351205034 4.37544153816998 148</t>
  </si>
  <si>
    <t>3/2/2020 6:09:13 AM 0.0476905262718598 0.029347862431465 1.00150105170906 21</t>
  </si>
  <si>
    <t>3/2/2020 6:09:44 AM 0.0375806075664094 0.029347862431465 1.95419159345329 52</t>
  </si>
  <si>
    <t>3/2/2020 6:10:14 AM 0.0340008651837707 0.029347862431465 2.78807094506919 82</t>
  </si>
  <si>
    <t>3/2/2020 6:10:44 AM 0.0312020823725366 0.029347862431465 3.4946332257241 112</t>
  </si>
  <si>
    <t>3/2/2020 6:11:14 AM 0.029317249911247 0.029347862431465 4.16304948739707 142</t>
  </si>
  <si>
    <t>3/2/2020 6:11:47 AM 0.0487126927249707 0.0286196321131119 0.633265005424619 13</t>
  </si>
  <si>
    <t>3/2/2020 6:12:17 AM 0.0393377899863692 0.0286196321131119 1.69152496941388 43</t>
  </si>
  <si>
    <t>3/2/2020 6:12:47 AM 0.0344603125210086 0.0286196321131119 2.51560281403363 73</t>
  </si>
  <si>
    <t>3/2/2020 6:13:17 AM 0.0318988988591919 0.0286196321131119 3.28558658249676 103</t>
  </si>
  <si>
    <t>3/2/2020 6:13:48 AM 0.0296109682505033 0.0286196321131119 3.96786974556744 134</t>
  </si>
  <si>
    <t>3/2/2020 6:14:19 AM 0.0800649393349886 0.0282364352722652 0.0800649393349886 1</t>
  </si>
  <si>
    <t>3/2/2020 6:14:49 AM 0.0436237176219302 0.0282364352722652 1.35233524627984 31</t>
  </si>
  <si>
    <t>3/2/2020 6:15:20 AM 0.0362030907323764 0.0282364352722652 2.24459162540734 62</t>
  </si>
  <si>
    <t>3/2/2020 6:15:50 AM 0.0328329092337062 0.0282364352722652 3.02062764950097 92</t>
  </si>
  <si>
    <t>3/2/2020 6:16:20 AM 0.0306785255823223 0.0282364352722652 3.74278012104332 122</t>
  </si>
  <si>
    <t>3/2/2020 6:16:50 AM 0.0289244206842819 0.0282364352722652 4.39651194401085 152</t>
  </si>
  <si>
    <t>3/2/2020 6:17:22 AM 0.0453294806344354 0.0287036950919469 1.04257805459201 23</t>
  </si>
  <si>
    <t>3/2/2020 6:17:52 AM 0.037893640791189 0.0287036950919469 2.00836296193302 53</t>
  </si>
  <si>
    <t>3/2/2020 6:18:22 AM 0.0339574980583177 0.0287036950919469 2.81847233884037 83</t>
  </si>
  <si>
    <t>3/2/2020 6:18:53 AM 0.031199797840887 0.0287036950919469 3.55677695386112 114</t>
  </si>
  <si>
    <t>3/2/2020 6:19:23 AM 0.0292763822686134 0.0287036950919469 4.21579904668033 144</t>
  </si>
  <si>
    <t>3/2/2020 6:19:54 AM 0.0517613394185901 0.0286847114634172 0.724658751860261 14</t>
  </si>
  <si>
    <t>3/2/2020 6:20:24 AM 0.0398527578958734 0.0286847114634172 1.75352134741843 44</t>
  </si>
  <si>
    <t>3/2/2020 6:20:55 AM 0.0344528503467639 0.0286847114634172 2.58396377600729 75</t>
  </si>
  <si>
    <t>3/2/2020 6:21:25 AM 0.0317918723005624 0.0286847114634172 3.33814659155905 105</t>
  </si>
  <si>
    <t>3/2/2020 6:21:55 AM 0.029775239099507 0.0286847114634172 4.01965727843344 135</t>
  </si>
  <si>
    <t>3/2/2020 6:22:27 AM 0.0628486905246973 0.0285112927255185 0.314243452623487 5</t>
  </si>
  <si>
    <t>3/2/2020 6:22:57 AM 0.0421454945313079 0.0285112927255185 1.47509230859578 35</t>
  </si>
  <si>
    <t>3/2/2020 6:23:28 AM 0.0356797217250322 0.0285112927255185 2.35486163385212 66</t>
  </si>
  <si>
    <t>3/2/2020 6:23:58 AM 0.0324572959798388 0.0285112927255185 3.11590041406453 96</t>
  </si>
  <si>
    <t>3/2/2020 6:24:29 AM 0.0299049129078942 0.0285112927255185 3.79792393930256 127</t>
  </si>
  <si>
    <t>3/2/2020 6:24:59 AM 0.0285219957423248 0.0285112927255185 4.477953331545 157</t>
  </si>
  <si>
    <t>3/2/2020 6:25:30 AM 0.0460924381762743 0.0284288148014988 1.15231095440686 25</t>
  </si>
  <si>
    <t>3/2/2020 6:26:01 AM 0.037222334083968 0.0284288148014988 2.08445070870221 56</t>
  </si>
  <si>
    <t>3/2/2020 6:26:31 AM 0.0333180509204435 0.0284288148014988 2.86535237915814 86</t>
  </si>
  <si>
    <t>3/2/2020 6:27:01 AM 0.0308289547322382 0.0284288148014988 3.57615874893963 116</t>
  </si>
  <si>
    <t>3/2/2020 6:27:31 AM 0.0289441297239024 0.0284288148014988 4.22584293968976 146</t>
  </si>
  <si>
    <t>3/2/2020 6:28:03 AM 0.0488933357099692 0.0283197246187326 0.733400035649538 15</t>
  </si>
  <si>
    <t>3/2/2020 6:28:33 AM 0.0390044302576118 0.0283197246187326 1.75519936159253 45</t>
  </si>
  <si>
    <t>3/2/2020 6:29:03 AM 0.0343338193992774 0.0283197246187326 2.5750364549458 75</t>
  </si>
  <si>
    <t>3/2/2020 6:29:33 AM 0.0316506492594878 0.0283197246187326 3.32331817224622 105</t>
  </si>
  <si>
    <t>3/2/2020 6:30:04 AM 0.0294493361485793 0.0283197246187326 4.00510971620679 136</t>
  </si>
  <si>
    <t>3/2/2020 6:30:35 AM 0.0681397635489702 0.028266319190152 0.204419290646911 3</t>
  </si>
  <si>
    <t>3/2/2020 6:31:05 AM 0.0433557549999519 0.028266319190152 1.43073991499841 33</t>
  </si>
  <si>
    <t>3/2/2020 6:31:35 AM 0.0366340710944127 0.028266319190152 2.307946478948 63</t>
  </si>
  <si>
    <t>3/2/2020 6:32:06 AM 0.0329503534916551 0.028266319190152 3.09733322821558 94</t>
  </si>
  <si>
    <t>3/2/2020 6:32:36 AM 0.0306441017666892 0.028266319190152 3.79986861906946 124</t>
  </si>
  <si>
    <t>3/2/2020 6:33:06 AM 0.0289386311884631 0.028266319190152 4.45654920302331 154</t>
  </si>
  <si>
    <t>3/2/2020 6:33:38 AM 0.0454085826128721 0.0287758288845705 1.1352145653218 25</t>
  </si>
  <si>
    <t>3/2/2020 6:34:08 AM 0.0375888325612653 0.0287758288845705 2.06738579086959 55</t>
  </si>
  <si>
    <t>3/2/2020 6:34:39 AM 0.0332682479042993 0.0287758288845705 2.86106931976974 86</t>
  </si>
  <si>
    <t>3/2/2020 6:35:09 AM 0.030803017559108 0.0287758288845705 3.57315003685653 116</t>
  </si>
  <si>
    <t>3/2/2020 6:35:39 AM 0.0289871210793722 0.0287758288845705 4.23211967758834 146</t>
  </si>
  <si>
    <t>3/2/2020 6:36:10 AM 0.0526061681314157 0.028175220626872 0.683880185708404 13</t>
  </si>
  <si>
    <t>3/2/2020 6:36:41 AM 0.0399226500144736 0.028175220626872 1.75659660063684 44</t>
  </si>
  <si>
    <t>3/2/2020 6:37:11 AM 0.0347661010266559 0.028175220626872 2.57269147597253 74</t>
  </si>
  <si>
    <t>3/2/2020 6:37:41 AM 0.03215420509402 0.028175220626872 3.34403732977808 104</t>
  </si>
  <si>
    <t>3/2/2020 6:38:12 AM 0.0297518114662833 0.028175220626872 4.01649454794824 135</t>
  </si>
  <si>
    <t>3/2/2020 6:38:44 AM 0.0637298375368118 0.0285914353908429 0.318649187684059 5</t>
  </si>
  <si>
    <t>3/2/2020 6:39:14 AM 0.0423242309263774 0.0285914353908429 1.48134808242321 35</t>
  </si>
  <si>
    <t>3/2/2020 6:39:45 AM 0.0358219514742042 0.0285914353908429 2.36424879729748 66</t>
  </si>
  <si>
    <t>3/2/2020 6:40:15 AM 0.0326550210205217 0.0285914353908429 3.13488201797009 96</t>
  </si>
  <si>
    <t>3/2/2020 6:40:45 AM 0.0303741999798351 0.0285914353908429 3.82714919745922 126</t>
  </si>
  <si>
    <t>3/2/2020 6:41:15 AM 0.0287027346591155 0.0285914353908429 4.47762660682201 156</t>
  </si>
  <si>
    <t>3/2/2020 6:41:47 AM 0.0453653925170119 0.0286010808393925 1.17950020544231 26</t>
  </si>
  <si>
    <t>3/2/2020 6:42:18 AM 0.0369921794259234 0.0286010808393925 2.10855422727764 57</t>
  </si>
  <si>
    <t>3/2/2020 6:42:48 AM 0.0335522970377371 0.0286010808393925 2.91904984228313 87</t>
  </si>
  <si>
    <t>3/2/2020 6:43:18 AM 0.0310861604431501 0.0286010808393925 3.63708077184856 117</t>
  </si>
  <si>
    <t>3/2/2020 6:43:48 AM 0.0293191167443585 0.0286010808393925 4.3099101614207 147</t>
  </si>
  <si>
    <t>3/2/2020 6:44:20 AM 0.0472285733803322 0.0288592476564913 0.897342894226313 19</t>
  </si>
  <si>
    <t>3/2/2020 6:44:50 AM 0.0383545860496103 0.0288592476564913 1.8793747164309 49</t>
  </si>
  <si>
    <t>3/2/2020 6:45:20 AM 0.0341796373736255 0.0288592476564913 2.70019135251641 79</t>
  </si>
  <si>
    <t>3/2/2020 6:45:50 AM 0.0316594267998813 0.0288592476564913 3.45087752118707 109</t>
  </si>
  <si>
    <t>3/2/2020 6:46:21 AM 0.0294077556314213 0.0288592476564913 4.11708578839898 140</t>
  </si>
  <si>
    <t>3/2/2020 6:46:53 AM 0.054640337638557 0.0285792371753273 0.54640337638557 10</t>
  </si>
  <si>
    <t>3/2/2020 6:47:23 AM 0.0407394416164607 0.0285792371753273 1.62957766465843 40</t>
  </si>
  <si>
    <t>3/2/2020 6:47:53 AM 0.0353730376011559 0.0285792371753273 2.47611263208091 70</t>
  </si>
  <si>
    <t>3/2/2020 6:48:24 AM 0.0320612938502933 0.0285792371753273 3.23819067887962 101</t>
  </si>
  <si>
    <t>3/2/2020 6:48:54 AM 0.0299550979504831 0.0285792371753273 3.92411783151329 131</t>
  </si>
  <si>
    <t>3/2/2020 6:49:26 AM 0.0284534986921639 0.0284534986921639 0 0</t>
  </si>
  <si>
    <t>3/2/2020 6:49:56 AM 0.043382827565074 0.0284534986921639 1.30148482695222 30</t>
  </si>
  <si>
    <t>3/2/2020 6:50:26 AM 0.0370125254616141 0.0284534986921639 2.22075152769685 60</t>
  </si>
  <si>
    <t>3/2/2020 6:50:57 AM 0.0329765959509781 0.0284534986921639 3.00087023153901 91</t>
  </si>
  <si>
    <t>3/2/2020 6:51:27 AM 0.0307971288657878 0.0284534986921639 3.72645259276032 121</t>
  </si>
  <si>
    <t>3/2/2020 6:51:57 AM 0.0291240183969602 0.0284534986921639 4.39772677794099 151</t>
  </si>
  <si>
    <t>3/2/2020 6:52:29 AM 0.0471494742871627 0.0288730661313121 1.08443790860474 23</t>
  </si>
  <si>
    <t>3/2/2020 6:52:59 AM 0.0385264687169835 0.0288730661313121 2.04190284200013 53</t>
  </si>
  <si>
    <t>3/2/2020 6:53:30 AM 0.0340844655542501 0.0288730661313121 2.86309510655701 84</t>
  </si>
  <si>
    <t>3/2/2020 6:54:00 AM 0.0314816890219063 0.0288730661313121 3.58891254849732 114</t>
  </si>
  <si>
    <t>3/2/2020 6:54:30 AM 0.0295849231511561 0.0288730661313121 4.26022893376648 144</t>
  </si>
  <si>
    <t>3/2/2020 6:55:02 AM 0.0475849205737605 0.0291250463575125 0.808943649753928 17</t>
  </si>
  <si>
    <t>3/2/2020 6:55:32 AM 0.0388096879692154 0.0291250463575125 1.82405533455312 47</t>
  </si>
  <si>
    <t>3/2/2020 6:56:02 AM 0.0344481935313383 0.0291250463575125 2.65251090191305 77</t>
  </si>
  <si>
    <t>3/2/2020 6:56:32 AM 0.0319151300936937 0.0291250463575125 3.41491892002523 107</t>
  </si>
  <si>
    <t>3/2/2020 6:57:03 AM 0.0296939388322441 0.0291250463575125 4.09776355884969 138</t>
  </si>
  <si>
    <t>3/2/2020 6:57:35 AM 0.0563303174244033 0.0286720757058282 0.50697285681963 9</t>
  </si>
  <si>
    <t>3/2/2020 6:58:05 AM 0.0416734159374848 0.0286720757058282 1.62526322156191 39</t>
  </si>
  <si>
    <t>3/2/2020 6:58:36 AM 0.0355921967753342 0.0286720757058282 2.4914537742734 70</t>
  </si>
  <si>
    <t>3/2/2020 6:59:06 AM 0.0325952089577913 0.0286720757058282 3.25952089577913 100</t>
  </si>
  <si>
    <t>3/2/2020 6:59:36 AM 0.0303507062678154 0.0286720757058282 3.945591814816 130</t>
  </si>
  <si>
    <t>3/2/2020 7:00:09 AM 0.0616838522255421 0.0288955225871924 0.185051556676626 3</t>
  </si>
  <si>
    <t>3/2/2020 7:00:39 AM 0.0427606628473961 0.0288955225871924 1.41110187396407 33</t>
  </si>
  <si>
    <t>3/2/2020 7:01:09 AM 0.0366816586326985 0.0288955225871924 2.31094449386001 63</t>
  </si>
  <si>
    <t>3/2/2020 7:01:39 AM 0.033075378106166 0.0288955225871924 3.07601016387343 93</t>
  </si>
  <si>
    <t>3/2/2020 7:02:10 AM 0.0306271155695281 0.0288955225871924 3.79776233062148 124</t>
  </si>
  <si>
    <t>3/2/2020 7:02:40 AM 0.028965235893409 0.0288955225871924 4.46064632758498 154</t>
  </si>
  <si>
    <t>3/2/2020 7:03:11 AM 0.0459663382172585 0.0288679121921842 1.14915845543146 25</t>
  </si>
  <si>
    <t>3/2/2020 7:03:41 AM 0.0381342450326139 0.0288679121921842 2.09738347679377 55</t>
  </si>
  <si>
    <t>3/2/2020 7:04:12 AM 0.033741970135029 0.0288679121921842 2.90180943161249 86</t>
  </si>
  <si>
    <t>3/2/2020 7:04:42 AM 0.0311884220432619 0.0288679121921842 3.61785695701838 116</t>
  </si>
  <si>
    <t>3/2/2020 7:05:12 AM 0.0292878263719278 0.0288679121921842 4.27602265030146 146</t>
  </si>
  <si>
    <t>3/2/2020 7:05:43 AM 0.0510954337660223 0.0287660351319678 0.817526940256357 16</t>
  </si>
  <si>
    <t>3/2/2020 7:06:13 AM 0.0394373251854078 0.0287660351319678 1.81411695852876 46</t>
  </si>
  <si>
    <t>3/2/2020 7:06:44 AM 0.0343114649030295 0.0287660351319678 2.64198279753327 77</t>
  </si>
  <si>
    <t>3/2/2020 7:07:14 AM 0.0317239850829138 0.0287660351319678 3.39446640387177 107</t>
  </si>
  <si>
    <t>3/2/2020 7:07:44 AM 0.0297047674492763 0.0287660351319678 4.06955314055085 137</t>
  </si>
  <si>
    <t>3/2/2020 7:08:16 AM 0.059151789439576 0.0285829486961983 0.414062526077032 7</t>
  </si>
  <si>
    <t>3/2/2020 7:08:47 AM 0.0407550286893782 0.0285829486961983 1.54869109019637 38</t>
  </si>
  <si>
    <t>3/2/2020 7:09:17 AM 0.0355627843014458 0.0285829486961983 2.41826933249831 68</t>
  </si>
  <si>
    <t>3/2/2020 7:09:47 AM 0.0322808993942275 0.0285829486961983 3.1635281406343 98</t>
  </si>
  <si>
    <t>3/2/2020 7:10:17 AM 0.0302128097682726 0.0285829486961983 3.86723965033889 128</t>
  </si>
  <si>
    <t>3/2/2020 7:10:49 AM 0.0285124714380201 0.0285124714380201 4.50497048720717 158</t>
  </si>
  <si>
    <t>3/2/2020 7:11:19 AM 0.0434117509451296 0.0285124714380201 1.21552902646363 28</t>
  </si>
  <si>
    <t>3/2/2020 7:11:49 AM 0.0369746613412582 0.0285124714380201 2.14453035779297 58</t>
  </si>
  <si>
    <t>3/2/2020 7:12:19 AM 0.033094824058935 0.0285124714380201 2.91234451718628 88</t>
  </si>
  <si>
    <t>3/2/2020 7:12:50 AM 0.0305969219404359 0.0285124714380201 3.64103371091187 119</t>
  </si>
  <si>
    <t>3/2/2020 7:13:20 AM 0.0289453376184574 0.0285124714380201 4.31285530515015 149</t>
  </si>
  <si>
    <t>3/2/2020 7:13:52 AM 0.0479698551720694 0.0285356682430528 0.91142724826932 19</t>
  </si>
  <si>
    <t>3/2/2020 7:14:23 AM 0.03819460965693 0.0285356682430528 1.9097304828465 50</t>
  </si>
  <si>
    <t>3/2/2020 7:14:53 AM 0.0340360006783158 0.0285356682430528 2.72288005426526 80</t>
  </si>
  <si>
    <t>3/2/2020 7:15:23 AM 0.0313496258109808 0.0285356682430528 3.44845883920789 110</t>
  </si>
  <si>
    <t>3/2/2020 7:15:54 AM 0.0292695020160354 0.0285356682430528 4.12699978426099 141</t>
  </si>
  <si>
    <t>3/2/2020 7:16:25 AM 0.0554983202368021 0.0285208250950032 0.554983202368021 10</t>
  </si>
  <si>
    <t>3/2/2020 7:16:55 AM 0.0410446853376925 0.0285208250950032 1.6417874135077 40</t>
  </si>
  <si>
    <t>3/2/2020 7:17:25 AM 0.0354877336216824 0.0285208250950032 2.48414135351777 70</t>
  </si>
  <si>
    <t>3/2/2020 7:17:56 AM 0.0323134979767965 0.0285208250950032 3.26366329565644 101</t>
  </si>
  <si>
    <t>3/2/2020 7:18:26 AM 0.0302360494912581 0.0285208250950032 3.96092248335481 131</t>
  </si>
  <si>
    <t>3/2/2020 7:18:57 AM 0.0672375075519085 0.0288824041923269 0.134475015103817 2</t>
  </si>
  <si>
    <t>3/2/2020 7:19:27 AM 0.0435568566899747 0.0288824041923269 1.39381941407919 32</t>
  </si>
  <si>
    <t>3/2/2020 7:19:58 AM 0.036681715812948 0.0288824041923269 2.31094809621572 63</t>
  </si>
  <si>
    <t>3/2/2020 7:20:28 AM 0.033349503352437 0.0288824041923269 3.10150381177664 93</t>
  </si>
  <si>
    <t>3/2/2020 7:20:58 AM 0.0309949906739762 0.0288824041923269 3.81238385289907 123</t>
  </si>
  <si>
    <t>3/2/2020 7:21:28 AM 0.0292013109801641 0.0288824041923269 4.46780057996511 153</t>
  </si>
  <si>
    <t>3/2/2020 7:22:00 AM 0.0458356675763543 0.0290718230028306 1.19172735698521 26</t>
  </si>
  <si>
    <t>3/2/2020 7:22:31 AM 0.0371807638817189 0.0290718230028306 2.11930354125798 57</t>
  </si>
  <si>
    <t>3/2/2020 7:23:01 AM 0.0335625048898075 0.0290718230028306 2.91993792541325 87</t>
  </si>
  <si>
    <t>3/2/2020 7:23:31 AM 0.0311587128278791 0.0290718230028306 3.64556940086186 117</t>
  </si>
  <si>
    <t>3/2/2020 7:24:01 AM 0.0293567753491961 0.0290718230028306 4.31544597633183 147</t>
  </si>
  <si>
    <t>3/2/2020 7:24:33 AM 0.0473185553166427 0.0289333085529506 0.899052551016212 19</t>
  </si>
  <si>
    <t>3/2/2020 7:25:04 AM 0.0380247686430812 0.0289333085529506 1.90123843215406 50</t>
  </si>
  <si>
    <t>3/2/2020 7:25:34 AM 0.0342016114620492 0.0289333085529506 2.73612891696393 80</t>
  </si>
  <si>
    <t>3/2/2020 7:26:04 AM 0.0315680145370689 0.0289333085529506 3.47248159907758 110</t>
  </si>
  <si>
    <t>3/2/2020 7:26:34 AM 0.0295860928483307 0.0289333085529506 4.1420529987663 140</t>
  </si>
  <si>
    <t>3/2/2020 7:27:07 AM 0.056620418517427 0.0285809937322253 0.622824603691697 11</t>
  </si>
  <si>
    <t>3/2/2020 7:27:37 AM 0.0411905194291981 0.0285809937322253 1.68881129659712 41</t>
  </si>
  <si>
    <t>3/2/2020 7:28:07 AM 0.0360047312741968 0.0285809937322253 2.55633592046797 71</t>
  </si>
  <si>
    <t>3/2/2020 7:28:38 AM 0.0324480462928905 0.0285809937322253 3.30970072187483 102</t>
  </si>
  <si>
    <t>3/2/2020 7:29:08 AM 0.0303452773104337 0.0285809937322253 4.00557660497725 132</t>
  </si>
  <si>
    <t>3/2/2020 7:29:40 AM 0.0638632383197546 0.0290469984493909 0.319316191598773 5</t>
  </si>
  <si>
    <t>3/2/2020 7:30:10 AM 0.0425299494926419 0.0290469984493909 1.48854823224247 35</t>
  </si>
  <si>
    <t>3/2/2020 7:30:41 AM 0.0361223719506101 0.0290469984493909 2.38407654874027 66</t>
  </si>
  <si>
    <t>3/2/2020 7:31:11 AM 0.0328485414502211 0.0290469984493909 3.15345997922122 96</t>
  </si>
  <si>
    <t>3/2/2020 7:31:41 AM 0.0306285767416869 0.0290469984493909 3.85920066945255 126</t>
  </si>
  <si>
    <t>3/2/2020 7:32:13 AM 0.0289609429235451 0.0289609429235451 4.51790709607303 156</t>
  </si>
  <si>
    <t>3/2/2020 7:32:43 AM 0.0443271273480994 0.0289609429235451 1.24115956574678 28</t>
  </si>
  <si>
    <t>3/2/2020 7:33:13 AM 0.0375124402344227 0.0289609429235451 2.17572153359652 58</t>
  </si>
  <si>
    <t>3/2/2020 7:33:43 AM 0.0337327489290725 0.0289609429235451 2.96848190575838 88</t>
  </si>
  <si>
    <t>3/2/2020 7:34:13 AM 0.0312664479143539 0.0289609429235451 3.68944085389376 118</t>
  </si>
  <si>
    <t>3/2/2020 7:34:44 AM 0.0293776325431446 0.0289609429235451 4.37726724892855 149</t>
  </si>
  <si>
    <t>3/2/2020 7:35:16 AM 0.047668680802665 0.0291065885655342 1.04871097765863 22</t>
  </si>
  <si>
    <t>3/2/2020 7:35:46 AM 0.0386525422263031 0.0291065885655342 2.00993219576776 52</t>
  </si>
  <si>
    <t>3/2/2020 7:36:16 AM 0.0345205974242673 0.0291065885655342 2.83068898878992 82</t>
  </si>
  <si>
    <t>3/2/2020 7:36:47 AM 0.0315792605907252 0.0291065885655342 3.56845644675195 113</t>
  </si>
  <si>
    <t>3/2/2020 7:37:17 AM 0.0296438509741655 0.0291065885655342 4.23907068930566 143</t>
  </si>
  <si>
    <t>3/2/2020 7:37:48 AM 0.0512304289887349 0.0291325648345294 0.768456434831023 15</t>
  </si>
  <si>
    <t>3/2/2020 7:38:19 AM 0.0391788412614361 0.0291325648345294 1.80222669802606 46</t>
  </si>
  <si>
    <t>3/2/2020 7:38:49 AM 0.0348194685372475 0.0291325648345294 2.64627960883081 76</t>
  </si>
  <si>
    <t>3/2/2020 7:39:19 AM 0.0322099567549127 0.0291325648345294 3.41425541602075 106</t>
  </si>
  <si>
    <t>3/2/2020 7:39:49 AM 0.0302652806892772 0.0291325648345294 4.1160781737417 136</t>
  </si>
  <si>
    <t>3/2/2020 7:40:21 AM 0.0573963524980678 0.0292030505956181 0.51656717248261 9</t>
  </si>
  <si>
    <t>3/2/2020 7:40:52 AM 0.0404944926965982 0.0292030505956181 1.61977970786393 40</t>
  </si>
  <si>
    <t>3/2/2020 7:41:22 AM 0.0353959049763424 0.0292030505956181 2.47771334834397 70</t>
  </si>
  <si>
    <t>3/2/2020 7:41:52 AM 0.0326078105159104 0.0292030505956181 3.26078105159104 100</t>
  </si>
  <si>
    <t>3/2/2020 7:42:22 AM 0.0306351698505191 0.0292030505956181 3.98257208056748 130</t>
  </si>
  <si>
    <t>3/2/2020 7:42:55 AM 0.0635119969956577 0.029150729037581 0.254047987982631 4</t>
  </si>
  <si>
    <t>3/2/2020 7:43:25 AM 0.0430903876857723 0.029150729037581 1.46507318131626 34</t>
  </si>
  <si>
    <t>3/2/2020 7:43:55 AM 0.0369644269521814 0.029150729037581 2.36572332493961 64</t>
  </si>
  <si>
    <t>3/2/2020 7:44:26 AM 0.0333060234589012 0.029150729037581 3.16407222859561 95</t>
  </si>
  <si>
    <t>3/2/2020 7:44:56 AM 0.0310218063443899 0.029150729037581 3.87772579304874 125</t>
  </si>
  <si>
    <t>3/2/2020 7:45:28 AM 0.0291747597797263 0.0291747597797263 4.52208776585758 155</t>
  </si>
  <si>
    <t>3/2/2020 7:45:57 AM 0.0464082126402193 0.0291747597797263 1.25302174128592 27</t>
  </si>
  <si>
    <t>3/2/2020 7:46:28 AM 0.03746414020786 0.0291747597797263 2.17292013205588 58</t>
  </si>
  <si>
    <t>3/2/2020 7:46:58 AM 0.0336550761395219 0.0291747597797263 2.96164670027792 88</t>
  </si>
  <si>
    <t>3/2/2020 7:47:29 AM 0.0309939977532926 0.0291747597797263 3.68828573264182 119</t>
  </si>
  <si>
    <t>3/2/2020 7:47:59 AM 0.0292575176955269 0.0291747597797263 4.35937013663352 149</t>
  </si>
  <si>
    <t>3/2/2020 7:48:30 AM 0.0491609050892293 0.0288952307847257 0.983218101784587 20</t>
  </si>
  <si>
    <t>3/2/2020 7:49:00 AM 0.0390256267413497 0.0288952307847257 1.95128133706748 50</t>
  </si>
  <si>
    <t>3/2/2020 7:49:30 AM 0.0346892270958051 0.0288952307847257 2.77513816766441 80</t>
  </si>
  <si>
    <t>3/2/2020 7:50:01 AM 0.0317329675596845 0.0288952307847257 3.52235939912498 111</t>
  </si>
  <si>
    <t>3/2/2020 7:50:31 AM 0.0298427911805557 0.0288952307847257 4.20783355645835 141</t>
  </si>
  <si>
    <t>3/2/2020 7:51:03 AM 0.0516608228286107 0.0292515059836306 0.774912342429161 15</t>
  </si>
  <si>
    <t>3/2/2020 7:51:33 AM 0.0400215556224187 0.0292515059836306 1.80097000300884 45</t>
  </si>
  <si>
    <t>3/2/2020 7:52:04 AM 0.0346044935286045 0.0292515059836306 2.62994150817394 76</t>
  </si>
  <si>
    <t>3/2/2020 7:52:34 AM 0.0321300101448905 0.0292515059836306 3.40578107535839 106</t>
  </si>
  <si>
    <t>3/2/2020 7:53:04 AM 0.0300285503925646 0.0292515059836306 4.08388285338879 136</t>
  </si>
  <si>
    <t>3/2/2020 7:53:36 AM 0.0535718954633921 0.0289752761331888 0.428575163707137 8</t>
  </si>
  <si>
    <t>3/2/2020 7:54:06 AM 0.0403878988305989 0.0289752761331888 1.53474015556276 38</t>
  </si>
  <si>
    <t>3/2/2020 7:54:36 AM 0.0357810040552388 0.0289752761331888 2.43310827575624 68</t>
  </si>
  <si>
    <t>3/2/2020 7:55:06 AM 0.032608097362123 0.0289752761331888 3.19559354148805 98</t>
  </si>
  <si>
    <t>3/2/2020 7:55:37 AM 0.0300542028808548 0.0289752761331888 3.87699217163026 129</t>
  </si>
  <si>
    <t>3/2/2020 7:56:10 AM 0.0286079219224144 0.0286079219224144 4.52216170355678 0</t>
  </si>
  <si>
    <t>3/2/2020 7:56:39 AM 0.0442959145996077 0.0286079219224144 1.28458152338862 29</t>
  </si>
  <si>
    <t>3/2/2020 7:57:09 AM 0.0370899476110935 0.0286079219224144 2.18830690905452 59</t>
  </si>
  <si>
    <t>3/2/2020 7:57:40 AM 0.0331970014091995 0.0286079219224144 2.98773012682796 90</t>
  </si>
  <si>
    <t>3/2/2020 7:58:10 AM 0.0307305364248653 0.0286079219224144 3.68766437098384 120</t>
  </si>
  <si>
    <t>3/2/2020 7:58:40 AM 0.0290599162131548 0.0286079219224144 4.35898743197322 150</t>
  </si>
  <si>
    <t>3/2/2020 7:59:12 AM 0.0475374494679272 0.0286300067990264 0.950748989358544 20</t>
  </si>
  <si>
    <t>3/2/2020 7:59:43 AM 0.0377358328551054 0.0286300067990264 1.92452747561038 51</t>
  </si>
  <si>
    <t>3/2/2020 8:00:13 AM 0.033661092620021 0.0286300067990264 2.7265485022217 81</t>
  </si>
  <si>
    <t>3/2/2020 8:00:43 AM 0.0310011281388568 0.0286300067990264 3.44112522341311 111</t>
  </si>
  <si>
    <t>3/2/2020 8:01:13 AM 0.0291262168225879 0.0286300067990264 4.10679657198489 141</t>
  </si>
  <si>
    <t>3/2/2020 8:01:45 AM 0.0548692289739847 0.0283559332689587 0.548692289739847 10</t>
  </si>
  <si>
    <t>3/2/2020 8:02:16 AM 0.0399414476279805 0.0283559332689587 1.6375993527472 41</t>
  </si>
  <si>
    <t>3/2/2020 8:02:46 AM 0.0348584115190405 0.0283559332689587 2.47494721785188 71</t>
  </si>
  <si>
    <t>3/2/2020 8:03:16 AM 0.031982428993624 0.0283559332689587 3.23022532835603 101</t>
  </si>
  <si>
    <t>3/2/2020 8:03:46 AM 0.0299027075578693 0.0283559332689587 3.91725469008088 131</t>
  </si>
  <si>
    <t>3/2/2020 8:04:19 AM 0.0281441286439076 0.0281441286439076 0 0</t>
  </si>
  <si>
    <t>3/2/2020 8:04:49 AM 0.0438623717054725 0.0281441286439076 1.31587115116417 30</t>
  </si>
  <si>
    <t>3/2/2020 8:05:19 AM 0.0371416554165383 0.0281441286439076 2.2284993249923 60</t>
  </si>
  <si>
    <t>3/2/2020 8:05:49 AM 0.0331874466811617 0.0281441286439076 2.98687020130455 90</t>
  </si>
  <si>
    <t>3/2/2020 8:06:20 AM 0.0306467845081544 0.0281441286439076 3.70826092548668 121</t>
  </si>
  <si>
    <t>3/2/2020 8:06:50 AM 0.0288125783920485 0.0281441286439076 4.35069933719933 151</t>
  </si>
  <si>
    <t>3/2/2020 8:07:23 AM 0.0463864388210433 0.0284129623089384 0.974115215241909 21</t>
  </si>
  <si>
    <t>3/2/2020 8:07:53 AM 0.0379312521978921 0.0284129623089384 1.93449386209249 51</t>
  </si>
  <si>
    <t>3/2/2020 8:08:23 AM 0.0339549377928545 0.0284129623089384 2.75034996122122 81</t>
  </si>
  <si>
    <t>3/2/2020 8:08:53 AM 0.0313199250413491 0.0284129623089384 3.47651167958975 111</t>
  </si>
  <si>
    <t>3/2/2020 8:09:24 AM 0.0292055788909046 0.0284129623089384 4.14719220250845 142</t>
  </si>
  <si>
    <t>3/2/2020 8:09:55 AM 0.0571283834675948 0.0282930416520685 0.514155451208353 9</t>
  </si>
  <si>
    <t>3/2/2020 8:10:25 AM 0.0408943426341583 0.0282930416520685 1.59487936273217 39</t>
  </si>
  <si>
    <t>3/2/2020 8:10:55 AM 0.0356515020240044 0.0282930416520685 2.45995363965631 69</t>
  </si>
  <si>
    <t>3/2/2020 8:11:26 AM 0.032270446754992 0.0282930416520685 3.2270446754992 100</t>
  </si>
  <si>
    <t>3/2/2020 8:11:56 AM 0.0301945143307631 0.0282930416520685 3.9252868629992 130</t>
  </si>
  <si>
    <t>3/2/2020 8:12:28 AM 0.028503584545813 0.028503584545813 0 0</t>
  </si>
  <si>
    <t>3/2/2020 8:12:58 AM 0.0431038569658995 0.028503584545813 1.29311570897698 30</t>
  </si>
  <si>
    <t>3/2/2020 8:13:28 AM 0.0368461823090911 0.028503584545813 2.21077093854547 60</t>
  </si>
  <si>
    <t>3/2/2020 8:13:58 AM 0.0331296374814378 0.028503584545813 2.9816673733294 90</t>
  </si>
  <si>
    <t>3/2/2020 8:14:28 AM 0.0307893085293472 0.028503584545813 3.69471702352166 120</t>
  </si>
  <si>
    <t>3/2/2020 8:14:59 AM 0.0288948087354764 0.028503584545813 4.36311611905694 151</t>
  </si>
  <si>
    <t>3/2/2020 8:15:30 AM 0.0475330607965589 0.0285022279742775 0.950661215931177 20</t>
  </si>
  <si>
    <t>3/2/2020 8:16:00 AM 0.0388447637110949 0.0285022279742775 1.94223818555474 50</t>
  </si>
  <si>
    <t>3/2/2020 8:16:30 AM 0.0344505530316383 0.0285022279742775 2.75604424253106 80</t>
  </si>
  <si>
    <t>3/2/2020 8:17:01 AM 0.0311211839251153 0.0285022279742775 3.4544514156878 111</t>
  </si>
  <si>
    <t>3/2/2020 8:17:31 AM 0.0293364243991409 0.0285022279742775 4.13643584027886 141</t>
  </si>
  <si>
    <t>3/2/2020 8:18:02 AM 0.0576420925143692 0.0284227206131572 0.518778832629323 9</t>
  </si>
  <si>
    <t>3/2/2020 8:18:33 AM 0.0404130496550351 0.0284227206131572 1.61652198620141 40</t>
  </si>
  <si>
    <t>3/2/2020 8:19:03 AM 0.0350555850192904 0.0284227206131572 2.45389095135033 70</t>
  </si>
  <si>
    <t>3/2/2020 8:19:33 AM 0.0321541777439415 0.0284227206131572 3.21541777439415 100</t>
  </si>
  <si>
    <t>3/2/2020 8:20:03 AM 0.0300134762118642 0.0284227206131572 3.90175190754235 130</t>
  </si>
  <si>
    <t>3/2/2020 8:20:36 AM 0.0283549396239174 0.0283549396239174 0 0</t>
  </si>
  <si>
    <t>3/2/2020 8:21:06 AM 0.0442981474101543 0.0283549396239174 1.32894442230463 30</t>
  </si>
  <si>
    <t>3/2/2020 8:21:36 AM 0.0369543667882681 0.0283549396239174 2.21726200729609 60</t>
  </si>
  <si>
    <t>3/2/2020 8:22:07 AM 0.032886093543781 0.0283549396239174 2.99263451248407 91</t>
  </si>
  <si>
    <t>3/2/2020 8:22:37 AM 0.030603205677399 0.0283549396239174 3.70298788696527 121</t>
  </si>
  <si>
    <t>3/2/2020 8:23:07 AM 0.0290787281678212 0.0283549396239174 4.39088795334101 151</t>
  </si>
  <si>
    <t>3/2/2020 8:23:40 AM 0.0448779898655155 0.0287648263345858 1.03219376690686 23</t>
  </si>
  <si>
    <t>3/2/2020 8:24:10 AM 0.0379936580177186 0.0287648263345858 2.01366387493908 53</t>
  </si>
  <si>
    <t>3/2/2020 8:24:40 AM 0.0340751221246389 0.0287648263345858 2.82823513634503 83</t>
  </si>
  <si>
    <t>3/2/2020 8:25:11 AM 0.031294860223537 0.0287648263345858 3.56761406548321 114</t>
  </si>
  <si>
    <t>3/2/2020 8:25:41 AM 0.0293216787201042 0.0287648263345858 4.222321735695 144</t>
  </si>
  <si>
    <t>3/2/2020 8:26:12 AM 0.0516349588121687 0.0287373247348769 0.722889423370361 14</t>
  </si>
  <si>
    <t>3/2/2020 8:26:42 AM 0.0402697961438786 0.0287373247348769 1.77187103033066 44</t>
  </si>
  <si>
    <t>3/2/2020 8:27:13 AM 0.0348556303977966 0.0287373247348769 2.61417227983475 75</t>
  </si>
  <si>
    <t>3/2/2020 8:27:43 AM 0.0320335666338603 0.0287373247348769 3.36352449655533 105</t>
  </si>
  <si>
    <t>3/2/2020 8:28:13 AM 0.0300928544115137 0.0287373247348769 4.06253534555435 135</t>
  </si>
  <si>
    <t>3/2/2020 8:28:46 AM 0.057826686417684 0.0289159558522396 0.462613491341472 8</t>
  </si>
  <si>
    <t>3/2/2020 8:29:16 AM 0.041393393699668 0.0289159558522396 1.57294896058738 38</t>
  </si>
  <si>
    <t>3/2/2020 8:29:46 AM 0.036186576300465 0.0289159558522396 2.46068718843162 68</t>
  </si>
  <si>
    <t>3/2/2020 8:30:16 AM 0.0328826006996084 0.0289159558522396 3.22249486856163 98</t>
  </si>
  <si>
    <t>3/2/2020 8:30:46 AM 0.0306889286584919 0.0289159558522396 3.92818286828697 128</t>
  </si>
  <si>
    <t>3/2/2020 8:31:18 AM 0.0389319090172648 0.0292696737889926 0.0778638180345297 2</t>
  </si>
  <si>
    <t>3/2/2020 8:31:48 AM 0.0418971339822747 0.0292696737889926 1.34070828743279 32</t>
  </si>
  <si>
    <t>3/2/2020 8:32:18 AM 0.0364387521159745 0.0292696737889926 2.25920263119042 62</t>
  </si>
  <si>
    <t>3/2/2020 8:32:48 AM 0.0332508544113649 0.0292696737889926 3.05907860584557 92</t>
  </si>
  <si>
    <t>3/2/2020 8:33:19 AM 0.0306130243177579 0.0292696737889926 3.76540199108422 123</t>
  </si>
  <si>
    <t>3/2/2020 8:33:49 AM 0.0290414564481942 0.0292696737889926 4.44334283657372 153</t>
  </si>
  <si>
    <t>3/2/2020 8:34:21 AM 0.0464830892533064 0.0288933188988803 1.16207723133266 25</t>
  </si>
  <si>
    <t>3/2/2020 8:34:51 AM 0.0382730751891028 0.0288933188988803 2.10501913540065 55</t>
  </si>
  <si>
    <t>3/2/2020 8:35:22 AM 0.0337310285892251 0.0288933188988803 2.90086845867336 86</t>
  </si>
  <si>
    <t>3/2/2020 8:35:52 AM 0.0311546185503489 0.0288933188988803 3.61393575184047 116</t>
  </si>
  <si>
    <t>3/2/2020 8:36:22 AM 0.0294398627537366 0.0288933188988803 4.29821996204555 146</t>
  </si>
  <si>
    <t>3/2/2020 8:36:53 AM 0.0502015212002923 0.0289067751011596 0.853425860404968 17</t>
  </si>
  <si>
    <t>3/2/2020 8:37:24 AM 0.0389268435537815 0.0289067751011596 1.86848849058151 48</t>
  </si>
  <si>
    <t>3/2/2020 8:37:54 AM 0.0347691048414279 0.0289067751011596 2.71199017763138 78</t>
  </si>
  <si>
    <t>3/2/2020 8:38:24 AM 0.0318482280881317 0.0289067751011596 3.43960863351822 108</t>
  </si>
  <si>
    <t>3/2/2020 8:38:55 AM 0.0297512583595386 0.0289067751011596 4.13542491197586 139</t>
  </si>
  <si>
    <t>3/2/2020 8:39:26 AM 0.0562534363940358 0.028881053511913 0.562534363940358 10</t>
  </si>
  <si>
    <t>3/2/2020 8:39:56 AM 0.0412634797859937 0.028881053511913 1.65053919143975 40</t>
  </si>
  <si>
    <t>3/2/2020 8:40:26 AM 0.0360397428540247 0.028881053511913 2.52278199978173 70</t>
  </si>
  <si>
    <t>3/2/2020 8:40:57 AM 0.0324988262082386 0.028881053511913 3.28238144703209 101</t>
  </si>
  <si>
    <t>3/2/2020 8:41:27 AM 0.0303894411203743 0.028881053511913 3.98101678676903 131</t>
  </si>
  <si>
    <t>3/2/2020 8:41:58 AM 0.0711342170834541 0.0289717204032991 0.142268434166908 2</t>
  </si>
  <si>
    <t>3/2/2020 8:42:29 AM 0.0424731177362529 0.0289717204032991 1.40161288529634 33</t>
  </si>
  <si>
    <t>3/2/2020 8:42:59 AM 0.0368091550374788 0.0289717204032991 2.31897676736116 63</t>
  </si>
  <si>
    <t>3/2/2020 8:43:29 AM 0.0332173468765392 0.0289717204032991 3.08921325951815 93</t>
  </si>
  <si>
    <t>3/2/2020 8:43:59 AM 0.0310222763961893 0.0289717204032991 3.81573999673128 123</t>
  </si>
  <si>
    <t>3/2/2020 8:44:30 AM 0.0290651716678948 0.0289717204032991 4.47603643685579 154</t>
  </si>
  <si>
    <t>3/2/2020 8:45:01 AM 0.0451983674787558 0.0290446674150805 1.17515755444765 26</t>
  </si>
  <si>
    <t>3/2/2020 8:45:31 AM 0.0380855523315924 0.0290446674150805 2.13279093056917 56</t>
  </si>
  <si>
    <t>3/2/2020 8:46:01 AM 0.0339756664321866 0.0290446674150805 2.92190731316805 86</t>
  </si>
  <si>
    <t>3/2/2020 8:46:32 AM 0.031156041746975 0.0290446674150805 3.64525688439608 117</t>
  </si>
  <si>
    <t>3/2/2020 8:47:02 AM 0.0292983874678612 0.0290446674150805 4.30686295777559 147</t>
  </si>
  <si>
    <t>3/2/2020 8:47:33 AM 0.0494018642024861 0.02888105241343 0.889233555644751 18</t>
  </si>
  <si>
    <t>3/2/2020 8:48:03 AM 0.0395270007817696 0.02888105241343 1.89729603752494 48</t>
  </si>
  <si>
    <t>3/2/2020 8:48:33 AM 0.0350223607264268 0.02888105241343 2.73174413666129 78</t>
  </si>
  <si>
    <t>3/2/2020 8:49:03 AM 0.0321724996729581 0.02888105241343 3.47462996467948 108</t>
  </si>
  <si>
    <t>3/2/2020 8:49:34 AM 0.0298666771528103 0.02888105241343 4.15146812424064 139</t>
  </si>
  <si>
    <t>3/2/2020 8:50:05 AM 0.0545539818704128 0.0290437842328702 0.600093800574541 11</t>
  </si>
  <si>
    <t>3/2/2020 8:50:35 AM 0.040918493143669 0.0290437842328702 1.67765821889043 41</t>
  </si>
  <si>
    <t>3/2/2020 8:51:06 AM 0.0355704859830439 0.0290437842328702 2.56107499077916 72</t>
  </si>
  <si>
    <t>3/2/2020 8:51:36 AM 0.0325371169065144 0.0290437842328702 3.31878592446446 102</t>
  </si>
  <si>
    <t>3/2/2020 8:52:06 AM 0.0304660202483788 0.0290437842328702 4.021514672786 132</t>
  </si>
  <si>
    <t>3/2/2020 8:52:37 AM 0.0648770868778229 0.0292840330293039 0.324385434389114 5</t>
  </si>
  <si>
    <t>3/2/2020 8:53:08 AM 0.0421454567048285 0.0292840330293039 1.51723644137383 36</t>
  </si>
  <si>
    <t>3/2/2020 8:53:38 AM 0.0366035297964558 0.0292840330293039 2.41583296656609 66</t>
  </si>
  <si>
    <t>3/2/2020 8:54:08 AM 0.033304181881249 0.0292840330293039 3.1972014605999 96</t>
  </si>
  <si>
    <t>3/2/2020 8:54:39 AM 0.0307967866968921 0.0292840330293039 3.91119191050529 127</t>
  </si>
  <si>
    <t>3/2/2020 8:55:11 AM 0.0761085394769907 0.0292432538487694 0.0761085394769907 1</t>
  </si>
  <si>
    <t>3/2/2020 8:55:41 AM 0.044387886661195 0.0292432538487694 1.37602448649704 31</t>
  </si>
  <si>
    <t>3/2/2020 8:56:11 AM 0.0375535410263988 0.0292432538487694 2.29076600261033 61</t>
  </si>
  <si>
    <t>3/2/2020 8:56:41 AM 0.0338513012975454 0.0292432538487694 3.08046841807663 91</t>
  </si>
  <si>
    <t>3/2/2020 8:57:12 AM 0.0312718368120125 0.0292432538487694 3.81516409106553 122</t>
  </si>
  <si>
    <t>3/2/2020 8:57:42 AM 0.0294928770438817 0.0292432538487694 4.48291731067002 152</t>
  </si>
  <si>
    <t>3/2/2020 8:58:14 AM 0.0463568512350321 0.0294043955985795 1.20527813211083 26</t>
  </si>
  <si>
    <t>3/2/2020 8:58:44 AM 0.0385682556911239 0.0294043955985795 2.15982231870294 56</t>
  </si>
  <si>
    <t>3/2/2020 8:59:15 AM 0.0340959077337007 0.0294043955985795 2.96634397283196 87</t>
  </si>
  <si>
    <t>3/2/2020 8:59:45 AM 0.0315199701004049 0.0294043955985795 3.68783650174737 117</t>
  </si>
  <si>
    <t>3/2/2020 9:00:15 AM 0.0297261247677462 0.0294043955985795 4.3697403408587 147</t>
  </si>
  <si>
    <t>3/2/2020 9:00:46 AM 0.0484548239480881 0.0294238062319802 1.01755130290985 21</t>
  </si>
  <si>
    <t>3/2/2020 9:01:17 AM 0.038103746680113 0.0294238062319802 1.98139482736588 52</t>
  </si>
  <si>
    <t>3/2/2020 9:01:47 AM 0.0341389331875778 0.0294238062319802 2.79939252138138 82</t>
  </si>
  <si>
    <t>3/2/2020 9:02:17 AM 0.0315351768263749 0.0294238062319802 3.53193980455399 112</t>
  </si>
  <si>
    <t>3/2/2020 9:02:47 AM 0.0297314940204083 0.0294238062319802 4.22187215089798 142</t>
  </si>
  <si>
    <t>3/2/2020 9:03:20 AM 0.048238501069136 0.0290691733360291 0.771816017106175 16</t>
  </si>
  <si>
    <t>3/2/2020 9:03:50 AM 0.0393275074741763 0.0290691733360291 1.80906534381211 46</t>
  </si>
  <si>
    <t>3/2/2020 9:04:20 AM 0.0348408567523094 0.0290691733360291 2.64790511317551 76</t>
  </si>
  <si>
    <t>3/2/2020 9:04:50 AM 0.0319924017344162 0.0290691733360291 3.39119458384812 106</t>
  </si>
  <si>
    <t>3/2/2020 9:05:21 AM 0.0298717370134418 0.0290691733360291 4.09242797084153 137</t>
  </si>
  <si>
    <t>3/2/2020 9:05:52 AM 0.0619441840265478 0.0287478122100898 0.433609288185835 7</t>
  </si>
  <si>
    <t>3/2/2020 9:06:22 AM 0.0418999705564331 0.0287478122100898 1.55029891058803 37</t>
  </si>
  <si>
    <t>3/2/2020 9:06:53 AM 0.0359076416558203 0.0287478122100898 2.44171963259578 68</t>
  </si>
  <si>
    <t>3/2/2020 9:07:23 AM 0.0327688319874661 0.0287478122100898 3.21134553477168 98</t>
  </si>
  <si>
    <t>3/2/2020 9:07:53 AM 0.0306082971801516 0.0287478122100898 3.9178620390594 128</t>
  </si>
  <si>
    <t>3/2/2020 9:08:24 AM 0.0290841893563347 0.0290841893563347 0 0</t>
  </si>
  <si>
    <t>3/2/2020 9:08:55 AM 0.0431137800577187 0.0290841893563347 1.33652718178928 31</t>
  </si>
  <si>
    <t>3/2/2020 9:09:25 AM 0.0369507594369963 0.0290841893563347 2.25399632565677 61</t>
  </si>
  <si>
    <t>3/2/2020 9:09:55 AM 0.0334364000380367 0.0290841893563347 3.04271240346134 91</t>
  </si>
  <si>
    <t>3/2/2020 9:10:25 AM 0.0311770514115568 0.0290841893563347 3.77242322079837 121</t>
  </si>
  <si>
    <t>3/2/2020 9:10:56 AM 0.0291830000198005 0.0290841893563347 4.43581600300968 152</t>
  </si>
  <si>
    <t>3/2/2020 9:11:28 AM 0.0462827098369598 0.029074903926061 1.157067745924 25</t>
  </si>
  <si>
    <t>3/2/2020 9:11:58 AM 0.0380447599020871 0.029074903926061 2.09246179461479 55</t>
  </si>
  <si>
    <t>3/2/2020 9:12:29 AM 0.0340174654888552 0.029074903926061 2.92550203204155 86</t>
  </si>
  <si>
    <t>3/2/2020 9:12:59 AM 0.0317310462224072 0.029074903926061 3.68080136179924 116</t>
  </si>
  <si>
    <t>3/2/2020 9:13:29 AM 0.0298823834690329 0.029074903926061 4.36282798647881 146</t>
  </si>
  <si>
    <t>3/2/2020 9:14:00 AM 0.0499778915392725 0.0292626060061641 0.949579939246178 19</t>
  </si>
  <si>
    <t>3/2/2020 9:14:30 AM 0.0396557118819684 0.0292626060061641 1.94312988221645 49</t>
  </si>
  <si>
    <t>3/2/2020 9:15:01 AM 0.0349741516634822 0.0292626060061641 2.79793213307858 80</t>
  </si>
  <si>
    <t>3/2/2020 9:15:31 AM 0.0322075083851814 0.0292626060061641 3.54282592236996 110</t>
  </si>
  <si>
    <t>3/2/2020 9:16:01 AM 0.030227645699467 0.0292626060061641 4.23187039792538 140</t>
  </si>
  <si>
    <t>3/2/2020 9:16:33 AM 0.0516268864274025 0.029532954486367 0.774403296411037 15</t>
  </si>
  <si>
    <t>3/2/2020 9:17:03 AM 0.0405461872617404 0.029532954486367 1.82457842677832 45</t>
  </si>
  <si>
    <t>3/2/2020 9:17:34 AM 0.0352328375570084 0.029532954486367 2.67769565433264 76</t>
  </si>
  <si>
    <t>3/2/2020 9:18:04 AM 0.0324902390393446 0.029532954486367 3.44396533817053 106</t>
  </si>
  <si>
    <t>3/2/2020 9:18:34 AM 0.030477333759122 0.029532954486367 4.1449173912406 136</t>
  </si>
  <si>
    <t>3/2/2020 9:19:05 AM 0.0580568073317409 0.0295312351553269 0.580568073317409 10</t>
  </si>
  <si>
    <t>3/2/2020 9:19:36 AM 0.0413444710486546 0.0295312351553269 1.69512331299484 41</t>
  </si>
  <si>
    <t>3/2/2020 9:20:06 AM 0.0359390167860498 0.0295312351553269 2.55167019180954 71</t>
  </si>
  <si>
    <t>3/2/2020 9:20:36 AM 0.0329522791290932 0.0295312351553269 3.32818019203842 101</t>
  </si>
  <si>
    <t>3/2/2020 9:21:06 AM 0.0308726388847327 0.0295312351553269 4.04431569389999 131</t>
  </si>
  <si>
    <t>3/2/2020 9:21:37 AM 0.0619308057551583 0.0296761416952665 0.37158483453095 6</t>
  </si>
  <si>
    <t>3/2/2020 9:22:08 AM 0.0411432079870153 0.0296761416952665 1.52229869551957 37</t>
  </si>
  <si>
    <t>3/2/2020 9:22:38 AM 0.0363554492203602 0.0296761416952665 2.43581509776413 67</t>
  </si>
  <si>
    <t>3/2/2020 9:23:08 AM 0.0329788272105849 0.0296761416952665 3.19894623942673 97</t>
  </si>
  <si>
    <t>3/2/2020 9:23:38 AM 0.0308985653971359 0.0296761416952665 3.92411780543625 127</t>
  </si>
  <si>
    <t>3/2/2020 9:24:11 AM 0.0784360375255346 0.0290575550568681 0.0784360375255346 1</t>
  </si>
  <si>
    <t>3/2/2020 9:24:41 AM 0.0448366711817441 0.0290575550568681 1.38993680663407 31</t>
  </si>
  <si>
    <t>3/2/2020 9:25:11 AM 0.037789610596221 0.0290575550568681 2.30516624636948 61</t>
  </si>
  <si>
    <t>3/2/2020 9:25:41 AM 0.0338584014552308 0.0290575550568681 3.081114532426 91</t>
  </si>
  <si>
    <t>3/2/2020 9:26:12 AM 0.0311372280273525 0.0290575550568681 3.79874181933701 122</t>
  </si>
  <si>
    <t>3/2/2020 9:26:42 AM 0.0294666635485268 0.0290575550568681 4.47893285937607 152</t>
  </si>
  <si>
    <t>3/2/2020 9:27:13 AM 0.0459372033723272 0.0294364948020457 1.19436728768051 26</t>
  </si>
  <si>
    <t>3/2/2020 9:27:43 AM 0.0378564276532935 0.0294364948020457 2.11995994858444 56</t>
  </si>
  <si>
    <t>3/2/2020 9:28:13 AM 0.0341862176523306 0.0294364948020457 2.94001471810043 86</t>
  </si>
  <si>
    <t>3/2/2020 9:28:44 AM 0.0312221121425048 0.0294364948020457 3.65298712067306 117</t>
  </si>
  <si>
    <t>3/2/2020 9:29:14 AM 0.0295362464297994 0.0294364948020457 4.34182822518051 147</t>
  </si>
  <si>
    <t>3/2/2020 9:29:46 AM 0.0487159416079521 0.0291490762344291 0.974318832159042 20</t>
  </si>
  <si>
    <t>3/2/2020 9:30:16 AM 0.0392768424749374 0.0291490762344291 1.96384212374687 50</t>
  </si>
  <si>
    <t>3/2/2020 9:30:47 AM 0.0345523412580843 0.0291490762344291 2.79873964190483 81</t>
  </si>
  <si>
    <t>3/2/2020 9:31:17 AM 0.0319811113782831 0.0291490762344291 3.54990336298943 111</t>
  </si>
  <si>
    <t>3/2/2020 9:31:47 AM 0.0300497651522887 0.0291490762344291 4.2370168864727 141</t>
  </si>
  <si>
    <t>3/2/2020 9:32:19 AM 0.0525242313742638 0.0294311512139888 0.84038770198822 16</t>
  </si>
  <si>
    <t>3/2/2020 9:32:49 AM 0.04029130546943 0.0294311512139888 1.85340005159378 46</t>
  </si>
  <si>
    <t>3/2/2020 9:33:20 AM 0.0352427657548483 0.0294311512139888 2.71369296312332 77</t>
  </si>
  <si>
    <t>3/2/2020 9:33:50 AM 0.0322675309448599 0.0294311512139888 3.45262581110001 107</t>
  </si>
  <si>
    <t>3/2/2020 9:34:20 AM 0.0304570254618234 0.0294311512139888 4.17261248826981 137</t>
  </si>
  <si>
    <t>3/2/2020 9:34:52 AM 0.0542011711125573 0.0294830740666857 0.650414053350687 12</t>
  </si>
  <si>
    <t>3/2/2020 9:35:22 AM 0.0408345036031235 0.0294830740666857 1.71504915133119 42</t>
  </si>
  <si>
    <t>3/2/2020 9:35:52 AM 0.0358559158630669 0.0294830740666857 2.58162594214082 72</t>
  </si>
  <si>
    <t>3/2/2020 9:36:23 AM 0.0325329118923655 0.0294830740666857 3.35088992491364 103</t>
  </si>
  <si>
    <t>3/2/2020 9:36:53 AM 0.0303926020020381 0.0294830740666857 4.04221606627107 133</t>
  </si>
  <si>
    <t>3/2/2020 9:37:24 AM 0.0614738467459877 0.029382261387133 0.368843080475926 6</t>
  </si>
  <si>
    <t>3/2/2020 9:37:54 AM 0.0427258710583879 0.029382261387133 1.53813135810196 36</t>
  </si>
  <si>
    <t>3/2/2020 9:38:24 AM 0.0369969245441484 0.029382261387133 2.44179701991379 66</t>
  </si>
  <si>
    <t>3/2/2020 9:38:55 AM 0.0331722682476351 0.029382261387133 3.2177100200206 97</t>
  </si>
  <si>
    <t>3/2/2020 9:39:25 AM 0.0310595805397419 0.029382261387133 3.94456672854722 127</t>
  </si>
  <si>
    <t>3/2/2020 9:39:56 AM 0.0723348325118423 0.0296847789033659 0.144669665023685 2</t>
  </si>
  <si>
    <t>3/2/2020 9:40:26 AM 0.0449003041139804 0.0296847789033659 1.43680973164737 32</t>
  </si>
  <si>
    <t>3/2/2020 9:40:57 AM 0.0373464380169199 0.0296847789033659 2.35282559506595 63</t>
  </si>
  <si>
    <t>3/2/2020 9:41:27 AM 0.0339795538294379 0.0296847789033659 3.16009850613773 93</t>
  </si>
  <si>
    <t>3/2/2020 9:41:57 AM 0.031612705999637 0.0296847789033659 3.88836283795536 123</t>
  </si>
  <si>
    <t>3/2/2020 9:42:29 AM 0.0299085430825586 0.0299085430825586 0 0</t>
  </si>
  <si>
    <t>3/2/2020 9:42:59 AM 0.0436270485942562 0.0299085430825586 1.30881145782769 30</t>
  </si>
  <si>
    <t>3/2/2020 9:43:29 AM 0.0375558997504413 0.0299085430825586 2.25335398502648 60</t>
  </si>
  <si>
    <t>3/2/2020 9:43:59 AM 0.0339608606571953 0.0299085430825586 3.05647745914757 90</t>
  </si>
  <si>
    <t>3/2/2020 9:44:29 AM 0.0315706424570332 0.0299085430825586 3.78847709484398 120</t>
  </si>
  <si>
    <t>3/2/2020 9:44:59 AM 0.0297961260999242 0.0299085430825586 4.46941891498864 150</t>
  </si>
  <si>
    <t>3/2/2020 9:45:31 AM 0.0447051383984777 0.029669952444046 1.16233359836042 26</t>
  </si>
  <si>
    <t>3/2/2020 9:46:01 AM 0.0378705963958055 0.029669952444046 2.12075339816511 56</t>
  </si>
  <si>
    <t>3/2/2020 9:46:31 AM 0.0341434380646015 0.029669952444046 2.93633567355573 86</t>
  </si>
  <si>
    <t>3/2/2020 9:47:01 AM 0.0317291092480822 0.029669952444046 3.68057667277753 116</t>
  </si>
  <si>
    <t>3/2/2020 9:47:31 AM 0.029847542653243 0.029669952444046 4.35774122737348 146</t>
  </si>
  <si>
    <t>3/2/2020 9:48:02 AM 0.0480580623261631 0.0295124419544842 0.961161246523261 20</t>
  </si>
  <si>
    <t>3/2/2020 9:48:33 AM 0.0387984979897738 0.0295124419544842 1.97872339747846 51</t>
  </si>
  <si>
    <t>3/2/2020 9:49:03 AM 0.0346154856415075 0.0295124419544842 2.8038543369621 81</t>
  </si>
  <si>
    <t>3/2/2020 9:49:33 AM 0.0320520174630859 0.0295124419544842 3.55777393840253 111</t>
  </si>
  <si>
    <t>3/2/2020 9:50:03 AM 0.0299922785199914 0.0295124419544842 4.22891127131879 141</t>
  </si>
  <si>
    <t>3/2/2020 9:50:36 AM 0.051856242492795 0.0293636592346933 0.777843637391925 15</t>
  </si>
  <si>
    <t>3/2/2020 9:51:06 AM 0.0404767575777239 0.0293636592346933 1.82145409099758 45</t>
  </si>
  <si>
    <t>3/2/2020 9:51:36 AM 0.0355150037755569 0.0293636592346933 2.66362528316677 75</t>
  </si>
  <si>
    <t>3/2/2020 9:52:06 AM 0.0321897011250257 0.0293636592346933 3.3799186181277 105</t>
  </si>
  <si>
    <t>3/2/2020 9:52:36 AM 0.0303652466309291 0.0293636592346933 4.09930829517543 135</t>
  </si>
  <si>
    <t>3/2/2020 9:53:08 AM 0.0590088663157076 0.0292020539002072 0.472070930525661 8</t>
  </si>
  <si>
    <t>3/2/2020 9:53:38 AM 0.0421173987714084 0.0292020539002072 1.60046115331352 38</t>
  </si>
  <si>
    <t>3/2/2020 9:54:08 AM 0.0364767141804537 0.0292020539002072 2.48041656427085 68</t>
  </si>
  <si>
    <t>3/2/2020 9:54:38 AM 0.0332986751799377 0.0292020539002072 3.26327016763389 98</t>
  </si>
  <si>
    <t>3/2/2020 9:55:09 AM 0.0307799348853124 0.0292020539002072 3.9706116002053 129</t>
  </si>
  <si>
    <t>3/2/2020 9:55:41 AM 0.0687716615696748 0.0293052337652484 0.206314984709024 3</t>
  </si>
  <si>
    <t>3/2/2020 9:56:11 AM 0.0436687258382638 0.0293052337652484 1.44106795266271 33</t>
  </si>
  <si>
    <t>3/2/2020 9:56:41 AM 0.0371993272195733 0.0293052337652484 2.34355761483312 63</t>
  </si>
  <si>
    <t>3/2/2020 9:57:11 AM 0.0336224188807831 0.0293052337652484 3.12688495591283 93</t>
  </si>
  <si>
    <t>3/2/2020 9:57:42 AM 0.0307788619651429 0.0293052337652484 3.81657888367772 124</t>
  </si>
  <si>
    <t>3/2/2020 9:58:14 AM 0.0293067617511207 0.0293067617511207 4.51324130967259 154</t>
  </si>
  <si>
    <t>3/2/2020 9:58:44 AM 0.0455347541054445 0.0293067617511207 1.27497311495245 28</t>
  </si>
  <si>
    <t>3/2/2020 9:59:14 AM 0.0380970068468616 0.0293067617511207 2.20962639711797 58</t>
  </si>
  <si>
    <t>3/2/2020 9:59:45 AM 0.0337309350751424 0.0293067617511207 3.00205322168767 89</t>
  </si>
  <si>
    <t>3/2/2020 10:00:15 AM 0.0313889796712569 0.0293067617511207 3.73528858087957 119</t>
  </si>
  <si>
    <t>3/2/2020 10:00:45 AM 0.0297236695960664 0.0293067617511207 4.4288267698139 149</t>
  </si>
  <si>
    <t>3/2/2020 10:01:17 AM 0.0478264005125865 0.0293674683198333 1.10000721178949 23</t>
  </si>
  <si>
    <t>3/2/2020 10:01:47 AM 0.0390799412117252 0.0293674683198333 2.07123688422143 53</t>
  </si>
  <si>
    <t>3/2/2020 10:02:17 AM 0.034894182447748 0.0293674683198333 2.89621714316309 83</t>
  </si>
  <si>
    <t>3/2/2020 10:02:48 AM 0.0320022673950645 0.0293674683198333 3.64825848303735 114</t>
  </si>
  <si>
    <t>3/2/2020 10:03:18 AM 0.0300865887741869 0.0293674683198333 4.33246878348291 144</t>
  </si>
  <si>
    <t>3/2/2020 10:03:49 AM 0.0501874156884457 0.0296696505239724 0.953560898080468 19</t>
  </si>
  <si>
    <t>3/2/2020 10:04:20 AM 0.0392681350186467 0.0296696505239724 1.96340675093234 50</t>
  </si>
  <si>
    <t>3/2/2020 10:04:50 AM 0.0351529696257785 0.0296696505239724 2.81223757006228 80</t>
  </si>
  <si>
    <t>3/2/2020 10:05:20 AM 0.0323555259034038 0.0296696505239724 3.55910784937441 110</t>
  </si>
  <si>
    <t>3/2/2020 10:05:50 AM 0.0304073355692838 0.0296696505239724 4.25702697969973 140</t>
  </si>
  <si>
    <t>3/2/2020 10:06:22 AM 0.0513234013924375 0.0297078039913781 0.821174422279 16</t>
  </si>
  <si>
    <t>3/2/2020 10:06:52 AM 0.0406615159514806 0.0297078039913781 1.87042973376811 46</t>
  </si>
  <si>
    <t>3/2/2020 10:07:22 AM 0.0358118945487628 0.0297078039913781 2.72170398570597 76</t>
  </si>
  <si>
    <t>3/2/2020 10:07:52 AM 0.0329372386079071 0.0297078039913781 3.49134729243815 106</t>
  </si>
  <si>
    <t>3/2/2020 10:08:23 AM 0.0307274385335019 0.0297078039913781 4.20965907908976 137</t>
  </si>
  <si>
    <t>3/2/2020 10:08:55 AM 0.0530002151926359 0.0300269348050157 0.795003227889538 15</t>
  </si>
  <si>
    <t>3/2/2020 10:09:25 AM 0.0414150885409779 0.0300269348050157 1.86367898434401 45</t>
  </si>
  <si>
    <t>3/2/2020 10:09:55 AM 0.0362771231929461 0.0300269348050157 2.72078423947096 75</t>
  </si>
  <si>
    <t>3/2/2020 10:10:26 AM 0.0330133105645765 0.0300269348050157 3.4994109198451 106</t>
  </si>
  <si>
    <t>3/2/2020 10:10:56 AM 0.031036854173769 0.0300269348050157 4.22101216763258 136</t>
  </si>
  <si>
    <t>3/2/2020 10:11:28 AM 0.0543887571742137 0.0303056195578319 0.815831357613206 15</t>
  </si>
  <si>
    <t>3/2/2020 10:11:58 AM 0.0417940721329716 0.0303056195578319 1.88073324598372 45</t>
  </si>
  <si>
    <t>3/2/2020 10:12:28 AM 0.0365797805041075 0.0303056195578319 2.74348353780806 75</t>
  </si>
  <si>
    <t>3/2/2020 10:12:58 AM 0.0333529653471141 0.0303056195578319 3.50206136144698 105</t>
  </si>
  <si>
    <t>3/2/2020 10:13:29 AM 0.030972349252004 0.0303056195578319 4.21223949827254 136</t>
  </si>
  <si>
    <t>3/2/2020 10:14:00 AM 0.0568347624861277 0.0301347779855132 0.73885191231966 13</t>
  </si>
  <si>
    <t>3/2/2020 10:14:30 AM 0.0421108009163723 0.0301347779855132 1.81076443940401 43</t>
  </si>
  <si>
    <t>3/2/2020 10:15:00 AM 0.0364768130526151 0.0301347779855132 2.6628073528409 73</t>
  </si>
  <si>
    <t>3/2/2020 10:15:30 AM 0.0335843737408953 0.0301347779855132 3.45919049531221 103</t>
  </si>
  <si>
    <t>3/2/2020 10:16:01 AM 0.0310215817124986 0.0301347779855132 4.15689194947481 134</t>
  </si>
  <si>
    <t>3/2/2020 10:16:32 AM 0.0595166298814795 0.0300495410462221 0.654682928696275 11</t>
  </si>
  <si>
    <t>3/2/2020 10:17:02 AM 0.0422446261182791 0.0300495410462221 1.73202967084944 41</t>
  </si>
  <si>
    <t>3/2/2020 10:17:32 AM 0.0368857785901973 0.0300495410462221 2.61889027990401 71</t>
  </si>
  <si>
    <t>3/2/2020 10:18:02 AM 0.0335620723775413 0.0300495410462221 3.38976931013167 101</t>
  </si>
  <si>
    <t>3/2/2020 10:18:32 AM 0.0312296688585108 0.0300495410462221 4.09108662046492 131</t>
  </si>
  <si>
    <t>3/2/2020 10:19:05 AM 0.0617786972886986 0.0298389361813566 0.556008275598288 9</t>
  </si>
  <si>
    <t>3/2/2020 10:19:35 AM 0.0425667165754697 0.0298389361813566 1.66010194644332 39</t>
  </si>
  <si>
    <t>3/2/2020 10:20:05 AM 0.0370475822060868 0.0298389361813566 2.55628317221999 69</t>
  </si>
  <si>
    <t>3/2/2020 10:20:35 AM 0.0336441866902992 0.0298389361813566 3.33077448233962 99</t>
  </si>
  <si>
    <t>3/2/2020 10:21:05 AM 0.0313474997704805 0.0298389361813566 4.04382747039199 129</t>
  </si>
  <si>
    <t>3/2/2020 10:21:38 AM 0.0594380325637758 0.0300621791432301 0.475504260510206 8</t>
  </si>
  <si>
    <t>3/2/2020 10:22:08 AM 0.0426921133736246 0.0300621791432301 1.62230030819774 38</t>
  </si>
  <si>
    <t>3/2/2020 10:22:38 AM 0.0370593129602425 0.0300621791432301 2.52003328129649 68</t>
  </si>
  <si>
    <t>3/2/2020 10:23:08 AM 0.0335607836973302 0.0300621791432301 3.28895680233836 98</t>
  </si>
  <si>
    <t>3/2/2020 10:23:38 AM 0.0312069015053567 0.0300621791432301 3.99448339268565 128</t>
  </si>
  <si>
    <t>3/2/2020 10:24:10 AM 0.0671609432126085 0.0300400394946337 0.402965659275651 6</t>
  </si>
  <si>
    <t>3/2/2020 10:24:40 AM 0.0435325170660184 0.0300400394946337 1.56717061437666 36</t>
  </si>
  <si>
    <t>3/2/2020 10:25:11 AM 0.0367374704010896 0.0300400394946337 2.461410516873 67</t>
  </si>
  <si>
    <t>3/2/2020 10:25:41 AM 0.0335540869225239 0.0300400394946337 3.25474643148482 97</t>
  </si>
  <si>
    <t>3/2/2020 10:26:11 AM 0.0312270085202662 0.0300400394946337 3.96583008207381 127</t>
  </si>
  <si>
    <t>3/2/2020 10:26:42 AM 0.0892627220600843 0.0296854956786295 0.178525444120169 2</t>
  </si>
  <si>
    <t>3/2/2020 10:27:13 AM 0.0432495880081798 0.0296854956786295 1.42723640426993 33</t>
  </si>
  <si>
    <t>3/2/2020 10:27:43 AM 0.0373467693607959 0.0296854956786295 2.35284646973014 63</t>
  </si>
  <si>
    <t>3/2/2020 10:28:13 AM 0.0339416543883021 0.0296854956786295 3.1565738581121 93</t>
  </si>
  <si>
    <t>3/2/2020 10:28:43 AM 0.0315917572536604 0.0296854956786295 3.88578614220023 123</t>
  </si>
  <si>
    <t>3/2/2020 10:29:15 AM 0.0298617444439045 0.0298617444439045 0 0</t>
  </si>
  <si>
    <t>3/2/2020 10:29:46 AM 0.0456143731251359 0.0298617444439045 1.36843119375408 30</t>
  </si>
  <si>
    <t>3/2/2020 10:30:16 AM 0.0375713810752161 0.0298617444439045 2.29185424558818 61</t>
  </si>
  <si>
    <t>3/2/2020 10:30:46 AM 0.0340407167940022 0.0298617444439045 3.0977052282542 91</t>
  </si>
  <si>
    <t>3/2/2020 10:31:16 AM 0.0316363256424665 0.0298617444439045 3.82799540273845 121</t>
  </si>
  <si>
    <t>3/2/2020 10:31:46 AM 0.0297617303293864 0.0298617444439045 4.49402127973735 151</t>
  </si>
  <si>
    <t>3/2/2020 10:32:19 AM 0.0455495498941413 0.0296691207974953 1.27538739703596 28</t>
  </si>
  <si>
    <t>3/2/2020 10:32:49 AM 0.0383236221647982 0.0296691207974953 2.2227700855583 58</t>
  </si>
  <si>
    <t>3/2/2020 10:33:19 AM 0.0344305917916989 0.0296691207974953 3.0298920776695 88</t>
  </si>
  <si>
    <t>3/2/2020 10:33:49 AM 0.031832598954818 0.0296691207974953 3.75624667666852 118</t>
  </si>
  <si>
    <t>3/2/2020 10:34:19 AM 0.0299921059301375 0.0296691207974953 4.43883167766035 148</t>
  </si>
  <si>
    <t>3/2/2020 10:34:51 AM 0.0462651540338993 0.0298720439710957 1.15662885084748 25</t>
  </si>
  <si>
    <t>3/2/2020 10:35:21 AM 0.0384806416928768 0.0298720439710957 2.11643529310822 55</t>
  </si>
  <si>
    <t>3/2/2020 10:35:51 AM 0.0346086053725551 0.0298720439710957 2.94173145666718 85</t>
  </si>
  <si>
    <t>3/2/2020 10:36:21 AM 0.0319906960686912 0.0298720439710957 3.67893004789948 115</t>
  </si>
  <si>
    <t>3/2/2020 10:36:51 AM 0.0300778422119289 0.0298720439710957 4.36128712072968 145</t>
  </si>
  <si>
    <t>3/2/2020 10:37:24 AM 0.0495634244924242 0.0297213165628675 1.09039533883333 22</t>
  </si>
  <si>
    <t>3/2/2020 10:37:54 AM 0.0401156339794397 0.0297213165628675 2.08601296693087 52</t>
  </si>
  <si>
    <t>3/2/2020 10:38:24 AM 0.0356755272099158 0.0297213165628675 2.92539323121309 82</t>
  </si>
  <si>
    <t>3/2/2020 10:38:54 AM 0.0327880372559386 0.0297213165628675 3.67226017266512 112</t>
  </si>
  <si>
    <t>3/2/2020 10:39:24 AM 0.0306906188562722 0.0297213165628675 4.35806787759066 142</t>
  </si>
  <si>
    <t>3/2/2020 10:39:57 AM 0.0485913930055888 0.0304121158110934 1.11760203912854 23</t>
  </si>
  <si>
    <t>3/2/2020 10:40:27 AM 0.0393636348253151 0.0304121158110934 2.0862726457417 53</t>
  </si>
  <si>
    <t>3/2/2020 10:40:57 AM 0.0353183249482907 0.0304121158110934 2.93142097070813 83</t>
  </si>
  <si>
    <t>3/2/2020 10:41:27 AM 0.0323944549710877 0.0304121158110934 3.66057341173291 113</t>
  </si>
  <si>
    <t>3/2/2020 10:41:57 AM 0.0305591975110811 0.0304121158110934 4.3699652440846 143</t>
  </si>
  <si>
    <t>3/2/2020 10:42:30 AM 0.0501871855760163 0.0302481310529597 1.10411808267236 22</t>
  </si>
  <si>
    <t>3/2/2020 10:43:00 AM 0.0399235642443483 0.0302481310529597 2.07602534070611 52</t>
  </si>
  <si>
    <t>3/2/2020 10:43:30 AM 0.0353969114310131 0.0302481310529597 2.90254673734307 82</t>
  </si>
  <si>
    <t>3/2/2020 10:44:01 AM 0.0323444686961912 0.0302481310529597 3.65492496266961 113</t>
  </si>
  <si>
    <t>3/2/2020 10:44:31 AM 0.0304911710009291 0.0302481310529597 4.36023745313287 143</t>
  </si>
  <si>
    <t>3/2/2020 10:45:03 AM 0.0511335413902998 0.0300936816384395 1.0738043691963 21</t>
  </si>
  <si>
    <t>3/2/2020 10:45:33 AM 0.0401826206886885 0.0300936816384395 2.04931365512311 51</t>
  </si>
  <si>
    <t>3/2/2020 10:46:03 AM 0.0357075280935308 0.0300936816384395 2.892309775576 81</t>
  </si>
  <si>
    <t>3/2/2020 10:46:33 AM 0.0327535587623044 0.0300936816384395 3.63564502261579 111</t>
  </si>
  <si>
    <t>3/2/2020 10:47:04 AM 0.0304904445140085 0.0300936816384395 4.3296431209892 142</t>
  </si>
  <si>
    <t>3/2/2020 10:47:36 AM 0.0515770425088704 0.0300247342760364 1.03154085017741 20</t>
  </si>
  <si>
    <t>3/2/2020 10:48:06 AM 0.0406125398352742 0.0300247342760364 2.03062699176371 50</t>
  </si>
  <si>
    <t>3/2/2020 10:48:36 AM 0.0359628555597737 0.0300247342760364 2.8770284447819 80</t>
  </si>
  <si>
    <t>3/2/2020 10:49:06 AM 0.0329164806584066 0.0300247342760364 3.62081287242472 110</t>
  </si>
  <si>
    <t>3/2/2020 10:49:37 AM 0.0306239025204951 0.0300247342760364 4.31797025538981 141</t>
  </si>
  <si>
    <t>3/2/2020 10:50:09 AM 0.0525337606668472 0.0301508107408881 0.998141452670097 19</t>
  </si>
  <si>
    <t>3/2/2020 10:50:39 AM 0.0407846056076945 0.0301508107408881 1.99844567477703 49</t>
  </si>
  <si>
    <t>3/2/2020 10:51:09 AM 0.0358937214824218 0.0301508107408881 2.83560399711132 79</t>
  </si>
  <si>
    <t>3/2/2020 10:51:39 AM 0.0329688627512083 0.0301508107408881 3.59360603988171 109</t>
  </si>
  <si>
    <t>3/2/2020 10:52:10 AM 0.0306793556681701 0.0301508107408881 4.29510979354382 140</t>
  </si>
  <si>
    <t>3/2/2020 10:52:41 AM 0.0542489856700687 0.0300610100229581 0.922232756391168 17</t>
  </si>
  <si>
    <t>3/2/2020 10:53:11 AM 0.0416784098252971 0.0300610100229581 1.95888526178896 47</t>
  </si>
  <si>
    <t>3/2/2020 10:53:41 AM 0.0365548916886766 0.0300610100229581 2.8147266600281 77</t>
  </si>
  <si>
    <t>3/2/2020 10:54:11 AM 0.0334414350408538 0.0300610100229581 3.57823354937136 107</t>
  </si>
  <si>
    <t>3/2/2020 10:54:42 AM 0.0309838648966473 0.0300610100229581 4.27577335573733 138</t>
  </si>
  <si>
    <t>3/2/2020 10:55:13 AM 0.0549792348096768 0.0302377085511883 0.824688522145152 15</t>
  </si>
  <si>
    <t>3/2/2020 10:55:43 AM 0.0414155568927526 0.0302377085511883 1.86370006017387 45</t>
  </si>
  <si>
    <t>3/2/2020 10:56:13 AM 0.0364700638999542 0.0302377085511883 2.73525479249656 75</t>
  </si>
  <si>
    <t>3/2/2020 10:56:44 AM 0.0330475548914862 0.0302377085511883 3.50304081849754 106</t>
  </si>
  <si>
    <t>3/2/2020 10:57:14 AM 0.0310595949207816 0.0302377085511883 4.2241049092263 136</t>
  </si>
  <si>
    <t>3/2/2020 10:57:45 AM 0.0570444749402148 0.0303018270997993 0.798622649163008 14</t>
  </si>
  <si>
    <t>3/2/2020 10:58:15 AM 0.0422597211700949 0.0303018270997993 1.85942773148417 44</t>
  </si>
  <si>
    <t>3/2/2020 10:58:46 AM 0.0364236757655938 0.0303018270997993 2.73177568241954 75</t>
  </si>
  <si>
    <t>3/2/2020 10:59:16 AM 0.0332520636419455 0.0303018270997993 3.49146668240428 105</t>
  </si>
  <si>
    <t>3/2/2020 10:59:46 AM 0.0309687237772677 0.0303018270997993 4.18077770993114 135</t>
  </si>
  <si>
    <t>3/2/2020 11:00:18 AM 0.0557999843731523 0.0302358324445734 0.781199781224132 14</t>
  </si>
  <si>
    <t>3/2/2020 11:00:48 AM 0.0418059019456533 0.0302358324445734 1.83945968560874 44</t>
  </si>
  <si>
    <t>3/2/2020 11:01:19 AM 0.0356775669008493 0.0302358324445734 2.6758175175637 75</t>
  </si>
  <si>
    <t>3/2/2020 11:01:49 AM 0.0329091324515286 0.0302358324445734 3.4554589074105 105</t>
  </si>
  <si>
    <t>3/2/2020 11:02:19 AM 0.0307854742777568 0.0302358324445734 4.15603902749717 135</t>
  </si>
  <si>
    <t>3/2/2020 11:02:51 AM 0.0613565600166718 0.0299257933970121 0.736278720200062 12</t>
  </si>
  <si>
    <t>3/2/2020 11:03:21 AM 0.042835854526077 0.0299257933970121 1.79910589009523 42</t>
  </si>
  <si>
    <t>3/2/2020 11:03:51 AM 0.0371392155066133 0.0299257933970121 2.67402351647615 72</t>
  </si>
  <si>
    <t>3/2/2020 11:04:21 AM 0.0336823826473133 0.0299257933970121 3.43560303002596 102</t>
  </si>
  <si>
    <t>3/2/2020 11:04:51 AM 0.0314047725476099 0.0299257933970121 4.1454299762845 132</t>
  </si>
  <si>
    <t>3/2/2020 11:05:23 AM 0.0618815552443266 0.0301574794948101 0.618815552443266 10</t>
  </si>
  <si>
    <t>3/2/2020 11:05:53 AM 0.0432237747125328 0.0301574794948101 1.72895098850131 40</t>
  </si>
  <si>
    <t>3/2/2020 11:06:23 AM 0.0370713950800044 0.0301574794948101 2.59499765560031 70</t>
  </si>
  <si>
    <t>3/2/2020 11:06:53 AM 0.0336666990444064 0.0301574794948101 3.36666990444064 100</t>
  </si>
  <si>
    <t>3/2/2020 11:07:24 AM 0.0311393338248475 0.0301574794948101 4.07925273105502 131</t>
  </si>
  <si>
    <t>3/2/2020 11:07:55 AM 0.0664060432463884 0.0300909678886334 0.531248345971107 8</t>
  </si>
  <si>
    <t>3/2/2020 11:08:25 AM 0.043753502008162 0.0300909678886334 1.66263307631016 38</t>
  </si>
  <si>
    <t>3/2/2020 11:08:55 AM 0.037471285856822 0.0300909678886334 2.54804743826389 68</t>
  </si>
  <si>
    <t>3/2/2020 11:09:26 AM 0.0335411051608095 0.0300909678886334 3.32056941092014 99</t>
  </si>
  <si>
    <t>3/2/2020 11:09:56 AM 0.0313415962827298 0.0300909678886334 4.04306592047215 129</t>
  </si>
  <si>
    <t>3/2/2020 11:10:28 AM 0.0676383051489081 0.0301089184482892 0.473468136042356 7</t>
  </si>
  <si>
    <t>3/2/2020 11:10:58 AM 0.0441759473367317 0.0301089184482892 1.63451005145907 37</t>
  </si>
  <si>
    <t>3/2/2020 11:11:28 AM 0.0376904012440746 0.0301089184482892 2.52525688335299 67</t>
  </si>
  <si>
    <t>3/2/2020 11:11:59 AM 0.0337510693970383 0.0301089184482892 3.30760480090976 98</t>
  </si>
  <si>
    <t>3/2/2020 11:12:29 AM 0.0315057096013334 0.0301089184482892 4.03273082897067 128</t>
  </si>
  <si>
    <t>3/2/2020 11:13:01 AM 0.0666372959635087 0.0302903524931245 0.466461071744561 7</t>
  </si>
  <si>
    <t>3/2/2020 11:13:31 AM 0.0441210127460795 0.0302903524931245 1.63247747160494 37</t>
  </si>
  <si>
    <t>3/2/2020 11:14:01 AM 0.0377235671977943 0.0302903524931245 2.52747900225222 67</t>
  </si>
  <si>
    <t>3/2/2020 11:14:32 AM 0.0338572100451102 0.0302903524931245 3.3180065844208 98</t>
  </si>
  <si>
    <t>3/2/2020 11:15:02 AM 0.031534808294964 0.0302903524931245 4.03645546175539 128</t>
  </si>
  <si>
    <t>3/2/2020 11:15:33 AM 0.0713004736850659 0.0302344189219227 0.427802842110395 6</t>
  </si>
  <si>
    <t>3/2/2020 11:16:03 AM 0.0443080575722787 0.0302344189219227 1.59509007260203 36</t>
  </si>
  <si>
    <t>3/2/2020 11:16:33 AM 0.0377232908186587 0.0302344189219227 2.48973719403148 66</t>
  </si>
  <si>
    <t>3/2/2020 11:17:04 AM 0.0337728634860712 0.0302344189219227 3.27596775814891 97</t>
  </si>
  <si>
    <t>3/2/2020 11:17:34 AM 0.0314307863728737 0.0302344189219227 3.99170986935496 127</t>
  </si>
  <si>
    <t>3/2/2020 11:18:06 AM 0.0713400177657604 0.0300235186765591 0.356700088828802 5</t>
  </si>
  <si>
    <t>3/2/2020 11:18:36 AM 0.0444534326238292 0.0300235186765591 1.55587014183402 35</t>
  </si>
  <si>
    <t>3/2/2020 11:19:07 AM 0.0371740491439899 0.0300235186765591 2.45348724350333 66</t>
  </si>
  <si>
    <t>3/2/2020 11:19:37 AM 0.0338647001966213 0.0300235186765591 3.25101121887565 96</t>
  </si>
  <si>
    <t>3/2/2020 11:20:07 AM 0.0314589064450018 0.0300235186765591 3.96382221207023 126</t>
  </si>
  <si>
    <t>3/2/2020 11:20:39 AM 0.0743376659229398 0.0300942188253005 0.297350663691759 4</t>
  </si>
  <si>
    <t>3/2/2020 11:21:09 AM 0.0447584159453126 0.0300942188253005 1.52178614214063 34</t>
  </si>
  <si>
    <t>3/2/2020 11:21:40 AM 0.0374220140278339 0.0300942188253005 2.43243091180921 65</t>
  </si>
  <si>
    <t>3/2/2020 11:22:10 AM 0.0339515979744886 0.0300942188253005 3.22540180757642 95</t>
  </si>
  <si>
    <t>3/2/2020 11:22:40 AM 0.0315932401716709 0.0300942188253005 3.94915502145886 125</t>
  </si>
  <si>
    <t>3/2/2020 11:23:12 AM 0.0853941359867652 0.030015935425957 0.256182407960296 3</t>
  </si>
  <si>
    <t>3/2/2020 11:23:42 AM 0.0455605953818921 0.030015935425957 1.50349964760244 33</t>
  </si>
  <si>
    <t>3/2/2020 11:24:12 AM 0.0384567733262739 0.030015935425957 2.42277671955526 63</t>
  </si>
  <si>
    <t>3/2/2020 11:24:43 AM 0.0342886221813078 0.030015935425957 3.22313048504293 94</t>
  </si>
  <si>
    <t>3/2/2020 11:25:13 AM 0.0319777459597155 0.030015935425957 3.96524049900472 124</t>
  </si>
  <si>
    <t>3/2/2020 11:25:45 AM 0.0778385661542416 0.0305276546702796 0.311354264616966 4</t>
  </si>
  <si>
    <t>3/2/2020 11:26:15 AM 0.0447963094886611 0.0305276546702796 1.52307452261448 34</t>
  </si>
  <si>
    <t>3/2/2020 11:26:45 AM 0.0382733701262623 0.0305276546702796 2.44949568808079 64</t>
  </si>
  <si>
    <t>3/2/2020 11:27:16 AM 0.0342240523350866 0.0305276546702796 3.25128497183323 95</t>
  </si>
  <si>
    <t>3/2/2020 11:27:46 AM 0.0319228106737137 0.0305276546702796 3.99035133421421 125</t>
  </si>
  <si>
    <t>3/2/2020 11:28:17 AM 0.0785143496468663 0.0305313799228217 0.314057398587465 4</t>
  </si>
  <si>
    <t>3/2/2020 11:28:47 AM 0.0448604301713845 0.0305313799228217 1.52525462582707 34</t>
  </si>
  <si>
    <t>3/2/2020 11:29:18 AM 0.0378654776284328 0.0305313799228217 2.46125604584813 65</t>
  </si>
  <si>
    <t>3/2/2020 11:29:48 AM 0.0343309203652959 0.0305313799228217 3.26143743470311 95</t>
  </si>
  <si>
    <t>3/2/2020 11:30:18 AM 0.0318898393213749 0.0305313799228217 3.98622991517186 125</t>
  </si>
  <si>
    <t>3/2/2020 11:30:50 AM 0.0779851316474378 0.0303961399867631 0.311940526589751 4</t>
  </si>
  <si>
    <t>3/2/2020 11:31:20 AM 0.045024599386927 0.0303961399867631 1.53083637915552 34</t>
  </si>
  <si>
    <t>3/2/2020 11:31:51 AM 0.0374472880306152 0.0303961399867631 2.43407372198999 65</t>
  </si>
  <si>
    <t>3/2/2020 11:32:21 AM 0.0339952748660979 0.0303961399867631 3.2295511122793 95</t>
  </si>
  <si>
    <t>3/2/2020 11:32:51 AM 0.0315915263146162 0.0303961399867631 3.94894078932703 125</t>
  </si>
  <si>
    <t>3/2/2020 11:33:23 AM 0.0871400485436122 0.0300460785999894 0.261420145630836 3</t>
  </si>
  <si>
    <t>3/2/2020 11:33:53 AM 0.0453827277277455 0.0300460785999894 1.4976300150156 33</t>
  </si>
  <si>
    <t>3/2/2020 11:34:24 AM 0.0375331921968609 0.0300460785999894 2.4021243005991 64</t>
  </si>
  <si>
    <t>3/2/2020 11:34:54 AM 0.0340004184461654 0.0300460785999894 3.19603933393955 94</t>
  </si>
  <si>
    <t>3/2/2020 11:35:24 AM 0.0316279349067519 0.0300460785999894 3.92186392843723 124</t>
  </si>
  <si>
    <t>3/2/2020 11:35:55 AM 0.136356670409441 0.0301476725935936 0.136356670409441 1</t>
  </si>
  <si>
    <t>3/2/2020 11:36:26 AM 0.044670031988062 0.0301476725935936 1.42944102361798 32</t>
  </si>
  <si>
    <t>3/2/2020 11:36:56 AM 0.0381837802668733 0.0301476725935936 2.36739437654614 62</t>
  </si>
  <si>
    <t>3/2/2020 11:37:26 AM 0.034514882520813 0.0301476725935936 3.1753691919148 92</t>
  </si>
  <si>
    <t>3/2/2020 11:37:56 AM 0.0321670862555992 0.0301476725935936 3.92438452318311 122</t>
  </si>
  <si>
    <t>3/2/2020 11:38:28 AM 0.0703303040936589 0.03056167058546 0.140660608187318 2</t>
  </si>
  <si>
    <t>3/2/2020 11:38:58 AM 0.0453065394540317 0.03056167058546 1.44980926252902 32</t>
  </si>
  <si>
    <t>3/2/2020 11:39:28 AM 0.0383732906813102 0.03056167058546 2.37914402224123 62</t>
  </si>
  <si>
    <t>3/2/2020 11:39:58 AM 0.0345730374405242 0.03056167058546 3.18071944452822 92</t>
  </si>
  <si>
    <t>3/2/2020 11:40:28 AM 0.0320865742282056 0.03056167058546 3.91456205584109 122</t>
  </si>
  <si>
    <t>3/2/2020 11:40:59 AM 0.143665643408895 0.0304973420082919 0.143665643408895 1</t>
  </si>
  <si>
    <t>3/2/2020 11:41:30 AM 0.0447394769289531 0.0304973420082919 1.4316632617265 32</t>
  </si>
  <si>
    <t>3/2/2020 11:42:00 AM 0.0378986325775904 0.0304973420082919 2.34971521981061 62</t>
  </si>
  <si>
    <t>3/2/2020 11:42:30 AM 0.0343541605195597 0.0304973420082919 3.1605827677995 92</t>
  </si>
  <si>
    <t>3/2/2020 11:43:00 AM 0.0320767045906577 0.0304973420082919 3.91335796006024 122</t>
  </si>
  <si>
    <t>3/2/2020 11:43:31 AM 0.0303600921651861 0.0303600921651861 0 0</t>
  </si>
  <si>
    <t>3/2/2020 11:44:02 AM 0.0457160082916098 0.0303600921651861 1.4171962570399 31</t>
  </si>
  <si>
    <t>3/2/2020 11:44:32 AM 0.0384947136960557 0.0303600921651861 2.3481775354594 61</t>
  </si>
  <si>
    <t>3/2/2020 11:45:02 AM 0.034729212010791 0.0303600921651861 3.16035829298198 91</t>
  </si>
  <si>
    <t>3/2/2020 11:45:32 AM 0.0322652068604861 0.0303600921651861 3.90409003011882 121</t>
  </si>
  <si>
    <t>3/2/2020 11:46:05 AM 0.0970614179968834 0.0306449819254835 0.194122835993767 2</t>
  </si>
  <si>
    <t>3/2/2020 11:46:35 AM 0.0457178233191371 0.0306449819254835 1.46297034621239 32</t>
  </si>
  <si>
    <t>3/2/2020 11:47:05 AM 0.0385072034212851 0.0306449819254835 2.38744661211967 62</t>
  </si>
  <si>
    <t>3/2/2020 11:47:35 AM 0.0346292046749074 0.0306449819254835 3.18588683009148 92</t>
  </si>
  <si>
    <t>3/2/2020 11:48:05 AM 0.0321203839094912 0.0306449819254835 3.91868683695793 122</t>
  </si>
  <si>
    <t>3/2/2020 11:48:37 AM 0.141274955123663 0.0302543286109131 0.141274955123663 1</t>
  </si>
  <si>
    <t>3/2/2020 11:49:07 AM 0.046118930102356 0.0302543286109131 1.42968683317304 31</t>
  </si>
  <si>
    <t>3/2/2020 11:49:37 AM 0.038796564411433 0.0302543286109131 2.36659042909741 61</t>
  </si>
  <si>
    <t>3/2/2020 11:50:07 AM 0.0348836372268724 0.0302543286109131 3.17441098764539 91</t>
  </si>
  <si>
    <t>3/2/2020 11:50:38 AM 0.0320285924206503 0.0302543286109131 3.90748827531934 122</t>
  </si>
  <si>
    <t>3/2/2020 11:51:10 AM 0.0998259773477912 0.030457586377255 0.199651954695582 2</t>
  </si>
  <si>
    <t>3/2/2020 11:51:40 AM 0.0460471556871198 0.030457586377255 1.47350898198783 32</t>
  </si>
  <si>
    <t>3/2/2020 11:52:10 AM 0.0387674920681504 0.030457586377255 2.40358450822532 62</t>
  </si>
  <si>
    <t>3/2/2020 11:52:40 AM 0.0346780474216718 0.030457586377255 3.1903803627938 92</t>
  </si>
  <si>
    <t>3/2/2020 11:53:11 AM 0.0319650446829515 0.030457586377255 3.93170049600303 123</t>
  </si>
  <si>
    <t>3/2/2020 11:53:42 AM 0.119435796514153 0.0303041120778594 0.119435796514153 1</t>
  </si>
  <si>
    <t>3/2/2020 11:54:12 AM 0.046505089548807 0.0303041120778594 1.44165777601302 31</t>
  </si>
  <si>
    <t>3/2/2020 11:54:42 AM 0.0387586960110997 0.0303041120778594 2.36428045667708 61</t>
  </si>
  <si>
    <t>3/2/2020 11:55:12 AM 0.0348027406853961 0.0303041120778594 3.16704940237105 91</t>
  </si>
  <si>
    <t>3/2/2020 11:55:42 AM 0.0322486408024041 0.0303041120778594 3.9020855370909 121</t>
  </si>
  <si>
    <t>3/2/2020 11:56:14 AM 0.0303101667246763 0.0303101667246763 0 0</t>
  </si>
  <si>
    <t>3/2/2020 11:56:44 AM 0.0472862147415678 0.0303101667246763 1.41858644224703 30</t>
  </si>
  <si>
    <t>3/2/2020 11:57:14 AM 0.0392272722286483 0.0303101667246763 2.3536363337189 60</t>
  </si>
  <si>
    <t>3/2/2020 11:57:44 AM 0.0351482081123524 0.0303101667246763 3.16333873011172 90</t>
  </si>
  <si>
    <t>3/2/2020 11:58:14 AM 0.0324572906674196 0.0303101667246763 3.89487488009036 120</t>
  </si>
  <si>
    <t>3/2/2020 11:58:46 AM 0.0305656779280587 0.0305656779280587 0 0</t>
  </si>
  <si>
    <t>3/2/2020 11:59:16 AM 0.0467894703149796 0.0305656779280587 1.40368410944939 30</t>
  </si>
  <si>
    <t>3/2/2020 11:59:46 AM 0.0386568660537402 0.0305656779280587 2.31941196322441 60</t>
  </si>
  <si>
    <t>3/2/2020 12:00:16 PM 0.0348328030771679 0.0305656779280587 3.13495227694511 90</t>
  </si>
  <si>
    <t>3/2/2020 12:00:46 PM 0.032219743480285 0.0305656779280587 3.8663692176342 120</t>
  </si>
  <si>
    <t>3/2/2020 12:01:19 PM 0.0302565879869781 0.0302565879869781 0 0</t>
  </si>
  <si>
    <t>3/2/2020 12:01:49 PM 0.0466056345030665 0.0302565879869781 1.398169035092 30</t>
  </si>
  <si>
    <t>3/2/2020 12:02:19 PM 0.0388717133862277 0.0302565879869781 2.33230280317366 60</t>
  </si>
  <si>
    <t>3/2/2020 12:02:49 PM 0.0348312430290712 0.0302565879869781 3.13481187261641 90</t>
  </si>
  <si>
    <t>3/2/2020 12:03:19 PM 0.0322270273696631 0.0302565879869781 3.86724328435957 120</t>
  </si>
  <si>
    <t>3/2/2020 12:03:52 PM 0.0303099779099626 0.0303099779099626 0 0</t>
  </si>
  <si>
    <t>3/2/2020 12:04:22 PM 0.0465921770160397 0.0303099779099626 1.39776531048119 30</t>
  </si>
  <si>
    <t>3/2/2020 12:04:52 PM 0.0387759909344216 0.0303099779099626 2.3265594560653 60</t>
  </si>
  <si>
    <t>3/2/2020 12:05:22 PM 0.0347659074804849 0.0303099779099626 3.12893167324364 90</t>
  </si>
  <si>
    <t>3/2/2020 12:05:53 PM 0.0319362881416378 0.0303099779099626 3.86429086513817 121</t>
  </si>
  <si>
    <t>3/2/2020 12:06:25 PM 0.0302266188640922 0.0302266188640922 0 0</t>
  </si>
  <si>
    <t>3/2/2020 12:06:54 PM 0.0466839379534639 0.0302266188640922 1.35383420065045 29</t>
  </si>
  <si>
    <t>3/2/2020 12:07:24 PM 0.0387710260258893 0.0302266188640922 2.28749053552747 59</t>
  </si>
  <si>
    <t>3/2/2020 12:07:55 PM 0.0343549005273316 0.0302266188640922 3.09194104745984 90</t>
  </si>
  <si>
    <t>3/2/2020 12:08:25 PM 0.031883928583314 0.0302266188640922 3.82607142999768 120</t>
  </si>
  <si>
    <t>3/2/2020 12:08:57 PM 0.0300586711615324 0.0300586711615324 4.50880067422986 150</t>
  </si>
  <si>
    <t>3/2/2020 12:09:27 PM 0.0472425151217197 0.0300586711615324 1.32279042340815 28</t>
  </si>
  <si>
    <t>3/2/2020 12:09:57 PM 0.0390631974321501 0.0300586711615324 2.26566545106471 58</t>
  </si>
  <si>
    <t>3/2/2020 12:10:27 PM 0.0349306834395975 0.0300586711615324 3.07390014268458 88</t>
  </si>
  <si>
    <t>3/2/2020 12:10:58 PM 0.032034921373765 0.0300586711615324 3.81215564347804 119</t>
  </si>
  <si>
    <t>3/2/2020 12:11:28 PM 0.0302000888467035 0.0300586711615324 4.49981323815882 149</t>
  </si>
  <si>
    <t>3/2/2020 12:12:00 PM 0.0478128217574623 0.0301256730780005 1.29094618745148 27</t>
  </si>
  <si>
    <t>3/2/2020 12:12:30 PM 0.039138234530886 0.0301256730780005 2.2308793682605 57</t>
  </si>
  <si>
    <t>3/2/2020 12:13:01 PM 0.0345450429965488 0.0301256730780005 3.03996378369629 88</t>
  </si>
  <si>
    <t>3/2/2020 12:13:31 PM 0.0320385598688055 0.0301256730780005 3.78055006451905 118</t>
  </si>
  <si>
    <t>3/2/2020 12:14:01 PM 0.0301152375224676 0.0301256730780005 4.4570551533252 148</t>
  </si>
  <si>
    <t>3/2/2020 12:14:33 PM 0.0484032253921032 0.0299332572258269 1.21008063480258 25</t>
  </si>
  <si>
    <t>3/2/2020 12:15:04 PM 0.0386859223113528 0.0299332572258269 2.16641164943576 56</t>
  </si>
  <si>
    <t>3/2/2020 12:15:34 PM 0.0348601231654716 0.0299332572258269 2.99797059223056 86</t>
  </si>
  <si>
    <t>3/2/2020 12:16:04 PM 0.032230603380193 0.0299332572258269 3.73874999210238 116</t>
  </si>
  <si>
    <t>3/2/2020 12:16:34 PM 0.0304685733855179 0.0299332572258269 4.44841171428561 146</t>
  </si>
  <si>
    <t>3/2/2020 12:17:07 PM 0.0473520962807995 0.0302706069544258 1.23115450330079 26</t>
  </si>
  <si>
    <t>3/2/2020 12:17:37 PM 0.0393270350260926 0.0302706069544258 2.20231396146119 56</t>
  </si>
  <si>
    <t>3/2/2020 12:18:07 PM 0.0352268531095496 0.0302706069544258 3.02950936742127 86</t>
  </si>
  <si>
    <t>3/2/2020 12:18:37 PM 0.0325782078254069 0.0302706069544258 3.7790721077472 116</t>
  </si>
  <si>
    <t>3/2/2020 12:19:08 PM 0.0304205227187093 0.0302706069544258 4.47181683965027 147</t>
  </si>
  <si>
    <t>3/2/2020 12:19:39 PM 0.0488468167930841 0.0302935562802841 1.2211704198271 25</t>
  </si>
  <si>
    <t>3/2/2020 12:20:09 PM 0.0401901547543027 0.0302935562802841 2.21045851148665 55</t>
  </si>
  <si>
    <t>3/2/2020 12:20:39 PM 0.0358026896548622 0.0302935562802841 3.04322862066329 85</t>
  </si>
  <si>
    <t>3/2/2020 12:21:09 PM 0.0329035634093958 0.0302935562802841 3.78390979208052 115</t>
  </si>
  <si>
    <t>3/2/2020 12:21:40 PM 0.0306679793850404 0.0302935562802841 4.4775249902159 146</t>
  </si>
  <si>
    <t>3/2/2020 12:22:11 PM 0.049572112540213 0.0306225098340082 1.28887492604554 26</t>
  </si>
  <si>
    <t>3/2/2020 12:22:41 PM 0.040042750570657 0.0306225098340082 2.24239403195679 56</t>
  </si>
  <si>
    <t>3/2/2020 12:23:11 PM 0.0354981845418035 0.0306225098340082 3.0528438705951 86</t>
  </si>
  <si>
    <t>3/2/2020 12:23:42 PM 0.0325485014667114 0.0306225098340082 3.80817467160523 117</t>
  </si>
  <si>
    <t>3/2/2020 12:24:12 PM 0.0305845141537538 0.0306225098340082 4.49592358060181 147</t>
  </si>
  <si>
    <t>3/2/2020 12:24:43 PM 0.0488606891953028 0.0305119982568195 1.27037791907787 26</t>
  </si>
  <si>
    <t>3/2/2020 12:25:13 PM 0.0396970859063523 0.0305119982568195 2.22303681075573 56</t>
  </si>
  <si>
    <t>3/2/2020 12:25:43 PM 0.0355581521641376 0.0305119982568195 3.05800108611584 86</t>
  </si>
  <si>
    <t>3/2/2020 12:26:14 PM 0.0325216782143992 0.0305119982568195 3.80503635108471 117</t>
  </si>
  <si>
    <t>3/2/2020 12:26:44 PM 0.0305608003115167 0.0305119982568195 4.49243764579296 147</t>
  </si>
  <si>
    <t>3/2/2020 12:27:16 PM 0.0480891172256735 0.0305333253298257 1.29840616509318 27</t>
  </si>
  <si>
    <t>3/2/2020 12:27:46 PM 0.0393579201609419 0.0305333253298257 2.24340144917369 57</t>
  </si>
  <si>
    <t>3/2/2020 12:28:17 PM 0.0346784447319806 0.0305333253298257 3.05170313641429 88</t>
  </si>
  <si>
    <t>3/2/2020 12:28:47 PM 0.0321368861438359 0.0305333253298257 3.79215256497264 118</t>
  </si>
  <si>
    <t>3/2/2020 12:29:17 PM 0.0302813225048217 0.0305333253298257 4.48163573071361 148</t>
  </si>
  <si>
    <t>3/2/2020 12:29:49 PM 0.0483088509904014 0.0302134499003823 1.30433897674084 27</t>
  </si>
  <si>
    <t>3/2/2020 12:30:20 PM 0.0389928044430141 0.0302134499003823 2.26158265769482 58</t>
  </si>
  <si>
    <t>3/2/2020 12:30:50 PM 0.0348923888734796 0.0302134499003823 3.0705302208662 88</t>
  </si>
  <si>
    <t>3/2/2020 12:31:20 PM 0.0324496236645569 0.0302134499003823 3.82905559241772 118</t>
  </si>
  <si>
    <t>3/2/2020 12:31:52 PM 0.0305088938692132 0.0305088938692132 4.51531629264355 148</t>
  </si>
  <si>
    <t>3/2/2020 12:32:22 PM 0.0467303524326001 0.0305088938692132 1.3084498681128 28</t>
  </si>
  <si>
    <t>3/2/2020 12:32:52 PM 0.0390133241769569 0.0305088938692132 2.2627728022635 58</t>
  </si>
  <si>
    <t>3/2/2020 12:33:22 PM 0.0350736190395599 0.0305088938692132 3.08647847548127 88</t>
  </si>
  <si>
    <t>3/2/2020 12:33:52 PM 0.0324465885316416 0.0305088938692132 3.82869744673371 118</t>
  </si>
  <si>
    <t>3/2/2020 12:34:25 PM 0.0306507130311865 0.0306507130311865 4.50757525488734 0</t>
  </si>
  <si>
    <t>3/2/2020 12:34:53 PM 0.047775493003428 0.0306507130311865 1.33771380409598 28</t>
  </si>
  <si>
    <t>3/2/2020 12:35:24 PM 0.0388586737720643 0.0306507130311865 2.29266175255179 59</t>
  </si>
  <si>
    <t>3/2/2020 12:35:54 PM 0.0348715095288968 0.0306507130311865 3.10356434807181 89</t>
  </si>
  <si>
    <t>3/2/2020 12:36:24 PM 0.0323070926012612 0.0306507130311865 3.84454401955009 119</t>
  </si>
  <si>
    <t>3/2/2020 12:36:57 PM 0.0304605048401533 0.0304605048401533 4.51515791937709 0</t>
  </si>
  <si>
    <t>3/2/2020 12:37:26 PM 0.046434933383917 0.0304605048401533 1.34661306813359 29</t>
  </si>
  <si>
    <t>3/2/2020 12:37:56 PM 0.0386350683362807 0.0304605048401533 2.27946903184056 59</t>
  </si>
  <si>
    <t>3/2/2020 12:38:26 PM 0.0347121540833725 0.0304605048401533 3.08938171342015 89</t>
  </si>
  <si>
    <t>3/2/2020 12:38:56 PM 0.0321707707054976 0.0304605048401533 3.82832171395421 119</t>
  </si>
  <si>
    <t>3/2/2020 12:39:28 PM 0.0303266337703938 0.0303266337703938 4.51866843178868 149</t>
  </si>
  <si>
    <t>3/2/2020 12:39:57 PM 0.0478857650111119 0.0303266337703938 1.29291565530002 27</t>
  </si>
  <si>
    <t>3/2/2020 12:40:28 PM 0.0385685123438979 0.0303266337703938 2.23697371594608 58</t>
  </si>
  <si>
    <t>3/2/2020 12:40:58 PM 0.0346489624670622 0.0303266337703938 3.04910869710147 88</t>
  </si>
  <si>
    <t>3/2/2020 12:41:28 PM 0.0321148104681554 0.0303266337703938 3.78954763524234 118</t>
  </si>
  <si>
    <t>3/2/2020 12:41:58 PM 0.0302657401315062 0.0303266337703938 4.47932953946292 148</t>
  </si>
  <si>
    <t>3/2/2020 12:42:30 PM 0.0482385072995115 0.0302471663402831 1.30243969708681 27</t>
  </si>
  <si>
    <t>3/2/2020 12:43:01 PM 0.0390239770299402 0.0302471663402831 2.26339066773653 58</t>
  </si>
  <si>
    <t>3/2/2020 12:43:31 PM 0.0350051645020192 0.0302471663402831 3.08045447617769 88</t>
  </si>
  <si>
    <t>3/2/2020 12:44:01 PM 0.0323526364893226 0.0302471663402831 3.81761110574007 118</t>
  </si>
  <si>
    <t>3/2/2020 12:44:33 PM 0.0304155084430366 0.0304155084430366 4.50149524956942 148</t>
  </si>
  <si>
    <t>3/2/2020 12:45:03 PM 0.0476003413620804 0.0304155084430366 1.33280955813825 28</t>
  </si>
  <si>
    <t>3/2/2020 12:45:33 PM 0.0393129318374498 0.0304155084430366 2.28015004657209 58</t>
  </si>
  <si>
    <t>3/2/2020 12:46:04 PM 0.0347584243863821 0.0304155084430366 3.09349977038801 89</t>
  </si>
  <si>
    <t>3/2/2020 12:46:34 PM 0.0321397069340744 0.0304155084430366 3.82462512515485 119</t>
  </si>
  <si>
    <t>3/2/2020 12:47:06 PM 0.0302368673877228 0.0302368673877228 4.5052932407707 149</t>
  </si>
  <si>
    <t>3/2/2020 12:47:35 PM 0.0480521886988922 0.0302368673877228 1.29740909487009 27</t>
  </si>
  <si>
    <t>3/2/2020 12:48:05 PM 0.0394055306127197 0.0302368673877228 2.24611524492502 57</t>
  </si>
  <si>
    <t>3/2/2020 12:48:36 PM 0.0348108875649897 0.0302368673877228 3.06335810571909 88</t>
  </si>
  <si>
    <t>3/2/2020 12:49:06 PM 0.0321993022778277 0.0302368673877228 3.79951766878366 118</t>
  </si>
  <si>
    <t>3/2/2020 12:49:36 PM 0.0303274347270663 0.0302368673877228 4.48846033960581 148</t>
  </si>
  <si>
    <t>3/2/2020 12:50:07 PM 0.0483378857517472 0.0302424289336141 1.25678502954543 26</t>
  </si>
  <si>
    <t>3/2/2020 12:50:38 PM 0.0387450518380654 0.0302424289336141 2.20846795476973 57</t>
  </si>
  <si>
    <t>3/2/2020 12:51:08 PM 0.0346872531862437 0.0302424289336141 3.0177910272032 87</t>
  </si>
  <si>
    <t>3/2/2020 12:51:38 PM 0.032163931725499 0.0302424289336141 3.76318001188338 117</t>
  </si>
  <si>
    <t>3/2/2020 12:52:08 PM 0.030283754336692 0.0302424289336141 4.45171188749373 147</t>
  </si>
  <si>
    <t>3/2/2020 12:52:41 PM 0.0477753842536073 0.0301182571674387 1.24215999059379 26</t>
  </si>
  <si>
    <t>3/2/2020 12:53:11 PM 0.0395114043660994 0.0301182571674387 2.21263864450157 56</t>
  </si>
  <si>
    <t>3/2/2020 12:53:41 PM 0.035451894907584 0.0301182571674387 3.04886296205223 86</t>
  </si>
  <si>
    <t>3/2/2020 12:54:11 PM 0.0327075537262035 0.0301182571674387 3.7940762322396 116</t>
  </si>
  <si>
    <t>3/2/2020 12:54:43 PM 0.030838555043997 0.030838555043997 4.50242903642356 146</t>
  </si>
  <si>
    <t>3/2/2020 12:55:14 PM 0.0459924815543767 0.030838555043997 1.33378196507692 29</t>
  </si>
  <si>
    <t>3/2/2020 12:55:44 PM 0.0387493090356811 0.030838555043997 2.28620923310518 59</t>
  </si>
  <si>
    <t>3/2/2020 12:56:14 PM 0.0347963304499562 0.030838555043997 3.0968734100461 89</t>
  </si>
  <si>
    <t>3/2/2020 12:56:44 PM 0.032282105075712 0.030838555043997 3.84157050400972 119</t>
  </si>
  <si>
    <t>3/2/2020 12:57:16 PM 0.0303344575050693 0.0303344575050693 4.51983416825533 149</t>
  </si>
  <si>
    <t>3/2/2020 12:57:45 PM 0.0480104529609283 0.0303344575050693 1.29628222994506 27</t>
  </si>
  <si>
    <t>3/2/2020 12:58:16 PM 0.038732720828005 0.0303344575050693 2.24649780802429 58</t>
  </si>
  <si>
    <t>3/2/2020 12:58:46 PM 0.034759824227711 0.0303344575050693 3.05886453203857 88</t>
  </si>
  <si>
    <t>3/2/2020 12:59:16 PM 0.0322038536196796 0.0303344575050693 3.80005472712219 118</t>
  </si>
  <si>
    <t>3/2/2020 12:59:46 PM 0.030322810672727 0.0303344575050693 4.48777597956359 148</t>
  </si>
  <si>
    <t>3/2/2020 1:00:17 PM 0.0488166682278881 0.0302819417502056 1.26923337392509 26</t>
  </si>
  <si>
    <t>3/2/2020 1:00:47 PM 0.0396679346782288 0.0302819417502056 2.22140434198081 56</t>
  </si>
  <si>
    <t>3/2/2020 1:01:18 PM 0.0350513434058976 0.0302819417502056 3.04946687631309 87</t>
  </si>
  <si>
    <t>3/2/2020 1:01:48 PM 0.0323972174595309 0.0302819417502056 3.79047444276512 117</t>
  </si>
  <si>
    <t>3/2/2020 1:02:18 PM 0.0304958205923539 0.0302819417502056 4.48288562707603 147</t>
  </si>
  <si>
    <t>3/2/2020 1:02:50 PM 0.0489490709646984 0.0304520341467012 1.32162491604686 27</t>
  </si>
  <si>
    <t>3/2/2020 1:03:20 PM 0.0399018742405532 0.0304520341467012 2.27440683171153 57</t>
  </si>
  <si>
    <t>3/2/2020 1:03:50 PM 0.0355438683824293 0.0304520341467012 3.09231654927135 87</t>
  </si>
  <si>
    <t>3/2/2020 1:04:21 PM 0.032546608472022 0.0304520341467012 3.84049979969859 118</t>
  </si>
  <si>
    <t>3/2/2020 1:04:54 PM 0.0306632043096889 0.0306632043096889 4.50945685431361 0</t>
  </si>
  <si>
    <t>3/2/2020 1:05:22 PM 0.0478337918009077 0.0306632043096889 1.33934617042542 28</t>
  </si>
  <si>
    <t>3/2/2020 1:05:52 PM 0.0393693426559711 0.0306632043096889 2.28342187404633 58</t>
  </si>
  <si>
    <t>3/2/2020 1:06:22 PM 0.0352520197629929 0.0306632043096889 3.10217773914337 88</t>
  </si>
  <si>
    <t>3/2/2020 1:06:53 PM 0.0322767956918027 0.0306632043096889 3.84093868732452 119</t>
  </si>
  <si>
    <t>3/2/2020 1:07:25 PM 0.0303586321389115 0.0303586321389115 4.52343618869781 149</t>
  </si>
  <si>
    <t>3/2/2020 1:07:54 PM 0.0481945638441377 0.0303586321389115 1.30125322379172 27</t>
  </si>
  <si>
    <t>3/2/2020 1:08:24 PM 0.0393478811898252 0.0303586321389115 2.24282922782004 57</t>
  </si>
  <si>
    <t>3/2/2020 1:08:54 PM 0.0350582013227816 0.0303586321389115 3.050063515082 87</t>
  </si>
  <si>
    <t>3/2/2020 1:09:25 PM 0.0321286443968193 0.0303586321389115 3.79118003882468 118</t>
  </si>
  <si>
    <t>3/2/2020 1:09:55 PM 0.0302210749831755 0.0303586321389115 4.47271909750998 148</t>
  </si>
  <si>
    <t>3/2/2020 1:10:27 PM 0.0488960614714485 0.0301256046320001 1.27129759825766 26</t>
  </si>
  <si>
    <t>3/2/2020 1:10:57 PM 0.0398086718217071 0.0301256046320001 2.2292856220156 56</t>
  </si>
  <si>
    <t>3/2/2020 1:11:27 PM 0.0355336599615078 0.0301256046320001 3.05589475668967 86</t>
  </si>
  <si>
    <t>3/2/2020 1:11:58 PM 0.0324713890400962 0.0301256046320001 3.79915251769125 117</t>
  </si>
  <si>
    <t>3/2/2020 1:12:28 PM 0.0306162308698812 0.0301256046320001 4.50058593787253 147</t>
  </si>
  <si>
    <t>3/2/2020 1:13:00 PM 0.0488990125142866 0.0305400371576685 1.32027333788574 27</t>
  </si>
  <si>
    <t>3/2/2020 1:13:30 PM 0.0399516998349052 0.0305400371576685 2.27724689058959 57</t>
  </si>
  <si>
    <t>3/2/2020 1:14:00 PM 0.0356558047277831 0.0305400371576685 3.10205501131713 87</t>
  </si>
  <si>
    <t>3/2/2020 1:14:31 PM 0.0325764796333545 0.0305400371576685 3.84402459673584 118</t>
  </si>
  <si>
    <t>3/2/2020 1:15:04 PM 0.0307188954356374 0.0307188954356374 4.51904795691371 0</t>
  </si>
  <si>
    <t>3/2/2020 1:15:32 PM 0.0480572127604059 0.0307188954356374 1.34560195729136 28</t>
  </si>
  <si>
    <t>3/2/2020 1:16:02 PM 0.0397153750447364 0.0307188954356374 2.30349175259471 58</t>
  </si>
  <si>
    <t>3/2/2020 1:16:32 PM 0.0354183334433897 0.0307188954356374 3.11681334301829 88</t>
  </si>
  <si>
    <t>3/2/2020 1:17:03 PM 0.0324402570160998 0.0307188954356374 3.86039058491588 119</t>
  </si>
  <si>
    <t>3/2/2020 1:17:35 PM 0.0306810208273177 0.0306810208273177 0 0</t>
  </si>
  <si>
    <t>3/2/2020 1:18:04 PM 0.0475700537449327 0.0306810208273177 1.37953155860305 29</t>
  </si>
  <si>
    <t>3/2/2020 1:18:34 PM 0.0392138341094478 0.0306810208273177 2.31361621245742 59</t>
  </si>
  <si>
    <t>3/2/2020 1:19:04 PM 0.0351647412760204 0.0306810208273177 3.12966197356582 89</t>
  </si>
  <si>
    <t>3/2/2020 1:19:35 PM 0.0322585935083528 0.0306810208273177 3.87103122100234 120</t>
  </si>
  <si>
    <t>3/2/2020 1:20:07 PM 0.0305023946220408 0.0305023946220408 0 0</t>
  </si>
  <si>
    <t>3/2/2020 1:20:36 PM 0.0473563938947587 0.0305023946220408 1.373335422948 29</t>
  </si>
  <si>
    <t>3/2/2020 1:21:06 PM 0.0392045500230486 0.0305023946220408 2.31306845135987 59</t>
  </si>
  <si>
    <t>3/2/2020 1:21:36 PM 0.0350880201152536 0.0305023946220408 3.12283379025757 89</t>
  </si>
  <si>
    <t>3/2/2020 1:22:07 PM 0.0321282352165629 0.0305023946220408 3.85538822598755 120</t>
  </si>
  <si>
    <t>3/2/2020 1:22:40 PM 0.0303154427858207 0.0303154427858207 4.52060292288661 0</t>
  </si>
  <si>
    <t>3/2/2020 1:23:08 PM 0.0475772715705846 0.0303154427858207 1.33216360397637 28</t>
  </si>
  <si>
    <t>3/2/2020 1:23:38 PM 0.0392023474299188 0.0303154427858207 2.27373615093529 58</t>
  </si>
  <si>
    <t>3/2/2020 1:24:08 PM 0.0351138728120449 0.0303154427858207 3.09002080745995 88</t>
  </si>
  <si>
    <t>3/2/2020 1:24:39 PM 0.0322045791706368 0.0303154427858207 3.83234492130578 119</t>
  </si>
  <si>
    <t>3/2/2020 1:25:12 PM 0.0304903672076762 0.0304903672076762 4.51472256705165 0</t>
  </si>
  <si>
    <t>3/2/2020 1:25:40 PM 0.048144099435636 0.0304903672076762 1.34803478419781 28</t>
  </si>
  <si>
    <t>3/2/2020 1:26:10 PM 0.0397094413638115 0.0304903672076762 2.30314759910107 58</t>
  </si>
  <si>
    <t>3/2/2020 1:26:40 PM 0.0354381588033654 0.0304903672076762 3.11855797469616 88</t>
  </si>
  <si>
    <t>3/2/2020 1:27:11 PM 0.0324657467984352 0.0304903672076762 3.86342386901379 119</t>
  </si>
  <si>
    <t>3/2/2020 1:27:43 PM 0.0306568521828878 0.0306568521828878 0 0</t>
  </si>
  <si>
    <t>3/2/2020 1:28:12 PM 0.0474692155960305 0.0306568521828878 1.37660725228488 29</t>
  </si>
  <si>
    <t>3/2/2020 1:28:42 PM 0.0392904718232862 0.0306568521828878 2.31813783757389 59</t>
  </si>
  <si>
    <t>3/2/2020 1:29:13 PM 0.0347639582016402 0.0306568521828878 3.12875623814762 90</t>
  </si>
  <si>
    <t>3/2/2020 1:29:43 PM 0.0321794307325035 0.0306568521828878 3.86153168790042 120</t>
  </si>
  <si>
    <t>3/2/2020 1:30:15 PM 0.0304655558429658 0.0304655558429658 0 0</t>
  </si>
  <si>
    <t>3/2/2020 1:30:44 PM 0.0471093230720224 0.0304655558429658 1.36617036908865 29</t>
  </si>
  <si>
    <t>3/2/2020 1:31:15 PM 0.0385954930136601 0.0304655558429658 2.31572958081961 60</t>
  </si>
  <si>
    <t>3/2/2020 1:31:45 PM 0.0347468345529503 0.0304655558429658 3.12721510976553 90</t>
  </si>
  <si>
    <t>3/2/2020 1:32:15 PM 0.0322132484987378 0.0304655558429658 3.86558981984854 120</t>
  </si>
  <si>
    <t>3/2/2020 1:32:47 PM 0.0305044793498677 0.0305044793498677 0 0</t>
  </si>
  <si>
    <t>3/2/2020 1:33:17 PM 0.0468449375902613 0.0305044793498677 1.40534812770784 30</t>
  </si>
  <si>
    <t>3/2/2020 1:33:47 PM 0.038879262500753 0.0305044793498677 2.33275575004518 60</t>
  </si>
  <si>
    <t>3/2/2020 1:34:18 PM 0.0345342022336119 0.0305044793498677 3.14261240325868 91</t>
  </si>
  <si>
    <t>3/2/2020 1:34:48 PM 0.0321215357138845 0.0305044793498677 3.88670582138002 121</t>
  </si>
  <si>
    <t>3/2/2020 1:35:20 PM 0.132431868463755 0.0304933073930442 0.132431868463755 1</t>
  </si>
  <si>
    <t>3/2/2020 1:35:51 PM 0.0452994088409469 0.0304933073930442 1.4495810829103 32</t>
  </si>
  <si>
    <t>3/2/2020 1:36:21 PM 0.0382886422617782 0.0304933073930442 2.37389582023025 62</t>
  </si>
  <si>
    <t>3/2/2020 1:36:51 PM 0.0346077595958891 0.0304933073930442 3.1839138828218 92</t>
  </si>
  <si>
    <t>3/2/2020 1:37:21 PM 0.0321245579140597 0.0304933073930442 3.91919606551528 122</t>
  </si>
  <si>
    <t>3/2/2020 1:37:53 PM 0.0943951532244682 0.0304653914141897 0.188790306448936 2</t>
  </si>
  <si>
    <t>3/2/2020 1:38:24 PM 0.0444080725763783 0.0304653914141897 1.46546639502048 33</t>
  </si>
  <si>
    <t>3/2/2020 1:38:54 PM 0.037940723791955 0.0304653914141897 2.39026559889317 63</t>
  </si>
  <si>
    <t>3/2/2020 1:39:24 PM 0.034296596082308 0.0304653914141897 3.18958343565464 93</t>
  </si>
  <si>
    <t>3/2/2020 1:39:55 PM 0.0315928585346668 0.0304653914141897 3.91751445829868 124</t>
  </si>
  <si>
    <t>3/2/2020 1:40:27 PM 0.0997487474232912 0.0300848810871442 0.199497494846582 2</t>
  </si>
  <si>
    <t>3/2/2020 1:40:57 PM 0.0458994932705536 0.0300848810871442 1.46878378465772 32</t>
  </si>
  <si>
    <t>3/2/2020 1:41:27 PM 0.038475493089326 0.0300848810871442 2.38548057153821 62</t>
  </si>
  <si>
    <t>3/2/2020 1:41:58 PM 0.0342492998367356 0.0300848810871442 3.18518488481641 93</t>
  </si>
  <si>
    <t>3/2/2020 1:42:28 PM 0.031770052373167 0.0300848810871442 3.90771644189954 123</t>
  </si>
  <si>
    <t>3/2/2020 1:43:00 PM 0.138880763202906 0.0301389912019173 0.138880763202906 1</t>
  </si>
  <si>
    <t>3/2/2020 1:43:31 PM 0.0449736939044669 0.0301389912019173 1.43915820494294 32</t>
  </si>
  <si>
    <t>3/2/2020 1:44:01 PM 0.0379890550168291 0.0301389912019173 2.35532141104341 62</t>
  </si>
  <si>
    <t>3/2/2020 1:44:31 PM 0.0345234301184183 0.0301389912019173 3.17615557089448 92</t>
  </si>
  <si>
    <t>3/2/2020 1:45:01 PM 0.0320264628981469 0.0301389912019173 3.90722847357392 122</t>
  </si>
  <si>
    <t>3/2/2020 1:45:32 PM 0.137139523401856 0.0304405093444763 0.137139523401856 1</t>
  </si>
  <si>
    <t>3/2/2020 1:46:02 PM 0.0463997734289977 0.0304405093444763 1.43839297629893 31</t>
  </si>
  <si>
    <t>3/2/2020 1:46:33 PM 0.0384056218749573 0.0304405093444763 2.38114855624735 62</t>
  </si>
  <si>
    <t>3/2/2020 1:47:03 PM 0.0348365200966921 0.0304405093444763 3.20495984889567 92</t>
  </si>
  <si>
    <t>3/2/2020 1:47:33 PM 0.0323407433346891 0.0304405093444763 3.94557068683207 122</t>
  </si>
  <si>
    <t>3/2/2020 1:48:05 PM 0.0815816926769912 0.0308530998786222 0.326326770707965 4</t>
  </si>
  <si>
    <t>3/2/2020 1:48:36 PM 0.0442901402179684 0.0308530998786222 1.55015490762889 35</t>
  </si>
  <si>
    <t>3/2/2020 1:49:06 PM 0.0380799455998036 0.0308530998786222 2.47519646398723 65</t>
  </si>
  <si>
    <t>3/2/2020 1:49:36 PM 0.0345410734218986 0.0308530998786222 3.28140197508037 95</t>
  </si>
  <si>
    <t>3/2/2020 1:50:06 PM 0.0321771706193686 0.0308530998786222 4.02214632742107 125</t>
  </si>
  <si>
    <t>3/2/2020 1:50:38 PM 0.070047546976379 0.0308817877013185 0.490332828834653 7</t>
  </si>
  <si>
    <t>3/2/2020 1:51:09 PM 0.0436289714845388 0.0308817877013185 1.65790091641247 38</t>
  </si>
  <si>
    <t>3/2/2020 1:51:39 PM 0.0376719024087138 0.0308817877013185 2.56168936379254 68</t>
  </si>
  <si>
    <t>3/2/2020 1:52:09 PM 0.0341813635955356 0.0308817877013185 3.34977363236248 98</t>
  </si>
  <si>
    <t>3/2/2020 1:52:39 PM 0.0318530908698449 0.0308817877013185 4.07719563134015 128</t>
  </si>
  <si>
    <t>3/2/2020 1:53:11 PM 0.0628104116767645 0.0306254729856642 0.56529370509088 9</t>
  </si>
  <si>
    <t>3/2/2020 1:53:41 PM 0.0436425676617103 0.0306254729856642 1.7020601388067 39</t>
  </si>
  <si>
    <t>3/2/2020 1:54:12 PM 0.0371054450049996 0.0306254729856642 2.59738115034997 70</t>
  </si>
  <si>
    <t>3/2/2020 1:54:42 PM 0.033867502566427 0.0306254729856642 3.3867502566427 100</t>
  </si>
  <si>
    <t>3/2/2020 1:55:12 PM 0.0314872891140672 0.0306254729856642 4.09334758482873 130</t>
  </si>
  <si>
    <t>3/2/2020 1:55:44 PM 0.0618039723485708 0.0304719373155889 0.618039723485708 10</t>
  </si>
  <si>
    <t>3/2/2020 1:56:14 PM 0.0437587811611593 0.0304719373155889 1.75035124644637 40</t>
  </si>
  <si>
    <t>3/2/2020 1:56:45 PM 0.0370845953658433 0.0304719373155889 2.63300627097487 71</t>
  </si>
  <si>
    <t>3/2/2020 1:57:15 PM 0.0339704096538596 0.0304719373155889 3.43101137503982 101</t>
  </si>
  <si>
    <t>3/2/2020 1:57:45 PM 0.0317068368139613 0.0304719373155889 4.15359562262893 131</t>
  </si>
  <si>
    <t>3/2/2020 1:58:17 PM 0.0599906630814075 0.030779554299554 0.719887956976891 12</t>
  </si>
  <si>
    <t>3/2/2020 1:58:47 PM 0.0431509681400799 0.030779554299554 1.81234066188335 42</t>
  </si>
  <si>
    <t>3/2/2020 1:59:18 PM 0.0370778390397764 0.030779554299554 2.70668224990368 73</t>
  </si>
  <si>
    <t>3/2/2020 1:59:48 PM 0.0339435748394253 0.030779554299554 3.49618820846081 103</t>
  </si>
  <si>
    <t>3/2/2020 2:00:18 PM 0.0316305880931983 0.030779554299554 4.20686821639538 133</t>
  </si>
  <si>
    <t>3/2/2020 2:00:51 PM 0.0536223745439202 0.0308345869591791 0.857957992702723 16</t>
  </si>
  <si>
    <t>3/2/2020 2:01:21 PM 0.041675152419054 0.0308345869591791 1.91705701127648 46</t>
  </si>
  <si>
    <t>3/2/2020 2:01:51 PM 0.0367513373984318 0.0308345869591791 2.79310164228082 76</t>
  </si>
  <si>
    <t>3/2/2020 2:02:21 PM 0.0336362019813848 0.0308345869591791 3.56543741002679 106</t>
  </si>
  <si>
    <t>3/2/2020 2:02:51 PM 0.0313763730501866 0.0308345869591791 4.26718673482537 136</t>
  </si>
  <si>
    <t>3/2/2020 2:03:24 PM 0.0515928398817778 0.030708482298924 0.928671117872 18</t>
  </si>
  <si>
    <t>3/2/2020 2:03:54 PM 0.0410325886526456 0.030708482298924 1.96956425532699 48</t>
  </si>
  <si>
    <t>3/2/2020 2:04:24 PM 0.0363890016212677 0.030708482298924 2.83834212645888 78</t>
  </si>
  <si>
    <t>3/2/2020 2:04:54 PM 0.0334414348213209 0.030708482298924 3.61167496070266 108</t>
  </si>
  <si>
    <t>3/2/2020 2:05:24 PM 0.0312549665948187 0.030708482298924 4.31318539008498 138</t>
  </si>
  <si>
    <t>3/2/2020 2:05:56 PM 0.0534088128295384 0.0308775783146489 1.01476744376123 19</t>
  </si>
  <si>
    <t>3/2/2020 2:06:26 PM 0.0413932904829176 0.0308775783146489 2.02827123366296 49</t>
  </si>
  <si>
    <t>3/2/2020 2:06:56 PM 0.0364395007255334 0.0308775783146489 2.87872055731714 79</t>
  </si>
  <si>
    <t>3/2/2020 2:07:26 PM 0.0333740911318348 0.0308775783146489 3.63777593336999 109</t>
  </si>
  <si>
    <t>3/2/2020 2:07:56 PM 0.0312367551591542 0.0308775783146489 4.34190896712244 139</t>
  </si>
  <si>
    <t>3/2/2020 2:08:28 PM 0.0499130408501341 0.0308330714677091 1.04817385785282 21</t>
  </si>
  <si>
    <t>3/2/2020 2:08:58 PM 0.0402295627065149 0.0308330714677091 2.05170769803226 51</t>
  </si>
  <si>
    <t>3/2/2020 2:09:28 PM 0.0356716426940244 0.0308330714677091 2.88940305821598 81</t>
  </si>
  <si>
    <t>3/2/2020 2:09:58 PM 0.0329202312707633 0.0308330714677091 3.65414567105472 111</t>
  </si>
  <si>
    <t>3/2/2020 2:10:28 PM 0.0309080330271882 0.0308330714677091 4.35803265683353 141</t>
  </si>
  <si>
    <t>3/2/2020 2:11:00 PM 0.0518857955001295 0.0302181848818624 1.03771591000259 20</t>
  </si>
  <si>
    <t>3/2/2020 2:11:31 PM 0.0403502992189982 0.0302181848818624 2.05786526016891 51</t>
  </si>
  <si>
    <t>3/2/2020 2:12:01 PM 0.0359147374782665 0.0302181848818624 2.90909373573959 81</t>
  </si>
  <si>
    <t>3/2/2020 2:12:31 PM 0.0330337393223434 0.0302181848818624 3.66674506478012 111</t>
  </si>
  <si>
    <t>3/2/2020 2:13:01 PM 0.0310706627152279 0.0302181848818624 4.38096344284713 141</t>
  </si>
  <si>
    <t>3/2/2020 2:13:33 PM 0.0491172648458318 0.0307534997839303 1.0805798266083 22</t>
  </si>
  <si>
    <t>3/2/2020 2:14:03 PM 0.0403207966413062 0.0307534997839303 2.09668142534792 52</t>
  </si>
  <si>
    <t>3/2/2020 2:14:33 PM 0.0359446836362888 0.0307534997839303 2.94746405817568 82</t>
  </si>
  <si>
    <t>3/2/2020 2:15:03 PM 0.0331122923941751 0.0307534997839303 3.70857674814761 112</t>
  </si>
  <si>
    <t>3/2/2020 2:15:33 PM 0.031041056822828 0.0307534997839303 4.40783006884158 142</t>
  </si>
  <si>
    <t>3/2/2020 2:16:06 PM 0.0482963622361422 0.0308303527457461 1.20740905590355 25</t>
  </si>
  <si>
    <t>3/2/2020 2:16:36 PM 0.0396928034384142 0.0308303527457461 2.18310418911278 55</t>
  </si>
  <si>
    <t>3/2/2020 2:17:06 PM 0.0355347314520794 0.0308303527457461 3.02045217342675 85</t>
  </si>
  <si>
    <t>3/2/2020 2:17:36 PM 0.032874289041628 0.0308303527457461 3.78054323978722 115</t>
  </si>
  <si>
    <t>3/2/2020 2:18:06 PM 0.0308803798951979 0.0308303527457461 4.4776550848037 145</t>
  </si>
  <si>
    <t>3/2/2020 2:18:38 PM 0.0476473876490043 0.0307450466947693 1.23883207887411 26</t>
  </si>
  <si>
    <t>3/2/2020 2:19:08 PM 0.0397335071382778 0.0307450466947693 2.22507639974356 56</t>
  </si>
  <si>
    <t>3/2/2020 2:19:38 PM 0.0356046456063903 0.0307450466947693 3.06199952214956 86</t>
  </si>
  <si>
    <t>3/2/2020 2:20:08 PM 0.0329860075665959 0.0307450466947693 3.82637687772512 116</t>
  </si>
  <si>
    <t>3/2/2020 2:20:41 PM 0.0310544784212935 0.0310544784212935 4.50735400244594 0</t>
  </si>
  <si>
    <t>3/2/2020 2:21:10 PM 0.0464478859613682 0.0310544784212935 1.34698869287968 29</t>
  </si>
  <si>
    <t>3/2/2020 2:21:40 PM 0.0390332495257006 0.0310544784212935 2.30296172201633 59</t>
  </si>
  <si>
    <t>3/2/2020 2:22:10 PM 0.0352078543955021 0.0310544784212935 3.13349904119968 89</t>
  </si>
  <si>
    <t>3/2/2020 2:22:40 PM 0.0327170908200641 0.0310544784212935 3.89333380758762 119</t>
  </si>
  <si>
    <t>3/2/2020 2:23:12 PM 0.151487156748772 0.0309824136226145 0.151487156748772 1</t>
  </si>
  <si>
    <t>3/2/2020 2:23:43 PM 0.045886549167335 0.0309824136226145 1.46836957335472 32</t>
  </si>
  <si>
    <t>3/2/2020 2:24:13 PM 0.0388958564689082 0.0309824136226145 2.41154310107231 62</t>
  </si>
  <si>
    <t>3/2/2020 2:24:43 PM 0.0350755035229351 0.0309824136226145 3.22694632411003 92</t>
  </si>
  <si>
    <t>3/2/2020 2:25:13 PM 0.0325174798242381 0.0309824136226145 3.96713253855705 122</t>
  </si>
  <si>
    <t>3/2/2020 2:25:45 PM 0.0772770646959543 0.031086337771909 0.386385323479772 5</t>
  </si>
  <si>
    <t>3/2/2020 2:26:16 PM 0.044196596627848 0.031086337771909 1.59107747860253 36</t>
  </si>
  <si>
    <t>3/2/2020 2:26:46 PM 0.0380401959304105 0.031086337771909 2.51065293140709 66</t>
  </si>
  <si>
    <t>3/2/2020 2:27:16 PM 0.0345920787076466 0.031086337771909 3.32083955593407 96</t>
  </si>
  <si>
    <t>3/2/2020 2:27:46 PM 0.0322009715443802 0.031086337771909 4.05732241459191 126</t>
  </si>
  <si>
    <t>3/2/2020 2:28:19 PM 0.0602675970229838 0.0309426190637766 0.542408373206854 9</t>
  </si>
  <si>
    <t>3/2/2020 2:28:49 PM 0.0430865493149329 0.0309426190637766 1.68037542328238 39</t>
  </si>
  <si>
    <t>3/2/2020 2:29:19 PM 0.0373840344448884 0.0309426190637766 2.5794983766973 69</t>
  </si>
  <si>
    <t>3/2/2020 2:29:49 PM 0.0342162290230544 0.0309426190637766 3.38740667328238 99</t>
  </si>
  <si>
    <t>3/2/2020 2:30:19 PM 0.0318857299438281 0.0309426190637766 4.11325916275382 129</t>
  </si>
  <si>
    <t>3/2/2020 2:30:52 PM 0.0623351207002997 0.0305569741522541 0.623351207002997 10</t>
  </si>
  <si>
    <t>3/2/2020 2:31:22 PM 0.0438354013022035 0.0305569741522541 1.75341605208814 40</t>
  </si>
  <si>
    <t>3/2/2020 2:31:52 PM 0.0377538458311132 0.0305569741522541 2.64276920817792 70</t>
  </si>
  <si>
    <t>3/2/2020 2:32:23 PM 0.0339099994058361 0.0305569741522541 3.42490993998945 101</t>
  </si>
  <si>
    <t>3/2/2020 2:32:53 PM 0.0317053621250937 0.0305569741522541 4.15340243838727 131</t>
  </si>
  <si>
    <t>3/2/2020 2:33:25 PM 0.0598917819249133 0.030729236182611 0.71870138309896 12</t>
  </si>
  <si>
    <t>3/2/2020 2:33:55 PM 0.0432916402018496 0.030729236182611 1.81824888847768 42</t>
  </si>
  <si>
    <t>3/2/2020 2:34:25 PM 0.0372675958141271 0.030729236182611 2.68326689861715 72</t>
  </si>
  <si>
    <t>3/2/2020 2:34:56 PM 0.0335713198715911 0.030729236182611 3.45784594677389 103</t>
  </si>
  <si>
    <t>3/2/2020 2:35:26 PM 0.0314581485367135 0.030729236182611 4.1839337553829 133</t>
  </si>
  <si>
    <t>3/2/2020 2:35:57 PM 0.0595439438087245 0.0305090821851548 0.714527325704694 12</t>
  </si>
  <si>
    <t>3/2/2020 2:36:27 PM 0.0428481418195935 0.0305090821851548 1.79962195642293 42</t>
  </si>
  <si>
    <t>3/2/2020 2:36:58 PM 0.0367297654945965 0.0305090821851548 2.68127288110554 73</t>
  </si>
  <si>
    <t>3/2/2020 2:37:28 PM 0.0335365905815247 0.0305090821851548 3.45426882989705 103</t>
  </si>
  <si>
    <t>3/2/2020 2:37:58 PM 0.0313279961648964 0.0305090821851548 4.16662348993123 133</t>
  </si>
  <si>
    <t>3/2/2020 2:38:29 PM 0.0600260569093128 0.0304740724858601 0.720312682911754 12</t>
  </si>
  <si>
    <t>3/2/2020 2:39:00 PM 0.0421826430098262 0.0304740724858601 1.81385364942253 43</t>
  </si>
  <si>
    <t>3/2/2020 2:39:30 PM 0.036783770721865 0.0304740724858601 2.68521526269615 73</t>
  </si>
  <si>
    <t>3/2/2020 2:40:00 PM 0.0337161395554114 0.0304740724858601 3.47276237420738 103</t>
  </si>
  <si>
    <t>3/2/2020 2:40:30 PM 0.0315788547207314 0.0304740724858601 4.19998767785728 133</t>
  </si>
  <si>
    <t>3/2/2020 2:41:03 PM 0.0563307968278726 0.0306226073757929 0.844961952418089 15</t>
  </si>
  <si>
    <t>3/2/2020 2:41:33 PM 0.0424045194354322 0.0306226073757929 1.90820337459445 45</t>
  </si>
  <si>
    <t>3/2/2020 2:42:03 PM 0.0370197679102421 0.0306226073757929 2.77648259326816 75</t>
  </si>
  <si>
    <t>3/2/2020 2:42:33 PM 0.0338189330484186 0.0306226073757929 3.55098797008395 105</t>
  </si>
  <si>
    <t>3/2/2020 2:43:03 PM 0.0315782600806819 0.0306226073757929 4.26306511089206 135</t>
  </si>
  <si>
    <t>3/2/2020 2:43:36 PM 0.0520421910203165 0.0308951564796575 0.936759438365698 18</t>
  </si>
  <si>
    <t>3/2/2020 2:44:06 PM 0.0409433636038254 0.0308951564796575 1.96528145298362 48</t>
  </si>
  <si>
    <t>3/2/2020 2:44:36 PM 0.0361282744755348 0.0308951564796575 2.81800540909171 78</t>
  </si>
  <si>
    <t>3/2/2020 2:45:06 PM 0.033188968586425 0.0308951564796575 3.5844086073339 108</t>
  </si>
  <si>
    <t>3/2/2020 2:45:36 PM 0.0310767929785062 0.0308951564796575 4.28859743103385 138</t>
  </si>
  <si>
    <t>3/2/2020 2:46:08 PM 0.0519883619207475 0.0304716750727715 0.935790514573455 18</t>
  </si>
  <si>
    <t>3/2/2020 2:46:38 PM 0.0411225490194435 0.0304716750727715 1.97388235293329 48</t>
  </si>
  <si>
    <t>3/2/2020 2:47:08 PM 0.0362967379534474 0.0304716750727715 2.8311455603689 78</t>
  </si>
  <si>
    <t>3/2/2020 2:47:38 PM 0.0333523378293547 0.0304716750727715 3.60205248557031 108</t>
  </si>
  <si>
    <t>3/2/2020 2:48:09 PM 0.0310567302642752 0.0304716750727715 4.31688550673425 139</t>
  </si>
  <si>
    <t>3/2/2020 2:48:40 PM 0.0540827951497502 0.0305286036124705 0.973490312695503 18</t>
  </si>
  <si>
    <t>3/2/2020 2:49:10 PM 0.0417140029991666 0.0305286036124705 2.00227214396 48</t>
  </si>
  <si>
    <t>3/2/2020 2:49:40 PM 0.0366744370414661 0.0305286036124705 2.86060608923435 78</t>
  </si>
  <si>
    <t>3/2/2020 2:50:11 PM 0.0334535915818479 0.0305286036124705 3.61298789083958 108</t>
  </si>
  <si>
    <t>3/2/2020 2:50:41 PM 0.0310858249021091 0.0305286036124705 4.32092966139317 139</t>
  </si>
  <si>
    <t>3/2/2020 2:51:13 PM 0.0537408369740373 0.0305600078726137 1.02107590250671 19</t>
  </si>
  <si>
    <t>3/2/2020 2:51:43 PM 0.0416359499629055 0.0305600078726137 2.04016154818237 49</t>
  </si>
  <si>
    <t>3/2/2020 2:52:13 PM 0.0367603837453489 0.0305600078726137 2.90407031588256 79</t>
  </si>
  <si>
    <t>3/2/2020 2:52:44 PM 0.0334224153479392 0.0305600078726137 3.67646568827331 110</t>
  </si>
  <si>
    <t>3/2/2020 2:53:14 PM 0.0313406428987426 0.0305600078726137 4.38769000582397 140</t>
  </si>
  <si>
    <t>3/2/2020 2:53:45 PM 0.0518023571507497 0.0310706002830431 1.13965185731649 22</t>
  </si>
  <si>
    <t>3/2/2020 2:54:15 PM 0.0412281423520583 0.0310706002830431 2.14386340230703 52</t>
  </si>
  <si>
    <t>3/2/2020 2:54:45 PM 0.0365312909025972 0.0310706002830431 2.99556585401297 82</t>
  </si>
  <si>
    <t>3/2/2020 2:55:15 PM 0.0334688655899039 0.0310706002830431 3.74851294606924 112</t>
  </si>
  <si>
    <t>3/2/2020 2:55:46 PM 0.0311389767102428 0.0310706002830431 4.45287366956472 143</t>
  </si>
  <si>
    <t>3/2/2020 2:56:18 PM 0.0498981579393148 0.0309594262850611 1.24745394848287 25</t>
  </si>
  <si>
    <t>3/2/2020 2:56:48 PM 0.0403151949359612 0.0309594262850611 2.21733572147787 55</t>
  </si>
  <si>
    <t>3/2/2020 2:57:18 PM 0.0359424509327201 0.0309594262850611 3.05510832928121 85</t>
  </si>
  <si>
    <t>3/2/2020 2:57:48 PM 0.0329697755853767 0.0309594262850611 3.79152419231832 115</t>
  </si>
  <si>
    <t>3/2/2020 2:58:19 PM 0.0307401142478602 0.0309594262850611 4.48805668018758 146</t>
  </si>
  <si>
    <t>3/2/2020 2:58:50 PM 0.0494782757014036 0.0306652583004463 1.28643516823649 26</t>
  </si>
  <si>
    <t>3/2/2020 2:59:20 PM 0.0402807153628341 0.0306652583004463 2.25572006031871 56</t>
  </si>
  <si>
    <t>3/2/2020 2:59:50 PM 0.0359403107661841 0.0306652583004463 3.09086672589183 86</t>
  </si>
  <si>
    <t>3/2/2020 3:00:20 PM 0.0330673552214586 0.0306652583004463 3.83581320568919 116</t>
  </si>
  <si>
    <t>3/2/2020 3:00:54 PM 0.030885080232808 0.030885080232808 4.51214621588588 0</t>
  </si>
  <si>
    <t>3/2/2020 3:01:22 PM 0.0489787337636309 0.030885080232808 1.37140454538167 28</t>
  </si>
  <si>
    <t>3/2/2020 3:01:52 PM 0.0400925158233992 0.030885080232808 2.32536591775715 58</t>
  </si>
  <si>
    <t>3/2/2020 3:02:22 PM 0.0358662078876726 0.030885080232808 3.15622629411519 88</t>
  </si>
  <si>
    <t>3/2/2020 3:02:53 PM 0.0327935851327762 0.030885080232808 3.90243663080037 119</t>
  </si>
  <si>
    <t>3/2/2020 3:03:25 PM 0.104170290753245 0.0311163599249618 0.208340581506491 2</t>
  </si>
  <si>
    <t>3/2/2020 3:03:55 PM 0.0466145490063354 0.0311163599249618 1.49166556820273 32</t>
  </si>
  <si>
    <t>3/2/2020 3:04:25 PM 0.0390094378662686 0.0311163599249618 2.41858514770865 62</t>
  </si>
  <si>
    <t>3/2/2020 3:04:55 PM 0.0351183553347769 0.0311163599249618 3.23088869079947 92</t>
  </si>
  <si>
    <t>3/2/2020 3:05:26 PM 0.0322891587346065 0.0311163599249618 3.9715665243566 123</t>
  </si>
  <si>
    <t>3/2/2020 3:05:57 PM 0.0858996752649546 0.0308509368755638 0.343598701059818 4</t>
  </si>
  <si>
    <t>3/2/2020 3:06:27 PM 0.0460529855507262 0.0308509368755638 1.56580150872469 34</t>
  </si>
  <si>
    <t>3/2/2020 3:06:57 PM 0.0387539324583486 0.0308509368755638 2.48025167733431 64</t>
  </si>
  <si>
    <t>3/2/2020 3:07:28 PM 0.0345007959949343 0.0308509368755638 3.27757561951876 95</t>
  </si>
  <si>
    <t>3/2/2020 3:07:58 PM 0.0320993776917458 0.0308509368755638 4.01242221146822 125</t>
  </si>
  <si>
    <t>3/2/2020 3:08:29 PM 0.0750204911455512 0.0308279983495196 0.450122946873307 6</t>
  </si>
  <si>
    <t>3/2/2020 3:08:59 PM 0.0448073362414208 0.0308279983495196 1.61306410469115 36</t>
  </si>
  <si>
    <t>3/2/2020 3:09:29 PM 0.0382250338849245 0.0308279983495196 2.52285223640502 66</t>
  </si>
  <si>
    <t>3/2/2020 3:09:59 PM 0.0344883730673852 0.0308279983495196 3.31088381446898 96</t>
  </si>
  <si>
    <t>3/2/2020 3:10:30 PM 0.0318588520158229 0.0308279983495196 4.04607420600951 127</t>
  </si>
  <si>
    <t>3/2/2020 3:11:01 PM 0.0704116416828973 0.030625115003006 0.492881491780281 7</t>
  </si>
  <si>
    <t>3/2/2020 3:11:31 PM 0.0446696076038721 0.030625115003006 1.65277548134327 37</t>
  </si>
  <si>
    <t>3/2/2020 3:12:01 PM 0.0381234041345653 0.030625115003006 2.55426807701588 67</t>
  </si>
  <si>
    <t>3/2/2020 3:12:31 PM 0.034520647728566 0.030625115003006 3.34850282967091 97</t>
  </si>
  <si>
    <t>3/2/2020 3:13:02 PM 0.0318888534093276 0.030625115003006 4.08177323639393 128</t>
  </si>
  <si>
    <t>3/2/2020 3:13:33 PM 0.0678313234820962 0.0307298319883087 0.54265058785677 8</t>
  </si>
  <si>
    <t>3/2/2020 3:14:03 PM 0.0448395580445465 0.0307298319883087 1.70390320569277 38</t>
  </si>
  <si>
    <t>3/2/2020 3:14:33 PM 0.0382445368039257 0.0307298319883087 2.60062850266695 68</t>
  </si>
  <si>
    <t>3/2/2020 3:15:04 PM 0.0343259092081677 0.0307298319883087 3.3982650116086 99</t>
  </si>
  <si>
    <t>3/2/2020 3:15:34 PM 0.0319989384260288 0.0307298319883087 4.12786305695772 129</t>
  </si>
  <si>
    <t>3/2/2020 3:16:05 PM 0.0645474700257182 0.0309593555555768 0.645474700257182 10</t>
  </si>
  <si>
    <t>3/2/2020 3:16:35 PM 0.0438821799587458 0.0309593555555768 1.75528719834983 40</t>
  </si>
  <si>
    <t>3/2/2020 3:17:06 PM 0.0372267008404916 0.0309593555555768 2.64309575967491 71</t>
  </si>
  <si>
    <t>3/2/2020 3:17:36 PM 0.0339802116856422 0.0309593555555768 3.43200138024986 101</t>
  </si>
  <si>
    <t>3/2/2020 3:18:06 PM 0.0317647459255603 0.0309593555555768 4.16118171624839 131</t>
  </si>
  <si>
    <t>3/2/2020 3:18:37 PM 0.0605307035148144 0.0308877002983673 0.726368442177773 12</t>
  </si>
  <si>
    <t>3/2/2020 3:19:08 PM 0.042768252796905 0.0308877002983673 1.83903487026691 43</t>
  </si>
  <si>
    <t>3/2/2020 3:19:38 PM 0.0373587308272924 0.0308877002983673 2.72718735039234 73</t>
  </si>
  <si>
    <t>3/2/2020 3:20:08 PM 0.0340287495874664 0.0308877002983673 3.50496120750904 103</t>
  </si>
  <si>
    <t>3/2/2020 3:20:38 PM 0.0317399695627671 0.0308877002983673 4.22141595184803 133</t>
  </si>
  <si>
    <t>3/2/2020 3:21:09 PM 0.0572149880230427 0.0310603599096167 0.85822482034564 15</t>
  </si>
  <si>
    <t>3/2/2020 3:21:40 PM 0.0415599141269922 0.0310603599096167 1.91175604984164 46</t>
  </si>
  <si>
    <t>3/2/2020 3:22:10 PM 0.0366742894739697 0.0310603599096167 2.7872460000217 76</t>
  </si>
  <si>
    <t>3/2/2020 3:22:40 PM 0.0335812592211197 0.0310603599096167 3.55961347743869 106</t>
  </si>
  <si>
    <t>3/2/2020 3:23:11 PM 0.0311213915311072 0.0310603599096167 4.26363063976169 137</t>
  </si>
  <si>
    <t>3/2/2020 3:23:42 PM 0.0562833766452968 0.0305461320472327 0.900534026324749 16</t>
  </si>
  <si>
    <t>3/2/2020 3:24:12 PM 0.0424654844986356 0.0305461320472327 1.95341228693724 46</t>
  </si>
  <si>
    <t>3/2/2020 3:24:42 PM 0.0370792510282052 0.0305461320472327 2.8180230781436 76</t>
  </si>
  <si>
    <t>3/2/2020 3:25:12 PM 0.0340056047546414 0.0305461320472327 3.60459410399199 106</t>
  </si>
  <si>
    <t>3/2/2020 3:25:43 PM 0.0314998634866554 0.0305461320472327 4.31548129767179 137</t>
  </si>
  <si>
    <t>3/2/2020 3:26:14 PM 0.0539987695060278 0.0310453981674951 1.02597662061453 19</t>
  </si>
  <si>
    <t>3/2/2020 3:26:44 PM 0.0418857012172135 0.0310453981674951 2.05239935964346 49</t>
  </si>
  <si>
    <t>3/2/2020 3:27:14 PM 0.0367098121514803 0.0310453981674951 2.90007515996695 79</t>
  </si>
  <si>
    <t>3/2/2020 3:27:44 PM 0.0336264641870052 0.0310453981674951 3.66528459638357 109</t>
  </si>
  <si>
    <t>3/2/2020 3:28:15 PM 0.0312253455498389 0.0310453981674951 4.37154837697744 140</t>
  </si>
  <si>
    <t>3/2/2020 3:28:46 PM 0.0542691121809185 0.0307000297166052 1.08538224361837 20</t>
  </si>
  <si>
    <t>3/2/2020 3:29:16 PM 0.0418904499337077 0.0307000297166052 2.09452249668539 50</t>
  </si>
  <si>
    <t>3/2/2020 3:29:46 PM 0.0367771270452067 0.0307000297166052 2.94217016361654 80</t>
  </si>
  <si>
    <t>3/2/2020 3:30:16 PM 0.0336841433393684 0.0307000297166052 3.70525576733053 110</t>
  </si>
  <si>
    <t>3/2/2020 3:30:47 PM 0.0311470489737624 0.0307000297166052 4.3917339053005 141</t>
  </si>
  <si>
    <t>3/2/2020 3:31:19 PM 0.0501576088524113 0.0310886400912342 1.20378261245787 24</t>
  </si>
  <si>
    <t>3/2/2020 3:31:49 PM 0.0405226426061105 0.0310886400912342 2.18822270072997 54</t>
  </si>
  <si>
    <t>3/2/2020 3:32:19 PM 0.0359394585137211 0.0310886400912342 3.01891451515257 84</t>
  </si>
  <si>
    <t>3/2/2020 3:32:49 PM 0.0330976838115276 0.0310886400912342 3.77313595451415 114</t>
  </si>
  <si>
    <t>3/2/2020 3:33:19 PM 0.0310751766406207 0.0310886400912342 4.47482543624938 144</t>
  </si>
  <si>
    <t>3/2/2020 3:33:52 PM 0.0471959999496383 0.0310447696596384 1.32148799858987 28</t>
  </si>
  <si>
    <t>3/2/2020 3:34:22 PM 0.0395435398958367 0.0310447696596384 2.29352531395853 58</t>
  </si>
  <si>
    <t>3/2/2020 3:34:52 PM 0.035339703338898 0.0310447696596384 3.10989389382303 88</t>
  </si>
  <si>
    <t>3/2/2020 3:35:22 PM 0.0327374296641703 0.0310447696596384 3.8630167003721 118</t>
  </si>
  <si>
    <t>3/2/2020 3:35:54 PM 0.0309361291232787 0.0309361291232787 0 0</t>
  </si>
  <si>
    <t>3/2/2020 3:36:25 PM 0.0462838126526725 0.0309361291232787 1.43479819223285 31</t>
  </si>
  <si>
    <t>3/2/2020 3:36:55 PM 0.0387557033510482 0.0309361291232787 2.36409790441394 61</t>
  </si>
  <si>
    <t>3/2/2020 3:37:25 PM 0.03495658700774 0.0309361291232787 3.18104941770434 91</t>
  </si>
  <si>
    <t>3/2/2020 3:37:55 PM 0.0324722721495412 0.0309361291232787 3.92914493009448 121</t>
  </si>
  <si>
    <t>3/2/2020 3:38:27 PM 0.0912052684774001 0.0308846011502694 0.2736158054322 3</t>
  </si>
  <si>
    <t>3/2/2020 3:38:58 PM 0.0449309506289223 0.0308846011502694 1.52765232138336 34</t>
  </si>
  <si>
    <t>3/2/2020 3:39:28 PM 0.0384427001408767 0.0308846011502694 2.46033280901611 64</t>
  </si>
  <si>
    <t>3/2/2020 3:39:58 PM 0.0347547042678962 0.0308846011502694 3.26694220118225 94</t>
  </si>
  <si>
    <t>3/2/2020 3:40:28 PM 0.0323630566408317 0.0308846011502694 4.01301902346313 124</t>
  </si>
  <si>
    <t>3/2/2020 3:41:00 PM 0.0651306752115488 0.0309388698652795 0.390784051269293 6</t>
  </si>
  <si>
    <t>3/2/2020 3:41:30 PM 0.0445391692014204 0.0309388698652795 1.60341009125113 36</t>
  </si>
  <si>
    <t>3/2/2020 3:42:00 PM 0.0379683912139047 0.0309388698652795 2.50591382011771 66</t>
  </si>
  <si>
    <t>3/2/2020 3:42:30 PM 0.0345066571220135 0.0309388698652795 3.31263908371329 96</t>
  </si>
  <si>
    <t>3/2/2020 3:43:00 PM 0.0321073538904625 0.0309388698652795 4.04552659019828 126</t>
  </si>
  <si>
    <t>3/2/2020 3:43:32 PM 0.0627239099703729 0.0308410310735033 0.501791279762983 8</t>
  </si>
  <si>
    <t>3/2/2020 3:44:02 PM 0.0439454743540601 0.0308410310735033 1.66992802545428 38</t>
  </si>
  <si>
    <t>3/2/2020 3:44:32 PM 0.0377644170623492 0.0308410310735033 2.56798036023974 68</t>
  </si>
  <si>
    <t>3/2/2020 3:45:02 PM 0.0344399269670248 0.0308410310735033 3.37511284276843 98</t>
  </si>
  <si>
    <t>3/2/2020 3:45:32 PM 0.0321389535383787 0.0308410310735033 4.11378605291247 128</t>
  </si>
  <si>
    <t>3/2/2020 3:46:04 PM 0.0585959077897397 0.0310454718768597 0.644554985687137 11</t>
  </si>
  <si>
    <t>3/2/2020 3:46:34 PM 0.0432162811389057 0.0310454718768597 1.77186752669513 41</t>
  </si>
  <si>
    <t>3/2/2020 3:47:04 PM 0.037524700348436 0.0310454718768597 2.66425372473896 71</t>
  </si>
  <si>
    <t>3/2/2020 3:47:34 PM 0.0342331099148729 0.0310454718768597 3.45754410140216 101</t>
  </si>
  <si>
    <t>3/2/2020 3:48:05 PM 0.0317734896318253 0.0310454718768597 4.19410063140094 132</t>
  </si>
  <si>
    <t>3/2/2020 3:48:37 PM 0.0587272819663797 0.0309714994278469 0.822181947529316 14</t>
  </si>
  <si>
    <t>3/2/2020 3:49:07 PM 0.0432341398501938 0.0309714994278469 1.90230215340853 44</t>
  </si>
  <si>
    <t>3/2/2020 3:49:37 PM 0.037645135477588 0.0309714994278469 2.78574002534151 74</t>
  </si>
  <si>
    <t>3/2/2020 3:50:07 PM 0.0344368758826302 0.0309714994278469 3.58143509179354 104</t>
  </si>
  <si>
    <t>3/2/2020 3:50:37 PM 0.0321660229185624 0.0309714994278469 4.31024707108736 134</t>
  </si>
  <si>
    <t>3/2/2020 3:51:10 PM 0.0542524549129762 0.0315588213034443 1.03079664334655 19</t>
  </si>
  <si>
    <t>3/2/2020 3:51:40 PM 0.0421723491531246 0.0315588213034443 2.0664451085031 49</t>
  </si>
  <si>
    <t>3/2/2020 3:52:10 PM 0.0371029497230355 0.0315588213034443 2.9311330281198 79</t>
  </si>
  <si>
    <t>3/2/2020 3:52:40 PM 0.0340826117322532 0.0315588213034443 3.7150046788156 109</t>
  </si>
  <si>
    <t>3/2/2020 3:53:10 PM 0.0318893133897147 0.0315588213034443 4.43261456117034 139</t>
  </si>
  <si>
    <t>3/2/2020 3:53:43 PM 0.048585377776852 0.0316991856138051 1.26321982219815 26</t>
  </si>
  <si>
    <t>3/2/2020 3:54:13 PM 0.0402557038968163 0.0316991856138051 2.25431941822171 56</t>
  </si>
  <si>
    <t>3/2/2020 3:54:43 PM 0.0359109195252491 0.0316991856138051 3.08833907917142 86</t>
  </si>
  <si>
    <t>3/2/2020 3:55:13 PM 0.0331508536855208 0.0316991856138051 3.84549902752042 116</t>
  </si>
  <si>
    <t>3/2/2020 3:55:45 PM 0.0313058494745443 0.0313058494745443 0 0</t>
  </si>
  <si>
    <t>3/2/2020 3:56:14 PM 0.0480411927504786 0.0313058494745443 1.39319458976388 29</t>
  </si>
  <si>
    <t>3/2/2020 3:56:44 PM 0.0397351218103352 0.0313058494745443 2.34437218680978 59</t>
  </si>
  <si>
    <t>3/2/2020 3:57:15 PM 0.0352487660530541 0.0313058494745443 3.17238894477487 90</t>
  </si>
  <si>
    <t>3/2/2020 3:57:45 PM 0.0327065699112912 0.0313058494745443 3.92478838935494 120</t>
  </si>
  <si>
    <t>3/2/2020 3:58:17 PM 0.0990888066589832 0.0311133839190006 0.29726641997695 3</t>
  </si>
  <si>
    <t>3/2/2020 3:58:47 PM 0.0471113052106265 0.0311133839190006 1.55467307195067 33</t>
  </si>
  <si>
    <t>3/2/2020 3:59:17 PM 0.0395154006306141 0.0311133839190006 2.48947023972869 63</t>
  </si>
  <si>
    <t>3/2/2020 3:59:47 PM 0.0353641073790289 0.0311133839190006 3.28886198624969 93</t>
  </si>
  <si>
    <t>3/2/2020 4:00:17 PM 0.0329063578046919 0.0311133839190006 4.0474820099771 123</t>
  </si>
  <si>
    <t>3/2/2020 4:00:49 PM 0.0729557930358819 0.0313889814489004 0.510690551251173 7</t>
  </si>
  <si>
    <t>3/2/2020 4:01:19 PM 0.0452469509799738 0.0313889814489004 1.67413718625903 37</t>
  </si>
  <si>
    <t>3/2/2020 4:01:49 PM 0.0383134468166686 0.0313889814489004 2.5670009367168 67</t>
  </si>
  <si>
    <t>3/2/2020 4:02:19 PM 0.0348592180489879 0.0313889814489004 3.38134415075183 97</t>
  </si>
  <si>
    <t>3/2/2020 4:02:50 PM 0.0321887606696691 0.0313889814489004 4.12016136571765 128</t>
  </si>
  <si>
    <t>3/2/2020 4:03:21 PM 0.064412315748632 0.0311190725143614 0.64412315748632 10</t>
  </si>
  <si>
    <t>3/2/2020 4:03:51 PM 0.0444362317677587 0.0311190725143614 1.77744927071035 40</t>
  </si>
  <si>
    <t>3/2/2020 4:04:21 PM 0.038248832177903 0.0311190725143614 2.67741825245321 70</t>
  </si>
  <si>
    <t>3/2/2020 4:04:51 PM 0.034653411116451 0.0311190725143614 3.4653411116451 100</t>
  </si>
  <si>
    <t>3/2/2020 4:05:22 PM 0.0319559775890057 0.0311190725143614 4.18623306415975 131</t>
  </si>
  <si>
    <t>3/2/2020 4:05:54 PM 0.058911838568747 0.0310438979674002 0.824765739962459 14</t>
  </si>
  <si>
    <t>3/2/2020 4:06:24 PM 0.0431774921969257 0.0310438979674002 1.89980965666473 44</t>
  </si>
  <si>
    <t>3/2/2020 4:06:54 PM 0.0376143930479884 0.0310438979674002 2.78346508555114 74</t>
  </si>
  <si>
    <t>3/2/2020 4:07:24 PM 0.034226985487084 0.0310438979674002 3.55960649065673 104</t>
  </si>
  <si>
    <t>3/2/2020 4:07:54 PM 0.0319258379263442 0.0310438979674002 4.27806228213012 134</t>
  </si>
  <si>
    <t>3/2/2020 4:08:26 PM 0.0562285240739584 0.0313384661114671 0.955884909257293 17</t>
  </si>
  <si>
    <t>3/2/2020 4:08:56 PM 0.0424940530210733 0.0313384661114671 1.99722049199045 47</t>
  </si>
  <si>
    <t>3/2/2020 4:09:26 PM 0.0371198635548353 0.0313384661114671 2.85822949372232 77</t>
  </si>
  <si>
    <t>3/2/2020 4:09:56 PM 0.034078057454986 0.0313384661114671 3.6463521476835 107</t>
  </si>
  <si>
    <t>3/2/2020 4:10:26 PM 0.0318456903834195 0.0313384661114671 4.36285958252847 137</t>
  </si>
  <si>
    <t>3/2/2020 4:10:59 PM 0.052279987948991 0.0312221352781715 1.09787974692881 21</t>
  </si>
  <si>
    <t>3/2/2020 4:11:29 PM 0.0416274534209686 0.0312221352781715 2.1230001244694 51</t>
  </si>
  <si>
    <t>3/2/2020 4:11:59 PM 0.0367452654251714 0.0312221352781715 2.97636649943888 81</t>
  </si>
  <si>
    <t>3/2/2020 4:12:29 PM 0.0337894884617748 0.0312221352781715 3.750633219257 111</t>
  </si>
  <si>
    <t>3/2/2020 4:12:59 PM 0.0316337235668238 0.0312221352781715 4.46035502292216 141</t>
  </si>
  <si>
    <t>3/2/2020 4:13:31 PM 0.0496074906908549 0.0315163500893575 1.28979475796223 26</t>
  </si>
  <si>
    <t>3/2/2020 4:14:02 PM 0.0397835606545733 0.0315163500893575 2.26766295731068 57</t>
  </si>
  <si>
    <t>3/2/2020 4:14:32 PM 0.0356572162488411 0.0315163500893575 3.10217781364918 87</t>
  </si>
  <si>
    <t>3/2/2020 4:15:02 PM 0.0328420386609868 0.0315163500893575 3.84251852333546 117</t>
  </si>
  <si>
    <t>3/2/2020 4:15:36 PM 0.0307590650255177 0.0307590650255177 4.52598116919398 0</t>
  </si>
  <si>
    <t>3/2/2020 4:16:04 PM 0.0485407930266644 0.0307590650255177 1.3591422047466 28</t>
  </si>
  <si>
    <t>3/2/2020 4:16:34 PM 0.0398832768651432 0.0307590650255177 2.31323005817831 58</t>
  </si>
  <si>
    <t>3/2/2020 4:17:04 PM 0.0355354170526632 0.0307590650255177 3.12711670063436 88</t>
  </si>
  <si>
    <t>3/2/2020 4:17:34 PM 0.0327939847484231 0.0307590650255177 3.86969020031393 118</t>
  </si>
  <si>
    <t>3/2/2020 4:18:07 PM 0.0307560081967488 0.0307560081967488 0 0</t>
  </si>
  <si>
    <t>3/2/2020 4:18:37 PM 0.0478135005260507 0.0307560081967488 1.43440501578152 30</t>
  </si>
  <si>
    <t>3/2/2020 4:19:07 PM 0.039646081905812 0.0307560081967488 2.37876491434872 60</t>
  </si>
  <si>
    <t>3/2/2020 4:19:37 PM 0.0353501033658783 0.0307560081967488 3.18150930292904 90</t>
  </si>
  <si>
    <t>3/2/2020 4:20:08 PM 0.032405396523185 0.0307560081967488 3.92105297930539 121</t>
  </si>
  <si>
    <t>3/2/2020 4:20:40 PM 0.112356903962791 0.0306685071337182 0.224713807925582 2</t>
  </si>
  <si>
    <t>3/2/2020 4:21:10 PM 0.0466626004199497 0.0306685071337182 1.49320321343839 32</t>
  </si>
  <si>
    <t>3/2/2020 4:21:40 PM 0.0389603480636593 0.0306685071337182 2.41554157994688 62</t>
  </si>
  <si>
    <t>3/2/2020 4:22:10 PM 0.0350205553898021 0.0306685071337182 3.22189109586179 92</t>
  </si>
  <si>
    <t>3/2/2020 4:22:40 PM 0.0324901434455494 0.0306685071337182 3.96379750035703 122</t>
  </si>
  <si>
    <t>3/2/2020 4:23:13 PM 0.0843023769557476 0.0306462474598163 0.33720950782299 4</t>
  </si>
  <si>
    <t>3/2/2020 4:23:43 PM 0.0455030680579298 0.0306462474598163 1.54710431396961 34</t>
  </si>
  <si>
    <t>3/2/2020 4:24:13 PM 0.0386585996020585 0.0306462474598163 2.47415037453175 64</t>
  </si>
  <si>
    <t>3/2/2020 4:24:43 PM 0.0348470231637042 0.0306462474598163 3.27562017738819 94</t>
  </si>
  <si>
    <t>3/2/2020 4:25:13 PM 0.0322940345973738 0.0306462474598163 4.00446029007435 124</t>
  </si>
  <si>
    <t>3/2/2020 4:25:44 PM 0.0791158944368362 0.0308933532605432 0.395579472184181 5</t>
  </si>
  <si>
    <t>3/2/2020 4:26:14 PM 0.0457277625799179 0.0308933532605432 1.60047169029713 35</t>
  </si>
  <si>
    <t>3/2/2020 4:26:44 PM 0.0385449586006311 0.0308933532605432 2.50542230904102 65</t>
  </si>
  <si>
    <t>3/2/2020 4:27:14 PM 0.0348127536083523 0.0308933532605432 3.30721159279346 95</t>
  </si>
  <si>
    <t>3/2/2020 4:27:44 PM 0.0323388820886612 0.0308933532605432 4.04236026108265 125</t>
  </si>
  <si>
    <t>3/2/2020 4:28:16 PM 0.0633944259025157 0.0311339868553754 0.507155407220125 8</t>
  </si>
  <si>
    <t>3/2/2020 4:28:46 PM 0.0445951118477081 0.0311339868553754 1.69461425021291 38</t>
  </si>
  <si>
    <t>3/2/2020 4:29:16 PM 0.0383178953848341 0.0311339868553754 2.60561688616872 68</t>
  </si>
  <si>
    <t>3/2/2020 4:29:46 PM 0.0346203612505781 0.0311339868553754 3.39279540255666 98</t>
  </si>
  <si>
    <t>3/2/2020 4:30:16 PM 0.0321730418654624 0.0311339868553754 4.11814935877919 128</t>
  </si>
  <si>
    <t>3/2/2020 4:30:49 PM 0.0635237653147091 0.0308514659178175 0.6987614184618 11</t>
  </si>
  <si>
    <t>3/2/2020 4:31:19 PM 0.0439756719804392 0.0308514659178175 1.80300255119801 41</t>
  </si>
  <si>
    <t>3/2/2020 4:31:49 PM 0.0379671305418015 0.0308514659178175 2.6956662684679 71</t>
  </si>
  <si>
    <t>3/2/2020 4:32:19 PM 0.0344340796812926 0.0308514659178175 3.47784204781055 101</t>
  </si>
  <si>
    <t>3/2/2020 4:32:50 PM 0.0319333777508952 0.0308514659178175 4.21520586311817 132</t>
  </si>
  <si>
    <t>3/2/2020 4:33:21 PM 0.0592811967113188 0.0311878776755826 0.829936753958464 14</t>
  </si>
  <si>
    <t>3/2/2020 4:33:51 PM 0.0434592138467865 0.0311878776755826 1.9122054092586 44</t>
  </si>
  <si>
    <t>3/2/2020 4:34:21 PM 0.0378127880897876 0.0311878776755826 2.79814631864429 74</t>
  </si>
  <si>
    <t>3/2/2020 4:34:52 PM 0.0340631673378604 0.0311878776755826 3.57663257047534 105</t>
  </si>
  <si>
    <t>3/2/2020 4:35:22 PM 0.03176348703327 0.0311878776755826 4.28807074949145 135</t>
  </si>
  <si>
    <t>3/2/2020 4:35:53 PM 0.055589996278286 0.0312530701307373 1.00061993300915 18</t>
  </si>
  <si>
    <t>3/2/2020 4:36:23 PM 0.0424194059645136 0.0312530701307373 2.03613148629665 48</t>
  </si>
  <si>
    <t>3/2/2020 4:36:53 PM 0.037147550819776 0.0312530701307373 2.89750896394253 78</t>
  </si>
  <si>
    <t>3/2/2020 4:37:23 PM 0.0339959714975622 0.0312530701307373 3.67156492173672 108</t>
  </si>
  <si>
    <t>3/2/2020 4:37:54 PM 0.031542296782672 0.0312530701307373 4.3843792527914 139</t>
  </si>
  <si>
    <t>3/2/2020 4:38:26 PM 0.0515997843897861 0.031293414429658 1.18679504096508 23</t>
  </si>
  <si>
    <t>3/2/2020 4:38:56 PM 0.0410376413250869 0.031293414429658 2.17499499022961 53</t>
  </si>
  <si>
    <t>3/2/2020 4:39:26 PM 0.0363761005272348 0.031293414429658 3.01921634376049 83</t>
  </si>
  <si>
    <t>3/2/2020 4:39:56 PM 0.0334917996573237 0.031293414429658 3.78457336127758 113</t>
  </si>
  <si>
    <t>3/2/2020 4:40:27 PM 0.0311403410095308 0.031293414429658 4.48420910537243 144</t>
  </si>
  <si>
    <t>3/2/2020 4:40:58 PM 0.04965650369055 0.0310955379543633 1.2910690959543 26</t>
  </si>
  <si>
    <t>3/2/2020 4:41:28 PM 0.0402772033786667 0.0310955379543633 2.25552338920534 56</t>
  </si>
  <si>
    <t>3/2/2020 4:41:58 PM 0.0357484145869696 0.0310955379543633 3.07436365447938 86</t>
  </si>
  <si>
    <t>3/2/2020 4:42:28 PM 0.0329716324260266 0.0310955379543633 3.82470936141908 116</t>
  </si>
  <si>
    <t>3/2/2020 4:43:02 PM 0.0308337207909112 0.0308337207909112 4.50562356039882 0</t>
  </si>
  <si>
    <t>3/2/2020 4:43:31 PM 0.0484342518551596 0.0308337207909112 1.40459330379963 29</t>
  </si>
  <si>
    <t>3/2/2020 4:44:01 PM 0.0398421643649117 0.0308337207909112 2.35068769752979 59</t>
  </si>
  <si>
    <t>3/2/2020 4:44:31 PM 0.0356441878535774 0.0308337207909112 3.17233271896839 89</t>
  </si>
  <si>
    <t>3/2/2020 4:45:01 PM 0.0330073148513041 0.0308337207909112 3.92787046730518 119</t>
  </si>
  <si>
    <t>3/2/2020 4:45:34 PM 0.094711147248745 0.03111493310024 0.284133441746235 3</t>
  </si>
  <si>
    <t>3/2/2020 4:46:04 PM 0.0467740787249623 0.03111493310024 1.54354459792376 33</t>
  </si>
  <si>
    <t>3/2/2020 4:46:34 PM 0.0393915281645835 0.03111493310024 2.48166627436876 63</t>
  </si>
  <si>
    <t>3/2/2020 4:47:04 PM 0.0352769482039636 0.03111493310024 3.28075618296862 93</t>
  </si>
  <si>
    <t>3/2/2020 4:47:34 PM 0.0326831956825605 0.03111493310024 4.02003306895494 123</t>
  </si>
  <si>
    <t>3/2/2020 4:48:06 PM 0.0733921819676955 0.0310964827393663 0.440353091806173 6</t>
  </si>
  <si>
    <t>3/2/2020 4:48:36 PM 0.0454023744290074 0.0310964827393663 1.63448547944427 36</t>
  </si>
  <si>
    <t>3/2/2020 4:49:06 PM 0.0385261412258401 0.0310964827393663 2.54272532090545 66</t>
  </si>
  <si>
    <t>3/2/2020 4:49:36 PM 0.0348962545006846 0.0310964827393663 3.35004043206573 96</t>
  </si>
  <si>
    <t>3/2/2020 4:50:07 PM 0.032197967259668 0.0310964827393663 4.08914184197783 127</t>
  </si>
  <si>
    <t>3/2/2020 4:50:39 PM 0.0655960761010647 0.0311221221140746 0.655960761010647 10</t>
  </si>
  <si>
    <t>3/2/2020 4:51:09 PM 0.0444229802116752 0.0311221221140746 1.77691920846701 40</t>
  </si>
  <si>
    <t>3/2/2020 4:51:39 PM 0.0382883509354932 0.0311221221140746 2.68018456548452 70</t>
  </si>
  <si>
    <t>3/2/2020 4:52:09 PM 0.0347632547467947 0.0311221221140746 3.47632547467947 100</t>
  </si>
  <si>
    <t>3/2/2020 4:52:40 PM 0.0321275930254514 0.0311221221140746 4.20871468633413 131</t>
  </si>
  <si>
    <t>3/2/2020 4:53:11 PM 0.0594823030488832 0.0312959267757833 0.832752242684364 14</t>
  </si>
  <si>
    <t>3/2/2020 4:53:41 PM 0.0433903597295284 0.0312959267757833 1.90917582809925 44</t>
  </si>
  <si>
    <t>3/2/2020 4:54:11 PM 0.0377422919547236 0.0312959267757833 2.79292960464954 74</t>
  </si>
  <si>
    <t>3/2/2020 4:54:41 PM 0.0343453994450661 0.0312959267757833 3.57192154228687 104</t>
  </si>
  <si>
    <t>3/2/2020 4:55:11 PM 0.0319739914874532 0.0312959267757833 4.28451485931873 134</t>
  </si>
  <si>
    <t>3/2/2020 4:55:43 PM 0.0551925205315153 0.0313757423104511 0.993465369567275 18</t>
  </si>
  <si>
    <t>3/2/2020 4:56:13 PM 0.0424682598483438 0.0313757423104511 2.0384764727205 48</t>
  </si>
  <si>
    <t>3/2/2020 4:56:43 PM 0.0370120361017493 0.0313757423104511 2.88693881593645 78</t>
  </si>
  <si>
    <t>3/2/2020 4:57:14 PM 0.0335900718431681 0.0313757423104511 3.66131783090532 109</t>
  </si>
  <si>
    <t>3/2/2020 4:57:44 PM 0.0315479803830385 0.0313757423104511 4.38516927324235 139</t>
  </si>
  <si>
    <t>3/2/2020 4:58:16 PM 0.0525930285115134 0.0311745627558437 1.15704662725329 22</t>
  </si>
  <si>
    <t>3/2/2020 4:58:46 PM 0.0416245611671072 0.0311745627558437 2.16447718068957 52</t>
  </si>
  <si>
    <t>3/2/2020 4:59:17 PM 0.0364145465554243 0.0311745627558437 3.02240736410022 83</t>
  </si>
  <si>
    <t>3/2/2020 4:59:47 PM 0.0335372492209473 0.0311745627558437 3.78970916196704 113</t>
  </si>
  <si>
    <t>3/2/2020 5:00:19 PM 0.0315044698129584 0.0315044698129584 4.50513918325305 143</t>
  </si>
  <si>
    <t>3/2/2020 5:00:49 PM 0.0489934023602733 0.0315044698129584 1.37181526608765 28</t>
  </si>
  <si>
    <t>3/2/2020 5:01:19 PM 0.0402862625196576 0.0315044698129584 2.33660322614014 58</t>
  </si>
  <si>
    <t>3/2/2020 5:01:49 PM 0.0360696214378219 0.0315044698129584 3.17412668652833 88</t>
  </si>
  <si>
    <t>3/2/2020 5:02:20 PM 0.0329663398041695 0.0315044698129584 3.92299443669617 119</t>
  </si>
  <si>
    <t>3/2/2020 5:02:51 PM 0.110561254434288 0.0313000699841521 0.221122508868575 2</t>
  </si>
  <si>
    <t>3/2/2020 5:03:21 PM 0.0471125014009885 0.0313000699841521 1.50760004483163 32</t>
  </si>
  <si>
    <t>3/2/2020 5:03:51 PM 0.0393035311792647 0.0313000699841521 2.43681893311441 62</t>
  </si>
  <si>
    <t>3/2/2020 5:04:21 PM 0.0353202130443052 0.0313000699841521 3.24945960007608 92</t>
  </si>
  <si>
    <t>3/2/2020 5:04:52 PM 0.0323881102741007 0.0313000699841521 3.98373756371439 123</t>
  </si>
  <si>
    <t>3/2/2020 5:05:24 PM 0.0803677570074797 0.0309191507810395 0.401838785037398 5</t>
  </si>
  <si>
    <t>3/2/2020 5:05:54 PM 0.046108207691993 0.0309191507810395 1.61378726921976 35</t>
  </si>
  <si>
    <t>3/2/2020 5:06:24 PM 0.0390525282288973 0.0309191507810395 2.53841433487833 65</t>
  </si>
  <si>
    <t>3/2/2020 5:06:55 PM 0.0349341392478285 0.0309191507810395 3.35367736779153 96</t>
  </si>
  <si>
    <t>3/2/2020 5:07:25 PM 0.0324085655636967 0.0309191507810395 4.08347926102579 126</t>
  </si>
  <si>
    <t>3/2/2020 5:07:57 PM 0.0637354807928205 0.031259356933232 0.637354807928205 10</t>
  </si>
  <si>
    <t>3/2/2020 5:08:27 PM 0.0442209456581622 0.031259356933232 1.76883782632649 40</t>
  </si>
  <si>
    <t>3/2/2020 5:08:57 PM 0.0381052002576845 0.031259356933232 2.66736401803792 70</t>
  </si>
  <si>
    <t>3/2/2020 5:09:27 PM 0.0345398439653218 0.031259356933232 3.45398439653218 100</t>
  </si>
  <si>
    <t>3/2/2020 5:09:57 PM 0.03225302250626 0.031259356933232 4.19289292581379 130</t>
  </si>
  <si>
    <t>3/2/2020 5:10:29 PM 0.0589682599529624 0.0313444892073878 0.825555639341474 14</t>
  </si>
  <si>
    <t>3/2/2020 5:10:59 PM 0.0433911576613107 0.0313444892073878 1.90921093709767 44</t>
  </si>
  <si>
    <t>3/2/2020 5:11:29 PM 0.0375658163196734 0.0313444892073878 2.77987040765584 74</t>
  </si>
  <si>
    <t>3/2/2020 5:12:00 PM 0.0343022932692503 0.0313444892073878 3.56743850000203 104</t>
  </si>
  <si>
    <t>3/2/2020 5:12:30 PM 0.0316312817649709 0.0313444892073878 4.27022303827107 135</t>
  </si>
  <si>
    <t>3/2/2020 5:13:02 PM 0.0556186625940932 0.0310396845099227 1.00113592669368 18</t>
  </si>
  <si>
    <t>3/2/2020 5:13:32 PM 0.0426352305803448 0.0310396845099227 2.04649106785655 48</t>
  </si>
  <si>
    <t>3/2/2020 5:14:02 PM 0.037158127539815 0.0310396845099227 2.89833394810557 78</t>
  </si>
  <si>
    <t>3/2/2020 5:14:32 PM 0.0338908183836827 0.0310396845099227 3.66020838543773 108</t>
  </si>
  <si>
    <t>3/2/2020 5:15:02 PM 0.0316644538517879 0.0310396845099227 4.36969463154674 138</t>
  </si>
  <si>
    <t>3/2/2020 5:15:33 PM 0.0526186754660947 0.0312786891590804 1.10499218478799 21</t>
  </si>
  <si>
    <t>3/2/2020 5:16:03 PM 0.0413400689322574 0.0312786891590804 2.10834351554513 51</t>
  </si>
  <si>
    <t>3/2/2020 5:16:34 PM 0.0359477259491275 0.0312786891590804 2.94771352782846 82</t>
  </si>
  <si>
    <t>3/2/2020 5:17:04 PM 0.0331525071191468 0.0312786891590804 3.71308079734445 112</t>
  </si>
  <si>
    <t>3/2/2020 5:17:34 PM 0.0310593014714164 0.0312786891590804 4.41042080894113 142</t>
  </si>
  <si>
    <t>3/2/2020 5:18:06 PM 0.0506609373260289 0.0308556028271783 1.21586249582469 24</t>
  </si>
  <si>
    <t>3/2/2020 5:18:36 PM 0.0407150737872278 0.0308556028271783 2.1986139845103 54</t>
  </si>
  <si>
    <t>3/2/2020 5:19:07 PM 0.0356087416191311 0.0308556028271783 3.02674303762615 85</t>
  </si>
  <si>
    <t>3/2/2020 5:19:37 PM 0.0328062439580327 0.0308556028271783 3.77271805517375 115</t>
  </si>
  <si>
    <t>3/2/2020 5:20:07 PM 0.0308559967397616 0.0308556028271783 4.47411952726543 145</t>
  </si>
  <si>
    <t>3/2/2020 5:20:39 PM 0.0483902434094085 0.0308301145568082 1.30653657205403 27</t>
  </si>
  <si>
    <t>3/2/2020 5:21:09 PM 0.0397143973397058 0.0308301145568082 2.26372064836323 57</t>
  </si>
  <si>
    <t>3/2/2020 5:21:40 PM 0.0350467713592066 0.0308301145568082 3.08411587961018 88</t>
  </si>
  <si>
    <t>3/2/2020 5:22:10 PM 0.0325154016994066 0.0308301145568082 3.83681740052998 118</t>
  </si>
  <si>
    <t>3/2/2020 5:22:43 PM 0.0306864896928575 0.0306864896928575 4.51449130102992 0</t>
  </si>
  <si>
    <t>3/2/2020 5:23:12 PM 0.0481471156637216 0.0306864896928575 1.39626635424793 29</t>
  </si>
  <si>
    <t>3/2/2020 5:23:42 PM 0.0400163806280342 0.0306864896928575 2.36096645705402 59</t>
  </si>
  <si>
    <t>3/2/2020 5:24:12 PM 0.0357249293560058 0.0306864896928575 3.17951871268451 89</t>
  </si>
  <si>
    <t>3/2/2020 5:24:43 PM 0.0327393632226934 0.0306864896928575 3.92872358672321 120</t>
  </si>
  <si>
    <t>3/2/2020 5:25:15 PM 0.0905663520097733 0.0310990992162762 0.27169905602932 3</t>
  </si>
  <si>
    <t>3/2/2020 5:25:45 PM 0.0465618511944106 0.0310990992162762 1.53654108941555 33</t>
  </si>
  <si>
    <t>3/2/2020 5:26:15 PM 0.0392804162369834 0.0310990992162762 2.47466622292995 63</t>
  </si>
  <si>
    <t>3/2/2020 5:26:45 PM 0.0352751348287828 0.0310990992162762 3.28058753907681 93</t>
  </si>
  <si>
    <t>3/2/2020 5:27:16 PM 0.0323656901957527 0.0310990992162762 4.01334558427334 124</t>
  </si>
  <si>
    <t>3/2/2020 5:27:48 PM 0.0750169831638535 0.0309356474508978 0.450101898983121 6</t>
  </si>
  <si>
    <t>3/2/2020 5:28:18 PM 0.0454250951297581 0.0309356474508978 1.63530342467129 36</t>
  </si>
  <si>
    <t>3/2/2020 5:28:48 PM 0.0385028997887716 0.0309356474508978 2.54119138605893 66</t>
  </si>
  <si>
    <t>3/2/2020 5:29:18 PM 0.0347866594674997 0.0309356474508978 3.33951930887997 96</t>
  </si>
  <si>
    <t>3/2/2020 5:29:49 PM 0.0320345457995266 0.0309356474508978 4.06838731653988 127</t>
  </si>
  <si>
    <t>3/2/2020 5:30:20 PM 0.0699442431796342 0.0308705800123615 0.559553945437074 8</t>
  </si>
  <si>
    <t>3/2/2020 5:30:50 PM 0.0450190578734404 0.0308705800123615 1.71072419919074 38</t>
  </si>
  <si>
    <t>3/2/2020 5:31:20 PM 0.038174428840113 0.0308705800123615 2.59586116112769 68</t>
  </si>
  <si>
    <t>3/2/2020 5:31:51 PM 0.0340867641033849 0.0308705800123615 3.37458964623511 99</t>
  </si>
  <si>
    <t>3/2/2020 5:32:21 PM 0.0317903745110876 0.0308705800123615 4.1009583119303 129</t>
  </si>
  <si>
    <t>3/2/2020 5:32:52 PM 0.0675219609919522 0.0306422853981759 0.607697648927569 9</t>
  </si>
  <si>
    <t>3/2/2020 5:33:22 PM 0.0443415270688442 0.0306422853981759 1.72931955568492 39</t>
  </si>
  <si>
    <t>3/2/2020 5:33:52 PM 0.0378783109557369 0.0306422853981759 2.61360345594585 69</t>
  </si>
  <si>
    <t>3/2/2020 5:34:23 PM 0.0339549146406352 0.0306422853981759 3.39549146406353 100</t>
  </si>
  <si>
    <t>3/2/2020 5:34:53 PM 0.0316149902888216 0.0306422853981759 4.1099487375468 130</t>
  </si>
  <si>
    <t>3/2/2020 5:35:25 PM 0.0646713953465223 0.0305027002091142 0.646713953465223 10</t>
  </si>
  <si>
    <t>3/2/2020 5:35:55 PM 0.0441679368726909 0.0305027002091142 1.76671747490764 40</t>
  </si>
  <si>
    <t>3/2/2020 5:36:25 PM 0.0376900048660381 0.0305027002091142 2.63830034062266 70</t>
  </si>
  <si>
    <t>3/2/2020 5:36:56 PM 0.0338558127900752 0.0305027002091142 3.41943709179759 101</t>
  </si>
  <si>
    <t>3/2/2020 5:37:26 PM 0.0316276744519936 0.0305027002091142 4.14322535321116 131</t>
  </si>
  <si>
    <t>3/2/2020 5:37:58 PM 0.0612845945482453 0.0306915501702805 0.735415134578943 12</t>
  </si>
  <si>
    <t>3/2/2020 5:38:28 PM 0.0435365446444069 0.0306915501702805 1.82853487506509 42</t>
  </si>
  <si>
    <t>3/2/2020 5:38:58 PM 0.0372958767434789 0.0306915501702805 2.68530312553048 72</t>
  </si>
  <si>
    <t>3/2/2020 5:39:28 PM 0.0340352634369743 0.0306915501702805 3.47159687057137 102</t>
  </si>
  <si>
    <t>3/2/2020 5:39:59 PM 0.0315151620460184 0.0306915501702805 4.19151655212045 133</t>
  </si>
  <si>
    <t>3/2/2020 5:40:31 PM 0.0602977899118112 0.0305805281056343 0.783871268853545 13</t>
  </si>
  <si>
    <t>3/2/2020 5:41:01 PM 0.0433230034054019 0.0305805281056343 1.86288914643228 43</t>
  </si>
  <si>
    <t>3/2/2020 5:41:31 PM 0.037507616978598 0.0305805281056343 2.73805603943765 73</t>
  </si>
  <si>
    <t>3/2/2020 5:42:02 PM 0.0337829667752465 0.0305805281056343 3.51342854462564 104</t>
  </si>
  <si>
    <t>3/2/2020 5:42:32 PM 0.0316278621304169 0.0305805281056343 4.23813352547586 134</t>
  </si>
  <si>
    <t>3/2/2020 5:43:04 PM 0.0571871242718771 0.0308841195799512 0.914993988350034 16</t>
  </si>
  <si>
    <t>3/2/2020 5:43:34 PM 0.0425134881440064 0.0308841195799512 1.9556204546243 46</t>
  </si>
  <si>
    <t>3/2/2020 5:44:05 PM 0.0365757267051316 0.0308841195799512 2.81633095629513 77</t>
  </si>
  <si>
    <t>3/2/2020 5:44:35 PM 0.0333911374246127 0.0308841195799512 3.57285170443356 107</t>
  </si>
  <si>
    <t>3/2/2020 5:45:05 PM 0.0312473081242647 0.0308841195799512 4.28088121302426 137</t>
  </si>
  <si>
    <t>3/2/2020 5:45:37 PM 0.0549130440793104 0.030658308657355 0.988434793427587 18</t>
  </si>
  <si>
    <t>3/2/2020 5:46:08 PM 0.0409720248485706 0.030658308657355 2.00762921757996 49</t>
  </si>
  <si>
    <t>3/2/2020 5:46:38 PM 0.0361964710386871 0.030658308657355 2.85952121205628 79</t>
  </si>
  <si>
    <t>3/2/2020 5:47:08 PM 0.0332145390331472 0.030658308657355 3.62038475461304 109</t>
  </si>
  <si>
    <t>3/2/2020 5:47:38 PM 0.031070014997888 0.030658308657355 4.31873208470643 139</t>
  </si>
  <si>
    <t>3/2/2020 5:48:09 PM 0.0546001855676111 0.0306387259973352 1.03740352578461 19</t>
  </si>
  <si>
    <t>3/2/2020 5:48:40 PM 0.0410781062021852 0.0306387259973352 2.05390531010926 50</t>
  </si>
  <si>
    <t>3/2/2020 5:49:10 PM 0.0363456376129761 0.0306387259973352 2.90765100903809 80</t>
  </si>
  <si>
    <t>3/2/2020 5:49:40 PM 0.0332787389274348 0.0306387259973352 3.66066128201783 110</t>
  </si>
  <si>
    <t>3/2/2020 5:50:10 PM 0.0310878570723747 0.0306387259973352 4.35229999013245 140</t>
  </si>
  <si>
    <t>3/2/2020 5:50:43 PM 0.0502661698582497 0.0307037542593114 1.10585573688149 22</t>
  </si>
  <si>
    <t>3/2/2020 5:51:13 PM 0.0402733392010515 0.0307037542593114 2.09421363845468 52</t>
  </si>
  <si>
    <t>3/2/2020 5:51:43 PM 0.0356604170235919 0.0307037542593114 2.92415419593453 82</t>
  </si>
  <si>
    <t>3/2/2020 5:52:13 PM 0.0328229849692434 0.0307037542593114 3.67617431655526 112</t>
  </si>
  <si>
    <t>3/2/2020 5:52:43 PM 0.0308272345647426 0.0307037542593114 4.37746730819345 142</t>
  </si>
  <si>
    <t>3/2/2020 5:53:16 PM 0.0513076873665506 0.030507230501924 1.12876912206411 22</t>
  </si>
  <si>
    <t>3/2/2020 5:53:46 PM 0.039884256163858 0.030507230501924 2.11386557668447 53</t>
  </si>
  <si>
    <t>3/2/2020 5:54:16 PM 0.0354290980711041 0.030507230501924 2.94061513990164 83</t>
  </si>
  <si>
    <t>3/2/2020 5:54:46 PM 0.0324972242248797 0.030507230501924 3.6721863374114 113</t>
  </si>
  <si>
    <t>3/2/2020 5:55:16 PM 0.0305521518929855 0.030507230501924 4.36895772069693 143</t>
  </si>
  <si>
    <t>3/2/2020 5:55:48 PM 0.0516865117136728 0.0302243342235584 1.1371032577008 22</t>
  </si>
  <si>
    <t>3/2/2020 5:56:18 PM 0.0408414407060123 0.0302243342235584 2.12375491671264 52</t>
  </si>
  <si>
    <t>3/2/2020 5:56:49 PM 0.0355956173580454 0.0302243342235584 2.95443624071777 83</t>
  </si>
  <si>
    <t>3/2/2020 5:57:19 PM 0.0327854636331311 0.0302243342235584 3.70475739054382 113</t>
  </si>
  <si>
    <t>3/2/2020 5:57:49 PM 0.0307458193021846 0.0302243342235584 4.3966521602124 143</t>
  </si>
  <si>
    <t>3/2/2020 5:58:20 PM 0.0517707609317519 0.0304445153026766 1.13895674049854 22</t>
  </si>
  <si>
    <t>3/2/2020 5:58:50 PM 0.0407480038702488 0.0304445153026766 2.11889620125294 52</t>
  </si>
  <si>
    <t>3/2/2020 5:59:21 PM 0.0354493578155357 0.0304445153026766 2.94229669868946 83</t>
  </si>
  <si>
    <t>3/2/2020 5:59:51 PM 0.0325759487078253 0.0304445153026766 3.68108220398426 113</t>
  </si>
  <si>
    <t>3/2/2020 6:00:21 PM 0.0305974196929198 0.0304445153026766 4.37543101608753 143</t>
  </si>
  <si>
    <t>3/2/2020 6:00:53 PM 0.0514082200825214 0.0302886543857971 1.13098084181547 22</t>
  </si>
  <si>
    <t>3/2/2020 6:01:23 PM 0.0405219814811762 0.0302886543857971 2.10714303702116 52</t>
  </si>
  <si>
    <t>3/2/2020 6:01:53 PM 0.0357684288628218 0.0302886543857971 2.93301116675138 82</t>
  </si>
  <si>
    <t>3/2/2020 6:02:24 PM 0.0325672805177427 0.0302886543857971 3.68010269850492 113</t>
  </si>
  <si>
    <t>3/2/2020 6:02:54 PM 0.030577780431384 0.0302886543857971 4.37262260168791 143</t>
  </si>
  <si>
    <t>3/2/2020 6:03:26 PM 0.0516475764187899 0.0302161121828444 1.13624668121338 22</t>
  </si>
  <si>
    <t>3/2/2020 6:03:57 PM 0.0399784479501112 0.0302161121828444 2.1188577413559 53</t>
  </si>
  <si>
    <t>3/2/2020 6:04:27 PM 0.035563470369362 0.0302161121828444 2.95176804065704 83</t>
  </si>
  <si>
    <t>3/2/2020 6:04:57 PM 0.0326470284335381 0.0302161121828444 3.68911421298981 113</t>
  </si>
  <si>
    <t>3/2/2020 6:05:27 PM 0.03062749159086 0.0302161121828444 4.37973129749298 143</t>
  </si>
  <si>
    <t>3/2/2020 6:05:59 PM 0.0526678210035676 0.0303074089472726 1.10602424107492 21</t>
  </si>
  <si>
    <t>3/2/2020 6:06:29 PM 0.0402519354381813 0.0303074089472726 2.09310064278543 52</t>
  </si>
  <si>
    <t>3/2/2020 6:06:59 PM 0.0356290788139875 0.0303074089472726 2.92158446274698 82</t>
  </si>
  <si>
    <t>3/2/2020 6:07:29 PM 0.0326959477970377 0.0303074089472726 3.66194615326822 112</t>
  </si>
  <si>
    <t>3/2/2020 6:07:59 PM 0.0306855984110857 0.0303074089472726 4.35735497437418 142</t>
  </si>
  <si>
    <t>3/2/2020 6:08:31 PM 0.0523911554011561 0.0302178546061252 1.10021426342428 21</t>
  </si>
  <si>
    <t>3/2/2020 6:09:02 PM 0.0400136896552375 0.0302178546061252 2.08071186207235 52</t>
  </si>
  <si>
    <t>3/2/2020 6:09:32 PM 0.0354502116352683 0.0302178546061252 2.906917354092 82</t>
  </si>
  <si>
    <t>3/2/2020 6:10:02 PM 0.0326406872398885 0.0302178546061252 3.65575697086751 112</t>
  </si>
  <si>
    <t>3/2/2020 6:10:32 PM 0.0305599613692349 0.0302178546061252 4.33951451443136 142</t>
  </si>
  <si>
    <t>3/2/2020 6:11:03 PM 0.0538164046838095 0.0301561945055922 1.02251168899238 19</t>
  </si>
  <si>
    <t>3/2/2020 6:11:33 PM 0.041379964435283 0.0301561945055922 2.02761825732887 49</t>
  </si>
  <si>
    <t>3/2/2020 6:12:03 PM 0.0362262887809473 0.0301561945055922 2.86187681369483 79</t>
  </si>
  <si>
    <t>3/2/2020 6:12:33 PM 0.0330995274622233 0.0301561945055922 3.60784849338233 109</t>
  </si>
  <si>
    <t>3/2/2020 6:13:04 PM 0.030707239027002 0.0301561945055922 4.29901346378028 140</t>
  </si>
  <si>
    <t>3/2/2020 6:13:36 PM 0.0539804764680172 0.0302071113189395 1.02562905289233 19</t>
  </si>
  <si>
    <t>3/2/2020 6:14:06 PM 0.0412396875647258 0.0302071113189395 2.02074469067156 49</t>
  </si>
  <si>
    <t>3/2/2020 6:14:36 PM 0.036083334726812 0.0302071113189395 2.85058344341815 79</t>
  </si>
  <si>
    <t>3/2/2020 6:15:06 PM 0.033027254198806 0.0302071113189395 3.59997070766985 109</t>
  </si>
  <si>
    <t>3/2/2020 6:15:36 PM 0.0308985530713694 0.0302071113189395 4.29489887692034 139</t>
  </si>
  <si>
    <t>3/2/2020 6:16:08 PM 0.055577903572056 0.0303283562421199 1.00040226429701 18</t>
  </si>
  <si>
    <t>3/2/2020 6:16:39 PM 0.0413258731061099 0.0303283562421199 2.02496778219938 49</t>
  </si>
  <si>
    <t>3/2/2020 6:17:09 PM 0.0361849642063998 0.0303283562421199 2.85861217230558 79</t>
  </si>
  <si>
    <t>3/2/2020 6:17:39 PM 0.0331337309075058 0.0303283562421199 3.61157666891813 109</t>
  </si>
  <si>
    <t>3/2/2020 6:18:09 PM 0.0309669447781371 0.0303283562421199 4.30440532416105 139</t>
  </si>
  <si>
    <t>3/2/2020 6:18:41 PM 0.0518377483087151 0.0304495683695013 0.984917217865586 19</t>
  </si>
  <si>
    <t>3/2/2020 6:19:11 PM 0.0407017139831976 0.0304495683695013 1.99438398517668 49</t>
  </si>
  <si>
    <t>3/2/2020 6:19:41 PM 0.0357937789463167 0.0304495683695013 2.82770853675902 79</t>
  </si>
  <si>
    <t>3/2/2020 6:20:11 PM 0.0327310151497432 0.0304495683695013 3.56768065132201 109</t>
  </si>
  <si>
    <t>3/2/2020 6:20:41 PM 0.0306177331844894 0.0304495683695013 4.25586491264403 139</t>
  </si>
  <si>
    <t>3/2/2020 6:21:13 PM 0.055896996636875 0.029900896985898 0.89435194619 16</t>
  </si>
  <si>
    <t>3/2/2020 6:21:44 PM 0.0407367599533593 0.029900896985898 1.91462771780789 47</t>
  </si>
  <si>
    <t>3/2/2020 6:22:14 PM 0.0357958812073067 0.029900896985898 2.75628285296261 77</t>
  </si>
  <si>
    <t>3/2/2020 6:22:44 PM 0.0326303972157641 0.029900896985898 3.49145250208676 107</t>
  </si>
  <si>
    <t>3/2/2020 6:23:14 PM 0.0306661445647478 0.029900896985898 4.20126180537045 137</t>
  </si>
  <si>
    <t>3/2/2020 6:23:45 PM 0.0607477736969789 0.0297487773319804 0.728973284363747 12</t>
  </si>
  <si>
    <t>3/2/2020 6:24:16 PM 0.0418818790552228 0.0297487773319804 1.80092079937458 43</t>
  </si>
  <si>
    <t>3/2/2020 6:24:46 PM 0.0364432459416455 0.0297487773319804 2.66035695374012 73</t>
  </si>
  <si>
    <t>3/2/2020 6:25:16 PM 0.0333276276738898 0.0297487773319804 3.43274565041065 103</t>
  </si>
  <si>
    <t>3/2/2020 6:25:46 PM 0.0310519526999696 0.0297487773319804 4.12990970909595 133</t>
  </si>
  <si>
    <t>3/2/2020 6:26:19 PM 0.0627524028108879 0.0298918743204597 0.690276430919766 11</t>
  </si>
  <si>
    <t>3/2/2020 6:26:49 PM 0.043490274332282 0.0298918743204597 1.78310124762356 41</t>
  </si>
  <si>
    <t>3/2/2020 6:27:19 PM 0.03725255776564 0.0298918743204597 2.64493160136044 71</t>
  </si>
  <si>
    <t>3/2/2020 6:27:49 PM 0.0337844536925601 0.0298918743204597 3.41222982294858 101</t>
  </si>
  <si>
    <t>3/2/2020 6:28:19 PM 0.0314578285568771 0.0298918743204597 4.12097554095089 131</t>
  </si>
  <si>
    <t>3/2/2020 6:28:51 PM 0.0629062298685312 0.0304090561017998 0.691968528553844 11</t>
  </si>
  <si>
    <t>3/2/2020 6:29:22 PM 0.0425921216873186 0.0304090561017998 1.78886911086738 42</t>
  </si>
  <si>
    <t>3/2/2020 6:29:52 PM 0.0369463806920168 0.0304090561017998 2.66013940982521 72</t>
  </si>
  <si>
    <t>3/2/2020 6:30:22 PM 0.0337967179971291 0.0304090561017998 3.44726523570716 102</t>
  </si>
  <si>
    <t>3/2/2020 6:30:52 PM 0.0315825891624572 0.0304090561017998 4.16890176944435 132</t>
  </si>
  <si>
    <t>3/2/2020 6:31:24 PM 0.0620900661899493 0.0306385347911087 0.807170860469341 13</t>
  </si>
  <si>
    <t>3/2/2020 6:31:55 PM 0.0422038705172864 0.0306385347911087 1.8569703027606 44</t>
  </si>
  <si>
    <t>3/2/2020 6:32:25 PM 0.0367356167250388 0.0306385347911087 2.71843563765287 74</t>
  </si>
  <si>
    <t>3/2/2020 6:32:55 PM 0.0334370101157289 0.0306385347911087 3.47744905203581 104</t>
  </si>
  <si>
    <t>3/2/2020 6:33:25 PM 0.0311675080056511 0.0306385347911087 4.17644607275724 134</t>
  </si>
  <si>
    <t>3/2/2020 6:33:57 PM 0.0593785653607203 0.0302448568228107 0.771921349689364 13</t>
  </si>
  <si>
    <t>3/2/2020 6:34:27 PM 0.0430028081200151 0.0302448568228107 1.84912074916065 43</t>
  </si>
  <si>
    <t>3/2/2020 6:34:58 PM 0.0365216153850024 0.0302448568228107 2.70259953849018 74</t>
  </si>
  <si>
    <t>3/2/2020 6:35:28 PM 0.0332689080208253 0.0302448568228107 3.45996643416584 104</t>
  </si>
  <si>
    <t>3/2/2020 6:35:58 PM 0.0310014113644833 0.0302448568228107 4.15418912284076 134</t>
  </si>
  <si>
    <t>3/2/2020 6:36:30 PM 0.06254546980684 0.0300898425653577 0.75054563768208 12</t>
  </si>
  <si>
    <t>3/2/2020 6:37:00 PM 0.043508209332469 0.0300898425653577 1.8273447919637 42</t>
  </si>
  <si>
    <t>3/2/2020 6:37:31 PM 0.0367420293543845 0.0300898425653577 2.68216814287007 73</t>
  </si>
  <si>
    <t>3/2/2020 6:38:01 PM 0.0334535977685625 0.0300898425653577 3.44572057016194 103</t>
  </si>
  <si>
    <t>3/2/2020 6:38:31 PM 0.0311409307965883 0.0300898425653577 4.14174379594624 133</t>
  </si>
  <si>
    <t>3/2/2020 6:39:02 PM 0.0649469750002027 0.0301321579143405 0.649469750002027 10</t>
  </si>
  <si>
    <t>3/2/2020 6:39:32 PM 0.0437418435234576 0.0301321579143405 1.74967374093831 40</t>
  </si>
  <si>
    <t>3/2/2020 6:40:03 PM 0.0367872364766581 0.0301321579143405 2.61189378984272 71</t>
  </si>
  <si>
    <t>3/2/2020 6:40:33 PM 0.033521370298349 0.0301321579143405 3.38565840013325 101</t>
  </si>
  <si>
    <t>3/2/2020 6:41:03 PM 0.0311488988204994 0.0301321579143405 4.08050574548543 131</t>
  </si>
  <si>
    <t>3/2/2020 6:41:35 PM 0.0670905520932542 0.0300190696244439 0.603814968839288 9</t>
  </si>
  <si>
    <t>3/2/2020 6:42:06 PM 0.0427968027535826 0.0300190696244439 1.7118721101433 40</t>
  </si>
  <si>
    <t>3/2/2020 6:42:36 PM 0.0366899474657008 0.0300190696244439 2.56829632259905 70</t>
  </si>
  <si>
    <t>3/2/2020 6:43:06 PM 0.0333222783543169 0.0300190696244439 3.3322278354317 100</t>
  </si>
  <si>
    <t>3/2/2020 6:43:36 PM 0.0309438000074946 0.0300190696244439 4.0226940009743 130</t>
  </si>
  <si>
    <t>3/2/2020 6:44:07 PM 0.0811899334192276 0.0296881285765649 0.405949667096138 5</t>
  </si>
  <si>
    <t>3/2/2020 6:44:37 PM 0.0454701887709754 0.0296881285765649 1.59145660698414 35</t>
  </si>
  <si>
    <t>3/2/2020 6:45:08 PM 0.0374888789021608 0.0296881285765649 2.47426600754261 66</t>
  </si>
  <si>
    <t>3/2/2020 6:45:38 PM 0.0339586804620922 0.0296881285765649 3.26003332436085 96</t>
  </si>
  <si>
    <t>3/2/2020 6:46:08 PM 0.031433190263453 0.0296881285765649 3.96058197319508 126</t>
  </si>
  <si>
    <t>3/2/2020 6:46:40 PM 0.0895111616700888 0.0300156304240227 0.358044646680355 4</t>
  </si>
  <si>
    <t>3/2/2020 6:47:11 PM 0.0445801119719233 0.0300156304240227 1.56030391901731 35</t>
  </si>
  <si>
    <t>3/2/2020 6:47:41 PM 0.0379302885669928 0.0300156304240227 2.46546875685453 65</t>
  </si>
  <si>
    <t>3/2/2020 6:48:11 PM 0.0342151854383318 0.0300156304240227 3.25044261664152 95</t>
  </si>
  <si>
    <t>3/2/2020 6:48:41 PM 0.0318200787901878 0.0300156304240227 3.97750984877348 125</t>
  </si>
  <si>
    <t>3/2/2020 6:49:12 PM 0.0859497068449855 0.0304084153896248 0.343798827379942 4</t>
  </si>
  <si>
    <t>3/2/2020 6:49:43 PM 0.0448330754680293 0.0304084153896248 1.56915764138103 35</t>
  </si>
  <si>
    <t>3/2/2020 6:50:13 PM 0.0380259905297023 0.0304084153896248 2.47168938443065 65</t>
  </si>
  <si>
    <t>3/2/2020 6:50:43 PM 0.0344156181733859 0.0304084153896248 3.26948372647166 95</t>
  </si>
  <si>
    <t>3/2/2020 6:51:13 PM 0.0320089467465878 0.0304084153896248 4.00111834332347 125</t>
  </si>
  <si>
    <t>3/2/2020 6:51:44 PM 0.0889187534339726 0.0305414130105763 0.35567501373589 4</t>
  </si>
  <si>
    <t>3/2/2020 6:52:15 PM 0.0444181255464043 0.0305414130105763 1.55463439412415 35</t>
  </si>
  <si>
    <t>3/2/2020 6:52:45 PM 0.0380348471781382 0.0305414130105763 2.47226506657898 65</t>
  </si>
  <si>
    <t>3/2/2020 6:53:15 PM 0.0342970352619886 0.0305414130105763 3.25821834988892 95</t>
  </si>
  <si>
    <t>3/2/2020 6:53:45 PM 0.0317737946659327 0.0305414130105763 3.97172433324158 125</t>
  </si>
  <si>
    <t>3/2/2020 6:54:18 PM 0.100786751136184 0.029974431009186 0.302360253408551 3</t>
  </si>
  <si>
    <t>3/2/2020 6:54:48 PM 0.0464629156684334 0.029974431009186 1.5332762170583 33</t>
  </si>
  <si>
    <t>3/2/2020 6:55:18 PM 0.0385687221432962 0.029974431009186 2.42982949502766 63</t>
  </si>
  <si>
    <t>3/2/2020 6:55:48 PM 0.0345816319227539 0.029974431009186 3.21609176881611 93</t>
  </si>
  <si>
    <t>3/2/2020 6:56:19 PM 0.0317993290391901 0.029974431009186 3.94311680085957 124</t>
  </si>
  <si>
    <t>3/2/2020 6:56:50 PM 0.107628186233342 0.0302397445869326 0.215256372466683 2</t>
  </si>
  <si>
    <t>3/2/2020 6:57:20 PM 0.0467215146054514 0.0302397445869326 1.49508846737444 32</t>
  </si>
  <si>
    <t>3/2/2020 6:57:50 PM 0.0388226991278991 0.0302397445869326 2.40700734592974 62</t>
  </si>
  <si>
    <t>3/2/2020 6:58:20 PM 0.034928976294949 0.0302397445869326 3.21346581913531 92</t>
  </si>
  <si>
    <t>3/2/2020 6:58:51 PM 0.0320885133725114 0.0302397445869326 3.9468871448189 123</t>
  </si>
  <si>
    <t>3/2/2020 6:59:22 PM 0.119811564683914 0.0305576832537111 0.239623129367828 2</t>
  </si>
  <si>
    <t>3/2/2020 6:59:52 PM 0.0474517093971372 0.0305576832537111 1.51845470070839 32</t>
  </si>
  <si>
    <t>3/2/2020 7:00:22 PM 0.0395121271571805 0.0305576832537111 2.44975188374519 62</t>
  </si>
  <si>
    <t>3/2/2020 7:00:53 PM 0.0350946998724373 0.0305576832537111 3.26380708813667 93</t>
  </si>
  <si>
    <t>3/2/2020 7:01:23 PM 0.0324586060473589 0.0305576832537111 3.99240854382515 123</t>
  </si>
  <si>
    <t>3/2/2020 7:01:54 PM 0.0794802948832512 0.0310729982524083 0.397401474416256 5</t>
  </si>
  <si>
    <t>3/2/2020 7:02:24 PM 0.0461685893791062 0.0310729982524083 1.61590062826872 35</t>
  </si>
  <si>
    <t>3/2/2020 7:02:55 PM 0.0384423677442652 0.0310729982524083 2.5371962711215 66</t>
  </si>
  <si>
    <t>3/2/2020 7:03:25 PM 0.0347093901752184 0.0310729982524083 3.33210145682096 96</t>
  </si>
  <si>
    <t>3/2/2020 7:03:55 PM 0.0322344312000842 0.0310729982524083 4.06153833121061 126</t>
  </si>
  <si>
    <t>3/2/2020 7:04:27 PM 0.0704308957792819 0.0309326656366864 0.563447166234255 8</t>
  </si>
  <si>
    <t>3/2/2020 7:04:57 PM 0.0451202170041047 0.0309326656366864 1.71456824615598 38</t>
  </si>
  <si>
    <t>3/2/2020 7:05:28 PM 0.0377633777325568 0.0309326656366864 2.60567306354642 69</t>
  </si>
  <si>
    <t>3/2/2020 7:05:58 PM 0.034282860016883 0.0309326656366864 3.39400314167142 99</t>
  </si>
  <si>
    <t>3/2/2020 7:06:28 PM 0.0318438211210476 0.0309326656366864 4.10785292461514 129</t>
  </si>
  <si>
    <t>3/2/2020 7:07:00 PM 0.0654588157311082 0.0306788236156207 0.654588157311082 10</t>
  </si>
  <si>
    <t>3/2/2020 7:07:30 PM 0.0440405918750912 0.0306788236156207 1.76162367500365 40</t>
  </si>
  <si>
    <t>3/2/2020 7:08:01 PM 0.0371615323434833 0.0306788236156207 2.63846879638731 71</t>
  </si>
  <si>
    <t>3/2/2020 7:08:31 PM 0.0338185169355999 0.0306788236156207 3.41567021049559 101</t>
  </si>
  <si>
    <t>3/2/2020 7:09:01 PM 0.0315109686570541 0.0306788236156207 4.12793689407408 131</t>
  </si>
  <si>
    <t>3/2/2020 7:09:33 PM 0.0640940747477792 0.0304830142397534 0.705034822225571 11</t>
  </si>
  <si>
    <t>3/2/2020 7:10:03 PM 0.0438662454849336 0.0304830142397534 1.79851606488228 41</t>
  </si>
  <si>
    <t>3/2/2020 7:10:33 PM 0.0375633680484664 0.0304830142397534 2.66699913144112 71</t>
  </si>
  <si>
    <t>3/2/2020 7:11:03 PM 0.0341505251898624 0.0304830142397534 3.4492030441761 101</t>
  </si>
  <si>
    <t>3/2/2020 7:11:33 PM 0.0317435503460979 0.0304830142397534 4.15840509533882 131</t>
  </si>
  <si>
    <t>3/2/2020 7:12:05 PM 0.0624085545229415 0.0307623596012998 0.748902654275298 12</t>
  </si>
  <si>
    <t>3/2/2020 7:12:36 PM 0.0429424762639195 0.0307623596012998 1.84652647934854 43</t>
  </si>
  <si>
    <t>3/2/2020 7:13:06 PM 0.0373623874038458 0.0307623596012998 2.72745428048074 73</t>
  </si>
  <si>
    <t>3/2/2020 7:13:36 PM 0.0341070378832157 0.0307623596012998 3.51302490197122 103</t>
  </si>
  <si>
    <t>3/2/2020 7:14:06 PM 0.0318471083935714 0.0307623596012998 4.235665416345 133</t>
  </si>
  <si>
    <t>3/2/2020 7:14:39 PM 0.0546134635806084 0.0311113725833852 0.928428880870342 17</t>
  </si>
  <si>
    <t>3/2/2020 7:15:09 PM 0.0417135140680252 0.0311113725833852 1.96053516119719 47</t>
  </si>
  <si>
    <t>3/2/2020 7:15:39 PM 0.0367079879362862 0.0311113725833852 2.82651507109404 77</t>
  </si>
  <si>
    <t>3/2/2020 7:16:09 PM 0.0336817257175936 0.0311113725833852 3.60394465178251 107</t>
  </si>
  <si>
    <t>3/2/2020 7:16:39 PM 0.0314595811884769 0.0311113725833852 4.30996262282133 137</t>
  </si>
  <si>
    <t>3/2/2020 7:17:11 PM 0.0534191580587312 0.0309148969205275 1.01496400311589 19</t>
  </si>
  <si>
    <t>3/2/2020 7:17:41 PM 0.0415016161087824 0.0309148969205275 2.03357918933034 49</t>
  </si>
  <si>
    <t>3/2/2020 7:18:11 PM 0.0365169088391564 0.0309148969205275 2.88483579829335 79</t>
  </si>
  <si>
    <t>3/2/2020 7:18:41 PM 0.0334903588603943 0.0309148969205275 3.65044911578298 109</t>
  </si>
  <si>
    <t>3/2/2020 7:19:11 PM 0.0312945899828304 0.0309148969205275 4.34994800761342 139</t>
  </si>
  <si>
    <t>3/2/2020 7:19:43 PM 0.0535624391399324 0.0308624070443927 1.07124878279865 20</t>
  </si>
  <si>
    <t>3/2/2020 7:20:13 PM 0.0416445687040687 0.0308624070443927 2.08222843520343 50</t>
  </si>
  <si>
    <t>3/2/2020 7:20:43 PM 0.0365535052260384 0.0308624070443927 2.92428041808307 80</t>
  </si>
  <si>
    <t>3/2/2020 7:21:13 PM 0.033551380969584 0.0308624070443927 3.69065190665424 110</t>
  </si>
  <si>
    <t>3/2/2020 7:21:43 PM 0.0313619818937566 0.0308624070443927 4.39067746512592 140</t>
  </si>
  <si>
    <t>3/2/2020 7:22:15 PM 0.0505130405983199 0.0310704824097198 1.16179993376136 23</t>
  </si>
  <si>
    <t>3/2/2020 7:22:45 PM 0.040737982558192 0.0310704824097198 2.15911307558417 53</t>
  </si>
  <si>
    <t>3/2/2020 7:23:15 PM 0.0360640003289803 0.0310704824097198 2.99331202730536 83</t>
  </si>
  <si>
    <t>3/2/2020 7:23:45 PM 0.0331097379392755 0.0310704824097198 3.74140038713813 113</t>
  </si>
  <si>
    <t>3/2/2020 7:24:15 PM 0.0310083012637142 0.0310704824097198 4.43418708071113 143</t>
  </si>
  <si>
    <t>3/2/2020 7:24:47 PM 0.0492995376139879 0.0308700760903016 1.2324884403497 25</t>
  </si>
  <si>
    <t>3/2/2020 7:25:17 PM 0.0400838817046447 0.0308700760903016 2.20461349375546 55</t>
  </si>
  <si>
    <t>3/2/2020 7:25:47 PM 0.035646447561243 0.0308700760903016 3.02994804270566 85</t>
  </si>
  <si>
    <t>3/2/2020 7:26:17 PM 0.032840586113541 0.0308700760903016 3.77666740305722 115</t>
  </si>
  <si>
    <t>3/2/2020 7:26:47 PM 0.0308647619367673 0.0308700760903016 4.47539048083127 145</t>
  </si>
  <si>
    <t>3/2/2020 7:27:19 PM 0.0498270335822151 0.0307705259571473 1.29550287313759 26</t>
  </si>
  <si>
    <t>3/2/2020 7:27:49 PM 0.0403640307818672 0.0307705259571473 2.26038572378457 56</t>
  </si>
  <si>
    <t>3/2/2020 7:28:19 PM 0.0359082274182245 0.0307705259571473 3.08810755796731 86</t>
  </si>
  <si>
    <t>3/2/2020 7:28:50 PM 0.0328361863413682 0.0307705259571473 3.84183380194008 117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</si>
</sst>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purl.oclc.org/ooxml/drawingml/chart" xmlns:a="http://purl.oclc.org/ooxml/drawingml/main" xmlns:r="http://purl.oclc.org/ooxml/officeDocument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'0.05%Graphene~2.5in#1_2020_03_0'!$B$1</c:f>
              <c:strCache>
                <c:ptCount val="1"/>
                <c:pt idx="0">
                  <c:v>0.05%Graphene1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'0.05%Graphene~2.5in#1_2020_03_0'!$A$8:$A$2919</c:f>
              <c:numCache>
                <c:formatCode>General</c:formatCode>
                <c:ptCount val="2912"/>
                <c:pt idx="0">
                  <c:v>180</c:v>
                </c:pt>
                <c:pt idx="1">
                  <c:v>210</c:v>
                </c:pt>
                <c:pt idx="2">
                  <c:v>241</c:v>
                </c:pt>
                <c:pt idx="3">
                  <c:v>271</c:v>
                </c:pt>
                <c:pt idx="4">
                  <c:v>301</c:v>
                </c:pt>
                <c:pt idx="5">
                  <c:v>331</c:v>
                </c:pt>
                <c:pt idx="6">
                  <c:v>361</c:v>
                </c:pt>
                <c:pt idx="7">
                  <c:v>391</c:v>
                </c:pt>
                <c:pt idx="8">
                  <c:v>421</c:v>
                </c:pt>
                <c:pt idx="9">
                  <c:v>451</c:v>
                </c:pt>
                <c:pt idx="10">
                  <c:v>482</c:v>
                </c:pt>
                <c:pt idx="11">
                  <c:v>512</c:v>
                </c:pt>
                <c:pt idx="12">
                  <c:v>542</c:v>
                </c:pt>
                <c:pt idx="13">
                  <c:v>572</c:v>
                </c:pt>
                <c:pt idx="14">
                  <c:v>602</c:v>
                </c:pt>
                <c:pt idx="15">
                  <c:v>633</c:v>
                </c:pt>
                <c:pt idx="16">
                  <c:v>663</c:v>
                </c:pt>
                <c:pt idx="17">
                  <c:v>693</c:v>
                </c:pt>
                <c:pt idx="18">
                  <c:v>723</c:v>
                </c:pt>
                <c:pt idx="19">
                  <c:v>753</c:v>
                </c:pt>
                <c:pt idx="20">
                  <c:v>784</c:v>
                </c:pt>
                <c:pt idx="21">
                  <c:v>814</c:v>
                </c:pt>
                <c:pt idx="22">
                  <c:v>844</c:v>
                </c:pt>
                <c:pt idx="23">
                  <c:v>874</c:v>
                </c:pt>
                <c:pt idx="24">
                  <c:v>904</c:v>
                </c:pt>
                <c:pt idx="25">
                  <c:v>935</c:v>
                </c:pt>
                <c:pt idx="26">
                  <c:v>967</c:v>
                </c:pt>
                <c:pt idx="27">
                  <c:v>997</c:v>
                </c:pt>
                <c:pt idx="28">
                  <c:v>1027</c:v>
                </c:pt>
                <c:pt idx="29">
                  <c:v>1057</c:v>
                </c:pt>
                <c:pt idx="30">
                  <c:v>1088</c:v>
                </c:pt>
                <c:pt idx="31">
                  <c:v>1118</c:v>
                </c:pt>
                <c:pt idx="32">
                  <c:v>1148</c:v>
                </c:pt>
                <c:pt idx="33">
                  <c:v>1178</c:v>
                </c:pt>
                <c:pt idx="34">
                  <c:v>1208</c:v>
                </c:pt>
                <c:pt idx="35">
                  <c:v>1238</c:v>
                </c:pt>
                <c:pt idx="36">
                  <c:v>1269</c:v>
                </c:pt>
                <c:pt idx="37">
                  <c:v>1299</c:v>
                </c:pt>
                <c:pt idx="38">
                  <c:v>1330</c:v>
                </c:pt>
                <c:pt idx="39">
                  <c:v>1360</c:v>
                </c:pt>
                <c:pt idx="40">
                  <c:v>1390</c:v>
                </c:pt>
                <c:pt idx="41">
                  <c:v>1421</c:v>
                </c:pt>
                <c:pt idx="42">
                  <c:v>1451</c:v>
                </c:pt>
                <c:pt idx="43">
                  <c:v>1481</c:v>
                </c:pt>
                <c:pt idx="44">
                  <c:v>1511</c:v>
                </c:pt>
                <c:pt idx="45">
                  <c:v>1542</c:v>
                </c:pt>
                <c:pt idx="46">
                  <c:v>1572</c:v>
                </c:pt>
                <c:pt idx="47">
                  <c:v>1603</c:v>
                </c:pt>
                <c:pt idx="48">
                  <c:v>1633</c:v>
                </c:pt>
                <c:pt idx="49">
                  <c:v>1663</c:v>
                </c:pt>
                <c:pt idx="50">
                  <c:v>1694</c:v>
                </c:pt>
                <c:pt idx="51">
                  <c:v>1724</c:v>
                </c:pt>
                <c:pt idx="52">
                  <c:v>1754</c:v>
                </c:pt>
                <c:pt idx="53">
                  <c:v>1784</c:v>
                </c:pt>
                <c:pt idx="54">
                  <c:v>1814</c:v>
                </c:pt>
                <c:pt idx="55">
                  <c:v>1844</c:v>
                </c:pt>
                <c:pt idx="56">
                  <c:v>1876</c:v>
                </c:pt>
                <c:pt idx="57">
                  <c:v>1906</c:v>
                </c:pt>
                <c:pt idx="58">
                  <c:v>1936</c:v>
                </c:pt>
                <c:pt idx="59">
                  <c:v>1966</c:v>
                </c:pt>
                <c:pt idx="60">
                  <c:v>1997</c:v>
                </c:pt>
                <c:pt idx="61">
                  <c:v>2027</c:v>
                </c:pt>
                <c:pt idx="62">
                  <c:v>2057</c:v>
                </c:pt>
                <c:pt idx="63">
                  <c:v>2087</c:v>
                </c:pt>
                <c:pt idx="64">
                  <c:v>2119</c:v>
                </c:pt>
                <c:pt idx="65">
                  <c:v>2150</c:v>
                </c:pt>
                <c:pt idx="66">
                  <c:v>2180</c:v>
                </c:pt>
                <c:pt idx="67">
                  <c:v>2210</c:v>
                </c:pt>
                <c:pt idx="68">
                  <c:v>2240</c:v>
                </c:pt>
                <c:pt idx="69">
                  <c:v>2271</c:v>
                </c:pt>
                <c:pt idx="70">
                  <c:v>2301</c:v>
                </c:pt>
                <c:pt idx="71">
                  <c:v>2331</c:v>
                </c:pt>
                <c:pt idx="72">
                  <c:v>2363</c:v>
                </c:pt>
                <c:pt idx="73">
                  <c:v>2394</c:v>
                </c:pt>
                <c:pt idx="74">
                  <c:v>2424</c:v>
                </c:pt>
                <c:pt idx="75">
                  <c:v>2454</c:v>
                </c:pt>
                <c:pt idx="76">
                  <c:v>2484</c:v>
                </c:pt>
                <c:pt idx="77">
                  <c:v>2514</c:v>
                </c:pt>
                <c:pt idx="78">
                  <c:v>2544</c:v>
                </c:pt>
                <c:pt idx="79">
                  <c:v>2578</c:v>
                </c:pt>
                <c:pt idx="80">
                  <c:v>2607</c:v>
                </c:pt>
                <c:pt idx="81">
                  <c:v>2637</c:v>
                </c:pt>
                <c:pt idx="82">
                  <c:v>2667</c:v>
                </c:pt>
                <c:pt idx="83">
                  <c:v>2698</c:v>
                </c:pt>
                <c:pt idx="84">
                  <c:v>2728</c:v>
                </c:pt>
                <c:pt idx="85">
                  <c:v>2758</c:v>
                </c:pt>
                <c:pt idx="86">
                  <c:v>2788</c:v>
                </c:pt>
                <c:pt idx="87">
                  <c:v>2821</c:v>
                </c:pt>
                <c:pt idx="88">
                  <c:v>2851</c:v>
                </c:pt>
                <c:pt idx="89">
                  <c:v>2881</c:v>
                </c:pt>
                <c:pt idx="90">
                  <c:v>2911</c:v>
                </c:pt>
                <c:pt idx="91">
                  <c:v>2941</c:v>
                </c:pt>
                <c:pt idx="92">
                  <c:v>2972</c:v>
                </c:pt>
                <c:pt idx="93">
                  <c:v>3002</c:v>
                </c:pt>
                <c:pt idx="94">
                  <c:v>3033</c:v>
                </c:pt>
                <c:pt idx="95">
                  <c:v>3063</c:v>
                </c:pt>
                <c:pt idx="96">
                  <c:v>3093</c:v>
                </c:pt>
                <c:pt idx="97">
                  <c:v>3124</c:v>
                </c:pt>
                <c:pt idx="98">
                  <c:v>3154</c:v>
                </c:pt>
                <c:pt idx="99">
                  <c:v>3184</c:v>
                </c:pt>
                <c:pt idx="100">
                  <c:v>3214</c:v>
                </c:pt>
                <c:pt idx="101">
                  <c:v>3244</c:v>
                </c:pt>
                <c:pt idx="102">
                  <c:v>3276</c:v>
                </c:pt>
                <c:pt idx="103">
                  <c:v>3306</c:v>
                </c:pt>
                <c:pt idx="104">
                  <c:v>3336</c:v>
                </c:pt>
                <c:pt idx="105">
                  <c:v>3366</c:v>
                </c:pt>
                <c:pt idx="106">
                  <c:v>3396</c:v>
                </c:pt>
                <c:pt idx="107">
                  <c:v>3427</c:v>
                </c:pt>
                <c:pt idx="108">
                  <c:v>3457</c:v>
                </c:pt>
                <c:pt idx="109">
                  <c:v>3488</c:v>
                </c:pt>
                <c:pt idx="110">
                  <c:v>3518</c:v>
                </c:pt>
                <c:pt idx="111">
                  <c:v>3549</c:v>
                </c:pt>
                <c:pt idx="112">
                  <c:v>3579</c:v>
                </c:pt>
                <c:pt idx="113">
                  <c:v>3609</c:v>
                </c:pt>
                <c:pt idx="114">
                  <c:v>3639</c:v>
                </c:pt>
                <c:pt idx="115">
                  <c:v>3669</c:v>
                </c:pt>
                <c:pt idx="116">
                  <c:v>3701</c:v>
                </c:pt>
                <c:pt idx="117">
                  <c:v>3731</c:v>
                </c:pt>
                <c:pt idx="118">
                  <c:v>3761</c:v>
                </c:pt>
                <c:pt idx="119">
                  <c:v>3791</c:v>
                </c:pt>
                <c:pt idx="120">
                  <c:v>3821</c:v>
                </c:pt>
                <c:pt idx="121">
                  <c:v>3852</c:v>
                </c:pt>
                <c:pt idx="122">
                  <c:v>3882</c:v>
                </c:pt>
                <c:pt idx="123">
                  <c:v>3912</c:v>
                </c:pt>
                <c:pt idx="124">
                  <c:v>3943</c:v>
                </c:pt>
                <c:pt idx="125">
                  <c:v>3973</c:v>
                </c:pt>
                <c:pt idx="126">
                  <c:v>4004</c:v>
                </c:pt>
                <c:pt idx="127">
                  <c:v>4034</c:v>
                </c:pt>
                <c:pt idx="128">
                  <c:v>4064</c:v>
                </c:pt>
                <c:pt idx="129">
                  <c:v>4094</c:v>
                </c:pt>
                <c:pt idx="130">
                  <c:v>4125</c:v>
                </c:pt>
                <c:pt idx="131">
                  <c:v>4157</c:v>
                </c:pt>
                <c:pt idx="132">
                  <c:v>4187</c:v>
                </c:pt>
                <c:pt idx="133">
                  <c:v>4217</c:v>
                </c:pt>
                <c:pt idx="134">
                  <c:v>4247</c:v>
                </c:pt>
                <c:pt idx="135">
                  <c:v>4278</c:v>
                </c:pt>
                <c:pt idx="136">
                  <c:v>4308</c:v>
                </c:pt>
                <c:pt idx="137">
                  <c:v>4338</c:v>
                </c:pt>
                <c:pt idx="138">
                  <c:v>4369</c:v>
                </c:pt>
                <c:pt idx="139">
                  <c:v>4399</c:v>
                </c:pt>
                <c:pt idx="140">
                  <c:v>4430</c:v>
                </c:pt>
                <c:pt idx="141">
                  <c:v>4460</c:v>
                </c:pt>
                <c:pt idx="142">
                  <c:v>4490</c:v>
                </c:pt>
                <c:pt idx="143">
                  <c:v>4520</c:v>
                </c:pt>
                <c:pt idx="144">
                  <c:v>4550</c:v>
                </c:pt>
                <c:pt idx="145">
                  <c:v>4583</c:v>
                </c:pt>
                <c:pt idx="146">
                  <c:v>4613</c:v>
                </c:pt>
                <c:pt idx="147">
                  <c:v>4643</c:v>
                </c:pt>
                <c:pt idx="148">
                  <c:v>4673</c:v>
                </c:pt>
                <c:pt idx="149">
                  <c:v>4703</c:v>
                </c:pt>
                <c:pt idx="150">
                  <c:v>4734</c:v>
                </c:pt>
                <c:pt idx="151">
                  <c:v>4764</c:v>
                </c:pt>
                <c:pt idx="152">
                  <c:v>4796</c:v>
                </c:pt>
                <c:pt idx="153">
                  <c:v>4826</c:v>
                </c:pt>
                <c:pt idx="154">
                  <c:v>4857</c:v>
                </c:pt>
                <c:pt idx="155">
                  <c:v>4887</c:v>
                </c:pt>
                <c:pt idx="156">
                  <c:v>4917</c:v>
                </c:pt>
                <c:pt idx="157">
                  <c:v>4947</c:v>
                </c:pt>
                <c:pt idx="158">
                  <c:v>4977</c:v>
                </c:pt>
                <c:pt idx="159">
                  <c:v>5009</c:v>
                </c:pt>
                <c:pt idx="160">
                  <c:v>5038</c:v>
                </c:pt>
                <c:pt idx="161">
                  <c:v>5068</c:v>
                </c:pt>
                <c:pt idx="162">
                  <c:v>5098</c:v>
                </c:pt>
                <c:pt idx="163">
                  <c:v>5129</c:v>
                </c:pt>
                <c:pt idx="164">
                  <c:v>5159</c:v>
                </c:pt>
                <c:pt idx="165">
                  <c:v>5189</c:v>
                </c:pt>
                <c:pt idx="166">
                  <c:v>5219</c:v>
                </c:pt>
                <c:pt idx="167">
                  <c:v>5251</c:v>
                </c:pt>
                <c:pt idx="168">
                  <c:v>5281</c:v>
                </c:pt>
                <c:pt idx="169">
                  <c:v>5311</c:v>
                </c:pt>
                <c:pt idx="170">
                  <c:v>5342</c:v>
                </c:pt>
                <c:pt idx="171">
                  <c:v>5372</c:v>
                </c:pt>
                <c:pt idx="172">
                  <c:v>5402</c:v>
                </c:pt>
                <c:pt idx="173">
                  <c:v>5432</c:v>
                </c:pt>
                <c:pt idx="174">
                  <c:v>5464</c:v>
                </c:pt>
                <c:pt idx="175">
                  <c:v>5495</c:v>
                </c:pt>
                <c:pt idx="176">
                  <c:v>5525</c:v>
                </c:pt>
                <c:pt idx="177">
                  <c:v>5555</c:v>
                </c:pt>
                <c:pt idx="178">
                  <c:v>5585</c:v>
                </c:pt>
                <c:pt idx="179">
                  <c:v>5615</c:v>
                </c:pt>
                <c:pt idx="180">
                  <c:v>5646</c:v>
                </c:pt>
                <c:pt idx="181">
                  <c:v>5678</c:v>
                </c:pt>
                <c:pt idx="182">
                  <c:v>5708</c:v>
                </c:pt>
                <c:pt idx="183">
                  <c:v>5738</c:v>
                </c:pt>
                <c:pt idx="184">
                  <c:v>5768</c:v>
                </c:pt>
                <c:pt idx="185">
                  <c:v>5799</c:v>
                </c:pt>
                <c:pt idx="186">
                  <c:v>5829</c:v>
                </c:pt>
                <c:pt idx="187">
                  <c:v>5859</c:v>
                </c:pt>
                <c:pt idx="188">
                  <c:v>5891</c:v>
                </c:pt>
                <c:pt idx="189">
                  <c:v>5921</c:v>
                </c:pt>
                <c:pt idx="190">
                  <c:v>5952</c:v>
                </c:pt>
                <c:pt idx="191">
                  <c:v>5982</c:v>
                </c:pt>
                <c:pt idx="192">
                  <c:v>6012</c:v>
                </c:pt>
                <c:pt idx="193">
                  <c:v>6042</c:v>
                </c:pt>
                <c:pt idx="194">
                  <c:v>6072</c:v>
                </c:pt>
                <c:pt idx="195">
                  <c:v>6104</c:v>
                </c:pt>
                <c:pt idx="196">
                  <c:v>6134</c:v>
                </c:pt>
                <c:pt idx="197">
                  <c:v>6164</c:v>
                </c:pt>
                <c:pt idx="198">
                  <c:v>6194</c:v>
                </c:pt>
                <c:pt idx="199">
                  <c:v>6225</c:v>
                </c:pt>
                <c:pt idx="200">
                  <c:v>6255</c:v>
                </c:pt>
                <c:pt idx="201">
                  <c:v>6285</c:v>
                </c:pt>
                <c:pt idx="202">
                  <c:v>6316</c:v>
                </c:pt>
                <c:pt idx="203">
                  <c:v>6346</c:v>
                </c:pt>
                <c:pt idx="204">
                  <c:v>6377</c:v>
                </c:pt>
                <c:pt idx="205">
                  <c:v>6407</c:v>
                </c:pt>
                <c:pt idx="206">
                  <c:v>6437</c:v>
                </c:pt>
                <c:pt idx="207">
                  <c:v>6468</c:v>
                </c:pt>
                <c:pt idx="208">
                  <c:v>6498</c:v>
                </c:pt>
                <c:pt idx="209">
                  <c:v>6529</c:v>
                </c:pt>
                <c:pt idx="210">
                  <c:v>6559</c:v>
                </c:pt>
                <c:pt idx="211">
                  <c:v>6590</c:v>
                </c:pt>
                <c:pt idx="212">
                  <c:v>6620</c:v>
                </c:pt>
                <c:pt idx="213">
                  <c:v>6650</c:v>
                </c:pt>
                <c:pt idx="214">
                  <c:v>6680</c:v>
                </c:pt>
                <c:pt idx="215">
                  <c:v>6710</c:v>
                </c:pt>
                <c:pt idx="216">
                  <c:v>6742</c:v>
                </c:pt>
                <c:pt idx="217">
                  <c:v>6772</c:v>
                </c:pt>
                <c:pt idx="218">
                  <c:v>6802</c:v>
                </c:pt>
                <c:pt idx="219">
                  <c:v>6833</c:v>
                </c:pt>
                <c:pt idx="220">
                  <c:v>6863</c:v>
                </c:pt>
                <c:pt idx="221">
                  <c:v>6893</c:v>
                </c:pt>
                <c:pt idx="222">
                  <c:v>6923</c:v>
                </c:pt>
                <c:pt idx="223">
                  <c:v>6954</c:v>
                </c:pt>
                <c:pt idx="224">
                  <c:v>6985</c:v>
                </c:pt>
                <c:pt idx="225">
                  <c:v>7015</c:v>
                </c:pt>
                <c:pt idx="226">
                  <c:v>7045</c:v>
                </c:pt>
                <c:pt idx="227">
                  <c:v>7076</c:v>
                </c:pt>
                <c:pt idx="228">
                  <c:v>7106</c:v>
                </c:pt>
                <c:pt idx="229">
                  <c:v>7136</c:v>
                </c:pt>
                <c:pt idx="230">
                  <c:v>7167</c:v>
                </c:pt>
                <c:pt idx="231">
                  <c:v>7198</c:v>
                </c:pt>
                <c:pt idx="232">
                  <c:v>7228</c:v>
                </c:pt>
                <c:pt idx="233">
                  <c:v>7258</c:v>
                </c:pt>
                <c:pt idx="234">
                  <c:v>7289</c:v>
                </c:pt>
                <c:pt idx="235">
                  <c:v>7319</c:v>
                </c:pt>
                <c:pt idx="236">
                  <c:v>7349</c:v>
                </c:pt>
                <c:pt idx="237">
                  <c:v>7381</c:v>
                </c:pt>
                <c:pt idx="238">
                  <c:v>7412</c:v>
                </c:pt>
                <c:pt idx="239">
                  <c:v>7442</c:v>
                </c:pt>
                <c:pt idx="240">
                  <c:v>7472</c:v>
                </c:pt>
                <c:pt idx="241">
                  <c:v>7502</c:v>
                </c:pt>
                <c:pt idx="242">
                  <c:v>7533</c:v>
                </c:pt>
                <c:pt idx="243">
                  <c:v>7563</c:v>
                </c:pt>
                <c:pt idx="244">
                  <c:v>7595</c:v>
                </c:pt>
                <c:pt idx="245">
                  <c:v>7625</c:v>
                </c:pt>
                <c:pt idx="246">
                  <c:v>7656</c:v>
                </c:pt>
                <c:pt idx="247">
                  <c:v>7686</c:v>
                </c:pt>
                <c:pt idx="248">
                  <c:v>7716</c:v>
                </c:pt>
                <c:pt idx="249">
                  <c:v>7746</c:v>
                </c:pt>
                <c:pt idx="250">
                  <c:v>7777</c:v>
                </c:pt>
                <c:pt idx="251">
                  <c:v>7808</c:v>
                </c:pt>
                <c:pt idx="252">
                  <c:v>7838</c:v>
                </c:pt>
                <c:pt idx="253">
                  <c:v>7869</c:v>
                </c:pt>
                <c:pt idx="254">
                  <c:v>7899</c:v>
                </c:pt>
                <c:pt idx="255">
                  <c:v>7929</c:v>
                </c:pt>
                <c:pt idx="256">
                  <c:v>7959</c:v>
                </c:pt>
                <c:pt idx="257">
                  <c:v>7989</c:v>
                </c:pt>
                <c:pt idx="258">
                  <c:v>8021</c:v>
                </c:pt>
                <c:pt idx="259">
                  <c:v>8051</c:v>
                </c:pt>
                <c:pt idx="260">
                  <c:v>8081</c:v>
                </c:pt>
                <c:pt idx="261">
                  <c:v>8111</c:v>
                </c:pt>
                <c:pt idx="262">
                  <c:v>8141</c:v>
                </c:pt>
                <c:pt idx="263">
                  <c:v>8172</c:v>
                </c:pt>
                <c:pt idx="264">
                  <c:v>8202</c:v>
                </c:pt>
                <c:pt idx="265">
                  <c:v>8234</c:v>
                </c:pt>
                <c:pt idx="266">
                  <c:v>8264</c:v>
                </c:pt>
                <c:pt idx="267">
                  <c:v>8294</c:v>
                </c:pt>
                <c:pt idx="268">
                  <c:v>8325</c:v>
                </c:pt>
                <c:pt idx="269">
                  <c:v>8355</c:v>
                </c:pt>
                <c:pt idx="270">
                  <c:v>8385</c:v>
                </c:pt>
                <c:pt idx="271">
                  <c:v>8415</c:v>
                </c:pt>
                <c:pt idx="272">
                  <c:v>8446</c:v>
                </c:pt>
                <c:pt idx="273">
                  <c:v>8477</c:v>
                </c:pt>
                <c:pt idx="274">
                  <c:v>8507</c:v>
                </c:pt>
                <c:pt idx="275">
                  <c:v>8537</c:v>
                </c:pt>
                <c:pt idx="276">
                  <c:v>8567</c:v>
                </c:pt>
                <c:pt idx="277">
                  <c:v>8598</c:v>
                </c:pt>
                <c:pt idx="278">
                  <c:v>8628</c:v>
                </c:pt>
                <c:pt idx="279">
                  <c:v>8660</c:v>
                </c:pt>
                <c:pt idx="280">
                  <c:v>8690</c:v>
                </c:pt>
                <c:pt idx="281">
                  <c:v>8721</c:v>
                </c:pt>
                <c:pt idx="282">
                  <c:v>8751</c:v>
                </c:pt>
                <c:pt idx="283">
                  <c:v>8781</c:v>
                </c:pt>
                <c:pt idx="284">
                  <c:v>8811</c:v>
                </c:pt>
                <c:pt idx="285">
                  <c:v>8841</c:v>
                </c:pt>
                <c:pt idx="286">
                  <c:v>8873</c:v>
                </c:pt>
                <c:pt idx="287">
                  <c:v>8903</c:v>
                </c:pt>
                <c:pt idx="288">
                  <c:v>8933</c:v>
                </c:pt>
                <c:pt idx="289">
                  <c:v>8963</c:v>
                </c:pt>
                <c:pt idx="290">
                  <c:v>8993</c:v>
                </c:pt>
                <c:pt idx="291">
                  <c:v>9023</c:v>
                </c:pt>
                <c:pt idx="292">
                  <c:v>9054</c:v>
                </c:pt>
                <c:pt idx="293">
                  <c:v>9086</c:v>
                </c:pt>
                <c:pt idx="294">
                  <c:v>9116</c:v>
                </c:pt>
                <c:pt idx="295">
                  <c:v>9146</c:v>
                </c:pt>
                <c:pt idx="296">
                  <c:v>9176</c:v>
                </c:pt>
                <c:pt idx="297">
                  <c:v>9206</c:v>
                </c:pt>
                <c:pt idx="298">
                  <c:v>9237</c:v>
                </c:pt>
                <c:pt idx="299">
                  <c:v>9267</c:v>
                </c:pt>
                <c:pt idx="300">
                  <c:v>9298</c:v>
                </c:pt>
                <c:pt idx="301">
                  <c:v>9328</c:v>
                </c:pt>
                <c:pt idx="302">
                  <c:v>9359</c:v>
                </c:pt>
                <c:pt idx="303">
                  <c:v>9389</c:v>
                </c:pt>
                <c:pt idx="304">
                  <c:v>9419</c:v>
                </c:pt>
                <c:pt idx="305">
                  <c:v>9449</c:v>
                </c:pt>
                <c:pt idx="306">
                  <c:v>9479</c:v>
                </c:pt>
                <c:pt idx="307">
                  <c:v>9512</c:v>
                </c:pt>
                <c:pt idx="308">
                  <c:v>9542</c:v>
                </c:pt>
                <c:pt idx="309">
                  <c:v>9572</c:v>
                </c:pt>
                <c:pt idx="310">
                  <c:v>9602</c:v>
                </c:pt>
                <c:pt idx="311">
                  <c:v>9633</c:v>
                </c:pt>
                <c:pt idx="312">
                  <c:v>9663</c:v>
                </c:pt>
                <c:pt idx="313">
                  <c:v>9693</c:v>
                </c:pt>
                <c:pt idx="314">
                  <c:v>9724</c:v>
                </c:pt>
                <c:pt idx="315">
                  <c:v>9754</c:v>
                </c:pt>
                <c:pt idx="316">
                  <c:v>9785</c:v>
                </c:pt>
                <c:pt idx="317">
                  <c:v>9815</c:v>
                </c:pt>
                <c:pt idx="318">
                  <c:v>9845</c:v>
                </c:pt>
                <c:pt idx="319">
                  <c:v>9875</c:v>
                </c:pt>
                <c:pt idx="320">
                  <c:v>9906</c:v>
                </c:pt>
                <c:pt idx="321">
                  <c:v>9938</c:v>
                </c:pt>
                <c:pt idx="322">
                  <c:v>9968</c:v>
                </c:pt>
                <c:pt idx="323">
                  <c:v>9998</c:v>
                </c:pt>
                <c:pt idx="324">
                  <c:v>10029</c:v>
                </c:pt>
                <c:pt idx="325">
                  <c:v>10059</c:v>
                </c:pt>
                <c:pt idx="326">
                  <c:v>10089</c:v>
                </c:pt>
                <c:pt idx="327">
                  <c:v>10120</c:v>
                </c:pt>
                <c:pt idx="328">
                  <c:v>10152</c:v>
                </c:pt>
                <c:pt idx="329">
                  <c:v>10182</c:v>
                </c:pt>
                <c:pt idx="330">
                  <c:v>10213</c:v>
                </c:pt>
                <c:pt idx="331">
                  <c:v>10243</c:v>
                </c:pt>
                <c:pt idx="332">
                  <c:v>10273</c:v>
                </c:pt>
                <c:pt idx="333">
                  <c:v>10303</c:v>
                </c:pt>
                <c:pt idx="334">
                  <c:v>10333</c:v>
                </c:pt>
                <c:pt idx="335">
                  <c:v>10365</c:v>
                </c:pt>
                <c:pt idx="336">
                  <c:v>10395</c:v>
                </c:pt>
                <c:pt idx="337">
                  <c:v>10425</c:v>
                </c:pt>
                <c:pt idx="338">
                  <c:v>10455</c:v>
                </c:pt>
                <c:pt idx="339">
                  <c:v>10485</c:v>
                </c:pt>
                <c:pt idx="340">
                  <c:v>10516</c:v>
                </c:pt>
                <c:pt idx="341">
                  <c:v>10546</c:v>
                </c:pt>
                <c:pt idx="342">
                  <c:v>10578</c:v>
                </c:pt>
                <c:pt idx="343">
                  <c:v>10609</c:v>
                </c:pt>
                <c:pt idx="344">
                  <c:v>10639</c:v>
                </c:pt>
                <c:pt idx="345">
                  <c:v>10669</c:v>
                </c:pt>
                <c:pt idx="346">
                  <c:v>10699</c:v>
                </c:pt>
                <c:pt idx="347">
                  <c:v>10729</c:v>
                </c:pt>
                <c:pt idx="348">
                  <c:v>10761</c:v>
                </c:pt>
                <c:pt idx="349">
                  <c:v>10791</c:v>
                </c:pt>
                <c:pt idx="350">
                  <c:v>10822</c:v>
                </c:pt>
                <c:pt idx="351">
                  <c:v>10852</c:v>
                </c:pt>
                <c:pt idx="352">
                  <c:v>10882</c:v>
                </c:pt>
                <c:pt idx="353">
                  <c:v>10912</c:v>
                </c:pt>
                <c:pt idx="354">
                  <c:v>10943</c:v>
                </c:pt>
                <c:pt idx="355">
                  <c:v>10974</c:v>
                </c:pt>
                <c:pt idx="356">
                  <c:v>11004</c:v>
                </c:pt>
                <c:pt idx="357">
                  <c:v>11034</c:v>
                </c:pt>
                <c:pt idx="358">
                  <c:v>11065</c:v>
                </c:pt>
                <c:pt idx="359">
                  <c:v>11095</c:v>
                </c:pt>
                <c:pt idx="360">
                  <c:v>11125</c:v>
                </c:pt>
                <c:pt idx="361">
                  <c:v>11156</c:v>
                </c:pt>
                <c:pt idx="362">
                  <c:v>11188</c:v>
                </c:pt>
                <c:pt idx="363">
                  <c:v>11218</c:v>
                </c:pt>
                <c:pt idx="364">
                  <c:v>11249</c:v>
                </c:pt>
                <c:pt idx="365">
                  <c:v>11279</c:v>
                </c:pt>
                <c:pt idx="366">
                  <c:v>11309</c:v>
                </c:pt>
                <c:pt idx="367">
                  <c:v>11339</c:v>
                </c:pt>
                <c:pt idx="368">
                  <c:v>11369</c:v>
                </c:pt>
                <c:pt idx="369">
                  <c:v>11402</c:v>
                </c:pt>
                <c:pt idx="370">
                  <c:v>11432</c:v>
                </c:pt>
                <c:pt idx="371">
                  <c:v>11462</c:v>
                </c:pt>
                <c:pt idx="372">
                  <c:v>11492</c:v>
                </c:pt>
                <c:pt idx="373">
                  <c:v>11522</c:v>
                </c:pt>
                <c:pt idx="374">
                  <c:v>11553</c:v>
                </c:pt>
                <c:pt idx="375">
                  <c:v>11583</c:v>
                </c:pt>
                <c:pt idx="376">
                  <c:v>11615</c:v>
                </c:pt>
                <c:pt idx="377">
                  <c:v>11645</c:v>
                </c:pt>
                <c:pt idx="378">
                  <c:v>11675</c:v>
                </c:pt>
                <c:pt idx="379">
                  <c:v>11706</c:v>
                </c:pt>
                <c:pt idx="380">
                  <c:v>11736</c:v>
                </c:pt>
                <c:pt idx="381">
                  <c:v>11766</c:v>
                </c:pt>
                <c:pt idx="382">
                  <c:v>11796</c:v>
                </c:pt>
                <c:pt idx="383">
                  <c:v>11827</c:v>
                </c:pt>
                <c:pt idx="384">
                  <c:v>11858</c:v>
                </c:pt>
                <c:pt idx="385">
                  <c:v>11888</c:v>
                </c:pt>
                <c:pt idx="386">
                  <c:v>11918</c:v>
                </c:pt>
                <c:pt idx="387">
                  <c:v>11948</c:v>
                </c:pt>
                <c:pt idx="388">
                  <c:v>11979</c:v>
                </c:pt>
                <c:pt idx="389">
                  <c:v>12009</c:v>
                </c:pt>
                <c:pt idx="390">
                  <c:v>12041</c:v>
                </c:pt>
                <c:pt idx="391">
                  <c:v>12071</c:v>
                </c:pt>
                <c:pt idx="392">
                  <c:v>12102</c:v>
                </c:pt>
                <c:pt idx="393">
                  <c:v>12132</c:v>
                </c:pt>
                <c:pt idx="394">
                  <c:v>12162</c:v>
                </c:pt>
                <c:pt idx="395">
                  <c:v>12192</c:v>
                </c:pt>
                <c:pt idx="396">
                  <c:v>12222</c:v>
                </c:pt>
                <c:pt idx="397">
                  <c:v>12254</c:v>
                </c:pt>
                <c:pt idx="398">
                  <c:v>12285</c:v>
                </c:pt>
                <c:pt idx="399">
                  <c:v>12315</c:v>
                </c:pt>
                <c:pt idx="400">
                  <c:v>12345</c:v>
                </c:pt>
                <c:pt idx="401">
                  <c:v>12375</c:v>
                </c:pt>
                <c:pt idx="402">
                  <c:v>12406</c:v>
                </c:pt>
                <c:pt idx="403">
                  <c:v>12436</c:v>
                </c:pt>
                <c:pt idx="404">
                  <c:v>12468</c:v>
                </c:pt>
                <c:pt idx="405">
                  <c:v>12498</c:v>
                </c:pt>
                <c:pt idx="406">
                  <c:v>12528</c:v>
                </c:pt>
                <c:pt idx="407">
                  <c:v>12558</c:v>
                </c:pt>
                <c:pt idx="408">
                  <c:v>12589</c:v>
                </c:pt>
                <c:pt idx="409">
                  <c:v>12619</c:v>
                </c:pt>
                <c:pt idx="410">
                  <c:v>12651</c:v>
                </c:pt>
                <c:pt idx="411">
                  <c:v>12681</c:v>
                </c:pt>
                <c:pt idx="412">
                  <c:v>12712</c:v>
                </c:pt>
                <c:pt idx="413">
                  <c:v>12742</c:v>
                </c:pt>
                <c:pt idx="414">
                  <c:v>12772</c:v>
                </c:pt>
                <c:pt idx="415">
                  <c:v>12802</c:v>
                </c:pt>
                <c:pt idx="416">
                  <c:v>12832</c:v>
                </c:pt>
                <c:pt idx="417">
                  <c:v>12864</c:v>
                </c:pt>
                <c:pt idx="418">
                  <c:v>12894</c:v>
                </c:pt>
                <c:pt idx="419">
                  <c:v>12924</c:v>
                </c:pt>
                <c:pt idx="420">
                  <c:v>12954</c:v>
                </c:pt>
                <c:pt idx="421">
                  <c:v>12984</c:v>
                </c:pt>
                <c:pt idx="422">
                  <c:v>13015</c:v>
                </c:pt>
                <c:pt idx="423">
                  <c:v>13045</c:v>
                </c:pt>
                <c:pt idx="424">
                  <c:v>13077</c:v>
                </c:pt>
                <c:pt idx="425">
                  <c:v>13107</c:v>
                </c:pt>
                <c:pt idx="426">
                  <c:v>13138</c:v>
                </c:pt>
                <c:pt idx="427">
                  <c:v>13168</c:v>
                </c:pt>
                <c:pt idx="428">
                  <c:v>13198</c:v>
                </c:pt>
                <c:pt idx="429">
                  <c:v>13228</c:v>
                </c:pt>
                <c:pt idx="430">
                  <c:v>13259</c:v>
                </c:pt>
                <c:pt idx="431">
                  <c:v>13290</c:v>
                </c:pt>
                <c:pt idx="432">
                  <c:v>13320</c:v>
                </c:pt>
                <c:pt idx="433">
                  <c:v>13350</c:v>
                </c:pt>
                <c:pt idx="434">
                  <c:v>13380</c:v>
                </c:pt>
                <c:pt idx="435">
                  <c:v>13411</c:v>
                </c:pt>
                <c:pt idx="436">
                  <c:v>13441</c:v>
                </c:pt>
                <c:pt idx="437">
                  <c:v>13471</c:v>
                </c:pt>
                <c:pt idx="438">
                  <c:v>13503</c:v>
                </c:pt>
                <c:pt idx="439">
                  <c:v>13534</c:v>
                </c:pt>
                <c:pt idx="440">
                  <c:v>13564</c:v>
                </c:pt>
                <c:pt idx="441">
                  <c:v>13594</c:v>
                </c:pt>
                <c:pt idx="442">
                  <c:v>13624</c:v>
                </c:pt>
                <c:pt idx="443">
                  <c:v>13654</c:v>
                </c:pt>
                <c:pt idx="444">
                  <c:v>13685</c:v>
                </c:pt>
                <c:pt idx="445">
                  <c:v>13716</c:v>
                </c:pt>
                <c:pt idx="446">
                  <c:v>13746</c:v>
                </c:pt>
                <c:pt idx="447">
                  <c:v>13776</c:v>
                </c:pt>
                <c:pt idx="448">
                  <c:v>13807</c:v>
                </c:pt>
                <c:pt idx="449">
                  <c:v>13837</c:v>
                </c:pt>
                <c:pt idx="450">
                  <c:v>13867</c:v>
                </c:pt>
                <c:pt idx="451">
                  <c:v>13897</c:v>
                </c:pt>
                <c:pt idx="452">
                  <c:v>13930</c:v>
                </c:pt>
                <c:pt idx="453">
                  <c:v>13960</c:v>
                </c:pt>
                <c:pt idx="454">
                  <c:v>13990</c:v>
                </c:pt>
                <c:pt idx="455">
                  <c:v>14020</c:v>
                </c:pt>
                <c:pt idx="456">
                  <c:v>14051</c:v>
                </c:pt>
                <c:pt idx="457">
                  <c:v>14081</c:v>
                </c:pt>
                <c:pt idx="458">
                  <c:v>14112</c:v>
                </c:pt>
                <c:pt idx="459">
                  <c:v>14142</c:v>
                </c:pt>
                <c:pt idx="460">
                  <c:v>14173</c:v>
                </c:pt>
                <c:pt idx="461">
                  <c:v>14203</c:v>
                </c:pt>
                <c:pt idx="462">
                  <c:v>14233</c:v>
                </c:pt>
                <c:pt idx="463">
                  <c:v>14263</c:v>
                </c:pt>
                <c:pt idx="464">
                  <c:v>14294</c:v>
                </c:pt>
                <c:pt idx="465">
                  <c:v>14325</c:v>
                </c:pt>
                <c:pt idx="466">
                  <c:v>14355</c:v>
                </c:pt>
                <c:pt idx="467">
                  <c:v>14385</c:v>
                </c:pt>
                <c:pt idx="468">
                  <c:v>14415</c:v>
                </c:pt>
                <c:pt idx="469">
                  <c:v>14446</c:v>
                </c:pt>
                <c:pt idx="470">
                  <c:v>14476</c:v>
                </c:pt>
                <c:pt idx="471">
                  <c:v>14506</c:v>
                </c:pt>
                <c:pt idx="472">
                  <c:v>14537</c:v>
                </c:pt>
                <c:pt idx="473">
                  <c:v>14568</c:v>
                </c:pt>
                <c:pt idx="474">
                  <c:v>14598</c:v>
                </c:pt>
                <c:pt idx="475">
                  <c:v>14628</c:v>
                </c:pt>
                <c:pt idx="476">
                  <c:v>14658</c:v>
                </c:pt>
                <c:pt idx="477">
                  <c:v>14688</c:v>
                </c:pt>
                <c:pt idx="478">
                  <c:v>14719</c:v>
                </c:pt>
                <c:pt idx="479">
                  <c:v>14751</c:v>
                </c:pt>
                <c:pt idx="480">
                  <c:v>14781</c:v>
                </c:pt>
                <c:pt idx="481">
                  <c:v>14812</c:v>
                </c:pt>
                <c:pt idx="482">
                  <c:v>14842</c:v>
                </c:pt>
                <c:pt idx="483">
                  <c:v>14872</c:v>
                </c:pt>
                <c:pt idx="484">
                  <c:v>14902</c:v>
                </c:pt>
                <c:pt idx="485">
                  <c:v>14933</c:v>
                </c:pt>
                <c:pt idx="486">
                  <c:v>14964</c:v>
                </c:pt>
                <c:pt idx="487">
                  <c:v>14994</c:v>
                </c:pt>
                <c:pt idx="488">
                  <c:v>15024</c:v>
                </c:pt>
                <c:pt idx="489">
                  <c:v>15055</c:v>
                </c:pt>
                <c:pt idx="490">
                  <c:v>15085</c:v>
                </c:pt>
                <c:pt idx="491">
                  <c:v>15115</c:v>
                </c:pt>
                <c:pt idx="492">
                  <c:v>15145</c:v>
                </c:pt>
                <c:pt idx="493">
                  <c:v>15177</c:v>
                </c:pt>
                <c:pt idx="494">
                  <c:v>15207</c:v>
                </c:pt>
                <c:pt idx="495">
                  <c:v>15238</c:v>
                </c:pt>
                <c:pt idx="496">
                  <c:v>15268</c:v>
                </c:pt>
                <c:pt idx="497">
                  <c:v>15298</c:v>
                </c:pt>
                <c:pt idx="498">
                  <c:v>15328</c:v>
                </c:pt>
                <c:pt idx="499">
                  <c:v>15360</c:v>
                </c:pt>
                <c:pt idx="500">
                  <c:v>15390</c:v>
                </c:pt>
                <c:pt idx="501">
                  <c:v>15421</c:v>
                </c:pt>
                <c:pt idx="502">
                  <c:v>15451</c:v>
                </c:pt>
                <c:pt idx="503">
                  <c:v>15481</c:v>
                </c:pt>
                <c:pt idx="504">
                  <c:v>15511</c:v>
                </c:pt>
                <c:pt idx="505">
                  <c:v>15542</c:v>
                </c:pt>
                <c:pt idx="506">
                  <c:v>15574</c:v>
                </c:pt>
                <c:pt idx="507">
                  <c:v>15604</c:v>
                </c:pt>
                <c:pt idx="508">
                  <c:v>15634</c:v>
                </c:pt>
                <c:pt idx="509">
                  <c:v>15664</c:v>
                </c:pt>
                <c:pt idx="510">
                  <c:v>15695</c:v>
                </c:pt>
                <c:pt idx="511">
                  <c:v>15725</c:v>
                </c:pt>
                <c:pt idx="512">
                  <c:v>15755</c:v>
                </c:pt>
                <c:pt idx="513">
                  <c:v>15787</c:v>
                </c:pt>
                <c:pt idx="514">
                  <c:v>15817</c:v>
                </c:pt>
                <c:pt idx="515">
                  <c:v>15847</c:v>
                </c:pt>
                <c:pt idx="516">
                  <c:v>15877</c:v>
                </c:pt>
                <c:pt idx="517">
                  <c:v>15908</c:v>
                </c:pt>
                <c:pt idx="518">
                  <c:v>15938</c:v>
                </c:pt>
                <c:pt idx="519">
                  <c:v>15968</c:v>
                </c:pt>
                <c:pt idx="520">
                  <c:v>15999</c:v>
                </c:pt>
                <c:pt idx="521">
                  <c:v>16029</c:v>
                </c:pt>
                <c:pt idx="522">
                  <c:v>16060</c:v>
                </c:pt>
                <c:pt idx="523">
                  <c:v>16090</c:v>
                </c:pt>
                <c:pt idx="524">
                  <c:v>16120</c:v>
                </c:pt>
                <c:pt idx="525">
                  <c:v>16150</c:v>
                </c:pt>
                <c:pt idx="526">
                  <c:v>16183</c:v>
                </c:pt>
                <c:pt idx="527">
                  <c:v>16213</c:v>
                </c:pt>
                <c:pt idx="528">
                  <c:v>16243</c:v>
                </c:pt>
                <c:pt idx="529">
                  <c:v>16273</c:v>
                </c:pt>
                <c:pt idx="530">
                  <c:v>16304</c:v>
                </c:pt>
                <c:pt idx="531">
                  <c:v>16334</c:v>
                </c:pt>
                <c:pt idx="532">
                  <c:v>16364</c:v>
                </c:pt>
                <c:pt idx="533">
                  <c:v>16396</c:v>
                </c:pt>
                <c:pt idx="534">
                  <c:v>16427</c:v>
                </c:pt>
                <c:pt idx="535">
                  <c:v>16457</c:v>
                </c:pt>
                <c:pt idx="536">
                  <c:v>16487</c:v>
                </c:pt>
                <c:pt idx="537">
                  <c:v>16517</c:v>
                </c:pt>
                <c:pt idx="538">
                  <c:v>16548</c:v>
                </c:pt>
                <c:pt idx="539">
                  <c:v>16580</c:v>
                </c:pt>
                <c:pt idx="540">
                  <c:v>16609</c:v>
                </c:pt>
                <c:pt idx="541">
                  <c:v>16639</c:v>
                </c:pt>
                <c:pt idx="542">
                  <c:v>16670</c:v>
                </c:pt>
                <c:pt idx="543">
                  <c:v>16700</c:v>
                </c:pt>
                <c:pt idx="544">
                  <c:v>16730</c:v>
                </c:pt>
                <c:pt idx="545">
                  <c:v>16760</c:v>
                </c:pt>
                <c:pt idx="546">
                  <c:v>16792</c:v>
                </c:pt>
                <c:pt idx="547">
                  <c:v>16823</c:v>
                </c:pt>
                <c:pt idx="548">
                  <c:v>16853</c:v>
                </c:pt>
                <c:pt idx="549">
                  <c:v>16883</c:v>
                </c:pt>
                <c:pt idx="550">
                  <c:v>16913</c:v>
                </c:pt>
                <c:pt idx="551">
                  <c:v>16944</c:v>
                </c:pt>
                <c:pt idx="552">
                  <c:v>16974</c:v>
                </c:pt>
                <c:pt idx="553">
                  <c:v>17006</c:v>
                </c:pt>
                <c:pt idx="554">
                  <c:v>17036</c:v>
                </c:pt>
                <c:pt idx="555">
                  <c:v>17066</c:v>
                </c:pt>
                <c:pt idx="556">
                  <c:v>17096</c:v>
                </c:pt>
                <c:pt idx="557">
                  <c:v>17127</c:v>
                </c:pt>
                <c:pt idx="558">
                  <c:v>17157</c:v>
                </c:pt>
                <c:pt idx="559">
                  <c:v>17189</c:v>
                </c:pt>
                <c:pt idx="560">
                  <c:v>17219</c:v>
                </c:pt>
                <c:pt idx="561">
                  <c:v>17249</c:v>
                </c:pt>
                <c:pt idx="562">
                  <c:v>17280</c:v>
                </c:pt>
                <c:pt idx="563">
                  <c:v>17310</c:v>
                </c:pt>
                <c:pt idx="564">
                  <c:v>17340</c:v>
                </c:pt>
                <c:pt idx="565">
                  <c:v>17370</c:v>
                </c:pt>
                <c:pt idx="566">
                  <c:v>17403</c:v>
                </c:pt>
                <c:pt idx="567">
                  <c:v>17433</c:v>
                </c:pt>
                <c:pt idx="568">
                  <c:v>17463</c:v>
                </c:pt>
                <c:pt idx="569">
                  <c:v>17493</c:v>
                </c:pt>
                <c:pt idx="570">
                  <c:v>17523</c:v>
                </c:pt>
                <c:pt idx="571">
                  <c:v>17554</c:v>
                </c:pt>
                <c:pt idx="572">
                  <c:v>17585</c:v>
                </c:pt>
                <c:pt idx="573">
                  <c:v>17615</c:v>
                </c:pt>
                <c:pt idx="574">
                  <c:v>17645</c:v>
                </c:pt>
                <c:pt idx="575">
                  <c:v>17675</c:v>
                </c:pt>
                <c:pt idx="576">
                  <c:v>17706</c:v>
                </c:pt>
                <c:pt idx="577">
                  <c:v>17736</c:v>
                </c:pt>
                <c:pt idx="578">
                  <c:v>17766</c:v>
                </c:pt>
                <c:pt idx="579">
                  <c:v>17797</c:v>
                </c:pt>
                <c:pt idx="580">
                  <c:v>17827</c:v>
                </c:pt>
                <c:pt idx="581">
                  <c:v>17858</c:v>
                </c:pt>
                <c:pt idx="582">
                  <c:v>17888</c:v>
                </c:pt>
                <c:pt idx="583">
                  <c:v>17918</c:v>
                </c:pt>
                <c:pt idx="584">
                  <c:v>17948</c:v>
                </c:pt>
                <c:pt idx="585">
                  <c:v>17980</c:v>
                </c:pt>
                <c:pt idx="586">
                  <c:v>18011</c:v>
                </c:pt>
                <c:pt idx="587">
                  <c:v>18041</c:v>
                </c:pt>
                <c:pt idx="588">
                  <c:v>18071</c:v>
                </c:pt>
                <c:pt idx="589">
                  <c:v>18101</c:v>
                </c:pt>
                <c:pt idx="590">
                  <c:v>18132</c:v>
                </c:pt>
                <c:pt idx="591">
                  <c:v>18162</c:v>
                </c:pt>
                <c:pt idx="592">
                  <c:v>18194</c:v>
                </c:pt>
                <c:pt idx="593">
                  <c:v>18224</c:v>
                </c:pt>
                <c:pt idx="594">
                  <c:v>18255</c:v>
                </c:pt>
                <c:pt idx="595">
                  <c:v>18285</c:v>
                </c:pt>
                <c:pt idx="596">
                  <c:v>18315</c:v>
                </c:pt>
                <c:pt idx="597">
                  <c:v>18345</c:v>
                </c:pt>
                <c:pt idx="598">
                  <c:v>18376</c:v>
                </c:pt>
                <c:pt idx="599">
                  <c:v>18407</c:v>
                </c:pt>
                <c:pt idx="600">
                  <c:v>18437</c:v>
                </c:pt>
                <c:pt idx="601">
                  <c:v>18467</c:v>
                </c:pt>
                <c:pt idx="602">
                  <c:v>18497</c:v>
                </c:pt>
                <c:pt idx="603">
                  <c:v>18527</c:v>
                </c:pt>
                <c:pt idx="604">
                  <c:v>18558</c:v>
                </c:pt>
                <c:pt idx="605">
                  <c:v>18590</c:v>
                </c:pt>
                <c:pt idx="606">
                  <c:v>18620</c:v>
                </c:pt>
                <c:pt idx="607">
                  <c:v>18651</c:v>
                </c:pt>
                <c:pt idx="608">
                  <c:v>18681</c:v>
                </c:pt>
                <c:pt idx="609">
                  <c:v>18711</c:v>
                </c:pt>
                <c:pt idx="610">
                  <c:v>18741</c:v>
                </c:pt>
                <c:pt idx="611">
                  <c:v>18774</c:v>
                </c:pt>
                <c:pt idx="612">
                  <c:v>18804</c:v>
                </c:pt>
                <c:pt idx="613">
                  <c:v>18834</c:v>
                </c:pt>
                <c:pt idx="614">
                  <c:v>18864</c:v>
                </c:pt>
                <c:pt idx="615">
                  <c:v>18895</c:v>
                </c:pt>
                <c:pt idx="616">
                  <c:v>18925</c:v>
                </c:pt>
                <c:pt idx="617">
                  <c:v>18955</c:v>
                </c:pt>
                <c:pt idx="618">
                  <c:v>18986</c:v>
                </c:pt>
                <c:pt idx="619">
                  <c:v>19016</c:v>
                </c:pt>
                <c:pt idx="620">
                  <c:v>19047</c:v>
                </c:pt>
                <c:pt idx="621">
                  <c:v>19077</c:v>
                </c:pt>
                <c:pt idx="622">
                  <c:v>19107</c:v>
                </c:pt>
                <c:pt idx="623">
                  <c:v>19137</c:v>
                </c:pt>
                <c:pt idx="624">
                  <c:v>19169</c:v>
                </c:pt>
                <c:pt idx="625">
                  <c:v>19199</c:v>
                </c:pt>
                <c:pt idx="626">
                  <c:v>19230</c:v>
                </c:pt>
                <c:pt idx="627">
                  <c:v>19260</c:v>
                </c:pt>
                <c:pt idx="628">
                  <c:v>19290</c:v>
                </c:pt>
                <c:pt idx="629">
                  <c:v>19320</c:v>
                </c:pt>
                <c:pt idx="630">
                  <c:v>19352</c:v>
                </c:pt>
                <c:pt idx="631">
                  <c:v>19383</c:v>
                </c:pt>
                <c:pt idx="632">
                  <c:v>19413</c:v>
                </c:pt>
                <c:pt idx="633">
                  <c:v>19443</c:v>
                </c:pt>
                <c:pt idx="634">
                  <c:v>19473</c:v>
                </c:pt>
                <c:pt idx="635">
                  <c:v>19503</c:v>
                </c:pt>
                <c:pt idx="636">
                  <c:v>19534</c:v>
                </c:pt>
                <c:pt idx="637">
                  <c:v>19565</c:v>
                </c:pt>
                <c:pt idx="638">
                  <c:v>19595</c:v>
                </c:pt>
                <c:pt idx="639">
                  <c:v>19625</c:v>
                </c:pt>
                <c:pt idx="640">
                  <c:v>19655</c:v>
                </c:pt>
                <c:pt idx="641">
                  <c:v>19685</c:v>
                </c:pt>
                <c:pt idx="642">
                  <c:v>19715</c:v>
                </c:pt>
                <c:pt idx="643">
                  <c:v>19748</c:v>
                </c:pt>
                <c:pt idx="644">
                  <c:v>19778</c:v>
                </c:pt>
                <c:pt idx="645">
                  <c:v>19808</c:v>
                </c:pt>
                <c:pt idx="646">
                  <c:v>19838</c:v>
                </c:pt>
                <c:pt idx="647">
                  <c:v>19868</c:v>
                </c:pt>
                <c:pt idx="648">
                  <c:v>19899</c:v>
                </c:pt>
                <c:pt idx="649">
                  <c:v>19929</c:v>
                </c:pt>
                <c:pt idx="650">
                  <c:v>19961</c:v>
                </c:pt>
                <c:pt idx="651">
                  <c:v>19991</c:v>
                </c:pt>
                <c:pt idx="652">
                  <c:v>20022</c:v>
                </c:pt>
                <c:pt idx="653">
                  <c:v>20052</c:v>
                </c:pt>
                <c:pt idx="654">
                  <c:v>20082</c:v>
                </c:pt>
                <c:pt idx="655">
                  <c:v>20112</c:v>
                </c:pt>
                <c:pt idx="656">
                  <c:v>20145</c:v>
                </c:pt>
                <c:pt idx="657">
                  <c:v>20175</c:v>
                </c:pt>
                <c:pt idx="658">
                  <c:v>20205</c:v>
                </c:pt>
                <c:pt idx="659">
                  <c:v>20235</c:v>
                </c:pt>
                <c:pt idx="660">
                  <c:v>20266</c:v>
                </c:pt>
                <c:pt idx="661">
                  <c:v>20296</c:v>
                </c:pt>
                <c:pt idx="662">
                  <c:v>20328</c:v>
                </c:pt>
                <c:pt idx="663">
                  <c:v>20358</c:v>
                </c:pt>
                <c:pt idx="664">
                  <c:v>20388</c:v>
                </c:pt>
                <c:pt idx="665">
                  <c:v>20419</c:v>
                </c:pt>
                <c:pt idx="666">
                  <c:v>20449</c:v>
                </c:pt>
                <c:pt idx="667">
                  <c:v>20479</c:v>
                </c:pt>
                <c:pt idx="668">
                  <c:v>20509</c:v>
                </c:pt>
                <c:pt idx="669">
                  <c:v>20541</c:v>
                </c:pt>
                <c:pt idx="670">
                  <c:v>20571</c:v>
                </c:pt>
                <c:pt idx="671">
                  <c:v>20602</c:v>
                </c:pt>
                <c:pt idx="672">
                  <c:v>20632</c:v>
                </c:pt>
                <c:pt idx="673">
                  <c:v>20662</c:v>
                </c:pt>
                <c:pt idx="674">
                  <c:v>20692</c:v>
                </c:pt>
                <c:pt idx="675">
                  <c:v>20723</c:v>
                </c:pt>
                <c:pt idx="676">
                  <c:v>20754</c:v>
                </c:pt>
                <c:pt idx="677">
                  <c:v>20784</c:v>
                </c:pt>
                <c:pt idx="678">
                  <c:v>20814</c:v>
                </c:pt>
                <c:pt idx="679">
                  <c:v>20844</c:v>
                </c:pt>
                <c:pt idx="680">
                  <c:v>20875</c:v>
                </c:pt>
                <c:pt idx="681">
                  <c:v>20907</c:v>
                </c:pt>
                <c:pt idx="682">
                  <c:v>20937</c:v>
                </c:pt>
                <c:pt idx="683">
                  <c:v>20967</c:v>
                </c:pt>
                <c:pt idx="684">
                  <c:v>20998</c:v>
                </c:pt>
                <c:pt idx="685">
                  <c:v>21028</c:v>
                </c:pt>
                <c:pt idx="686">
                  <c:v>21058</c:v>
                </c:pt>
                <c:pt idx="687">
                  <c:v>21090</c:v>
                </c:pt>
                <c:pt idx="688">
                  <c:v>21120</c:v>
                </c:pt>
                <c:pt idx="689">
                  <c:v>21150</c:v>
                </c:pt>
                <c:pt idx="690">
                  <c:v>21181</c:v>
                </c:pt>
                <c:pt idx="691">
                  <c:v>21211</c:v>
                </c:pt>
                <c:pt idx="692">
                  <c:v>21241</c:v>
                </c:pt>
                <c:pt idx="693">
                  <c:v>21271</c:v>
                </c:pt>
                <c:pt idx="694">
                  <c:v>21303</c:v>
                </c:pt>
                <c:pt idx="695">
                  <c:v>21334</c:v>
                </c:pt>
                <c:pt idx="696">
                  <c:v>21364</c:v>
                </c:pt>
                <c:pt idx="697">
                  <c:v>21394</c:v>
                </c:pt>
                <c:pt idx="698">
                  <c:v>21424</c:v>
                </c:pt>
                <c:pt idx="699">
                  <c:v>21455</c:v>
                </c:pt>
                <c:pt idx="700">
                  <c:v>21487</c:v>
                </c:pt>
                <c:pt idx="701">
                  <c:v>21517</c:v>
                </c:pt>
                <c:pt idx="702">
                  <c:v>21548</c:v>
                </c:pt>
                <c:pt idx="703">
                  <c:v>21578</c:v>
                </c:pt>
                <c:pt idx="704">
                  <c:v>21608</c:v>
                </c:pt>
                <c:pt idx="705">
                  <c:v>21638</c:v>
                </c:pt>
                <c:pt idx="706">
                  <c:v>21670</c:v>
                </c:pt>
                <c:pt idx="707">
                  <c:v>21700</c:v>
                </c:pt>
                <c:pt idx="708">
                  <c:v>21731</c:v>
                </c:pt>
                <c:pt idx="709">
                  <c:v>21761</c:v>
                </c:pt>
                <c:pt idx="710">
                  <c:v>21791</c:v>
                </c:pt>
                <c:pt idx="711">
                  <c:v>21821</c:v>
                </c:pt>
                <c:pt idx="712">
                  <c:v>21853</c:v>
                </c:pt>
                <c:pt idx="713">
                  <c:v>21884</c:v>
                </c:pt>
                <c:pt idx="714">
                  <c:v>21914</c:v>
                </c:pt>
                <c:pt idx="715">
                  <c:v>21944</c:v>
                </c:pt>
                <c:pt idx="716">
                  <c:v>21974</c:v>
                </c:pt>
                <c:pt idx="717">
                  <c:v>22004</c:v>
                </c:pt>
                <c:pt idx="718">
                  <c:v>22036</c:v>
                </c:pt>
                <c:pt idx="719">
                  <c:v>22066</c:v>
                </c:pt>
                <c:pt idx="720">
                  <c:v>22096</c:v>
                </c:pt>
                <c:pt idx="721">
                  <c:v>22127</c:v>
                </c:pt>
                <c:pt idx="722">
                  <c:v>22157</c:v>
                </c:pt>
                <c:pt idx="723">
                  <c:v>22187</c:v>
                </c:pt>
                <c:pt idx="724">
                  <c:v>22220</c:v>
                </c:pt>
                <c:pt idx="725">
                  <c:v>22248</c:v>
                </c:pt>
                <c:pt idx="726">
                  <c:v>22279</c:v>
                </c:pt>
                <c:pt idx="727">
                  <c:v>22309</c:v>
                </c:pt>
                <c:pt idx="728">
                  <c:v>22339</c:v>
                </c:pt>
                <c:pt idx="729">
                  <c:v>22369</c:v>
                </c:pt>
                <c:pt idx="730">
                  <c:v>22402</c:v>
                </c:pt>
                <c:pt idx="731">
                  <c:v>22432</c:v>
                </c:pt>
                <c:pt idx="732">
                  <c:v>22462</c:v>
                </c:pt>
                <c:pt idx="733">
                  <c:v>22492</c:v>
                </c:pt>
                <c:pt idx="734">
                  <c:v>22523</c:v>
                </c:pt>
                <c:pt idx="735">
                  <c:v>22553</c:v>
                </c:pt>
                <c:pt idx="736">
                  <c:v>22583</c:v>
                </c:pt>
                <c:pt idx="737">
                  <c:v>22614</c:v>
                </c:pt>
                <c:pt idx="738">
                  <c:v>22645</c:v>
                </c:pt>
                <c:pt idx="739">
                  <c:v>22675</c:v>
                </c:pt>
                <c:pt idx="740">
                  <c:v>22705</c:v>
                </c:pt>
                <c:pt idx="741">
                  <c:v>22735</c:v>
                </c:pt>
                <c:pt idx="742">
                  <c:v>22766</c:v>
                </c:pt>
                <c:pt idx="743">
                  <c:v>22798</c:v>
                </c:pt>
                <c:pt idx="744">
                  <c:v>22828</c:v>
                </c:pt>
                <c:pt idx="745">
                  <c:v>22858</c:v>
                </c:pt>
                <c:pt idx="746">
                  <c:v>22889</c:v>
                </c:pt>
                <c:pt idx="747">
                  <c:v>22919</c:v>
                </c:pt>
                <c:pt idx="748">
                  <c:v>22949</c:v>
                </c:pt>
                <c:pt idx="749">
                  <c:v>22980</c:v>
                </c:pt>
                <c:pt idx="750">
                  <c:v>23010</c:v>
                </c:pt>
                <c:pt idx="751">
                  <c:v>23040</c:v>
                </c:pt>
                <c:pt idx="752">
                  <c:v>23071</c:v>
                </c:pt>
                <c:pt idx="753">
                  <c:v>23101</c:v>
                </c:pt>
                <c:pt idx="754">
                  <c:v>23131</c:v>
                </c:pt>
                <c:pt idx="755">
                  <c:v>23164</c:v>
                </c:pt>
                <c:pt idx="756">
                  <c:v>23194</c:v>
                </c:pt>
                <c:pt idx="757">
                  <c:v>23224</c:v>
                </c:pt>
                <c:pt idx="758">
                  <c:v>23254</c:v>
                </c:pt>
                <c:pt idx="759">
                  <c:v>23284</c:v>
                </c:pt>
                <c:pt idx="760">
                  <c:v>23315</c:v>
                </c:pt>
                <c:pt idx="761">
                  <c:v>23347</c:v>
                </c:pt>
                <c:pt idx="762">
                  <c:v>23377</c:v>
                </c:pt>
                <c:pt idx="763">
                  <c:v>23407</c:v>
                </c:pt>
                <c:pt idx="764">
                  <c:v>23437</c:v>
                </c:pt>
                <c:pt idx="765">
                  <c:v>23467</c:v>
                </c:pt>
                <c:pt idx="766">
                  <c:v>23497</c:v>
                </c:pt>
                <c:pt idx="767">
                  <c:v>23530</c:v>
                </c:pt>
                <c:pt idx="768">
                  <c:v>23560</c:v>
                </c:pt>
                <c:pt idx="769">
                  <c:v>23590</c:v>
                </c:pt>
                <c:pt idx="770">
                  <c:v>23620</c:v>
                </c:pt>
                <c:pt idx="771">
                  <c:v>23651</c:v>
                </c:pt>
                <c:pt idx="772">
                  <c:v>23681</c:v>
                </c:pt>
                <c:pt idx="773">
                  <c:v>23713</c:v>
                </c:pt>
                <c:pt idx="774">
                  <c:v>23743</c:v>
                </c:pt>
                <c:pt idx="775">
                  <c:v>23773</c:v>
                </c:pt>
                <c:pt idx="776">
                  <c:v>23803</c:v>
                </c:pt>
                <c:pt idx="777">
                  <c:v>23834</c:v>
                </c:pt>
                <c:pt idx="778">
                  <c:v>23864</c:v>
                </c:pt>
                <c:pt idx="779">
                  <c:v>23896</c:v>
                </c:pt>
                <c:pt idx="780">
                  <c:v>23926</c:v>
                </c:pt>
                <c:pt idx="781">
                  <c:v>23957</c:v>
                </c:pt>
                <c:pt idx="782">
                  <c:v>23987</c:v>
                </c:pt>
                <c:pt idx="783">
                  <c:v>24017</c:v>
                </c:pt>
                <c:pt idx="784">
                  <c:v>24049</c:v>
                </c:pt>
                <c:pt idx="785">
                  <c:v>24079</c:v>
                </c:pt>
                <c:pt idx="786">
                  <c:v>24110</c:v>
                </c:pt>
                <c:pt idx="787">
                  <c:v>24140</c:v>
                </c:pt>
                <c:pt idx="788">
                  <c:v>24170</c:v>
                </c:pt>
                <c:pt idx="789">
                  <c:v>24201</c:v>
                </c:pt>
                <c:pt idx="790">
                  <c:v>24233</c:v>
                </c:pt>
                <c:pt idx="791">
                  <c:v>24263</c:v>
                </c:pt>
                <c:pt idx="792">
                  <c:v>24293</c:v>
                </c:pt>
                <c:pt idx="793">
                  <c:v>24324</c:v>
                </c:pt>
                <c:pt idx="794">
                  <c:v>24354</c:v>
                </c:pt>
                <c:pt idx="795">
                  <c:v>24384</c:v>
                </c:pt>
                <c:pt idx="796">
                  <c:v>24416</c:v>
                </c:pt>
                <c:pt idx="797">
                  <c:v>24447</c:v>
                </c:pt>
                <c:pt idx="798">
                  <c:v>24477</c:v>
                </c:pt>
                <c:pt idx="799">
                  <c:v>24507</c:v>
                </c:pt>
                <c:pt idx="800">
                  <c:v>24537</c:v>
                </c:pt>
                <c:pt idx="801">
                  <c:v>24567</c:v>
                </c:pt>
                <c:pt idx="802">
                  <c:v>24599</c:v>
                </c:pt>
                <c:pt idx="803">
                  <c:v>24629</c:v>
                </c:pt>
                <c:pt idx="804">
                  <c:v>24659</c:v>
                </c:pt>
                <c:pt idx="805">
                  <c:v>24689</c:v>
                </c:pt>
                <c:pt idx="806">
                  <c:v>24719</c:v>
                </c:pt>
                <c:pt idx="807">
                  <c:v>24750</c:v>
                </c:pt>
                <c:pt idx="808">
                  <c:v>24781</c:v>
                </c:pt>
                <c:pt idx="809">
                  <c:v>24811</c:v>
                </c:pt>
                <c:pt idx="810">
                  <c:v>24842</c:v>
                </c:pt>
                <c:pt idx="811">
                  <c:v>24872</c:v>
                </c:pt>
                <c:pt idx="812">
                  <c:v>24902</c:v>
                </c:pt>
                <c:pt idx="813">
                  <c:v>24932</c:v>
                </c:pt>
                <c:pt idx="814">
                  <c:v>24963</c:v>
                </c:pt>
                <c:pt idx="815">
                  <c:v>24993</c:v>
                </c:pt>
                <c:pt idx="816">
                  <c:v>25024</c:v>
                </c:pt>
                <c:pt idx="817">
                  <c:v>25054</c:v>
                </c:pt>
                <c:pt idx="818">
                  <c:v>25084</c:v>
                </c:pt>
                <c:pt idx="819">
                  <c:v>25115</c:v>
                </c:pt>
                <c:pt idx="820">
                  <c:v>25146</c:v>
                </c:pt>
                <c:pt idx="821">
                  <c:v>25176</c:v>
                </c:pt>
                <c:pt idx="822">
                  <c:v>25206</c:v>
                </c:pt>
                <c:pt idx="823">
                  <c:v>25236</c:v>
                </c:pt>
                <c:pt idx="824">
                  <c:v>25267</c:v>
                </c:pt>
                <c:pt idx="825">
                  <c:v>25298</c:v>
                </c:pt>
                <c:pt idx="826">
                  <c:v>25328</c:v>
                </c:pt>
                <c:pt idx="827">
                  <c:v>25358</c:v>
                </c:pt>
                <c:pt idx="828">
                  <c:v>25389</c:v>
                </c:pt>
                <c:pt idx="829">
                  <c:v>25419</c:v>
                </c:pt>
                <c:pt idx="830">
                  <c:v>25449</c:v>
                </c:pt>
                <c:pt idx="831">
                  <c:v>25481</c:v>
                </c:pt>
                <c:pt idx="832">
                  <c:v>25511</c:v>
                </c:pt>
                <c:pt idx="833">
                  <c:v>25542</c:v>
                </c:pt>
                <c:pt idx="834">
                  <c:v>25572</c:v>
                </c:pt>
                <c:pt idx="835">
                  <c:v>25602</c:v>
                </c:pt>
                <c:pt idx="836">
                  <c:v>25632</c:v>
                </c:pt>
                <c:pt idx="837">
                  <c:v>25664</c:v>
                </c:pt>
                <c:pt idx="838">
                  <c:v>25694</c:v>
                </c:pt>
                <c:pt idx="839">
                  <c:v>25724</c:v>
                </c:pt>
                <c:pt idx="840">
                  <c:v>25755</c:v>
                </c:pt>
                <c:pt idx="841">
                  <c:v>25785</c:v>
                </c:pt>
                <c:pt idx="842">
                  <c:v>25817</c:v>
                </c:pt>
                <c:pt idx="843">
                  <c:v>25847</c:v>
                </c:pt>
                <c:pt idx="844">
                  <c:v>25878</c:v>
                </c:pt>
                <c:pt idx="845">
                  <c:v>25908</c:v>
                </c:pt>
                <c:pt idx="846">
                  <c:v>25938</c:v>
                </c:pt>
                <c:pt idx="847">
                  <c:v>25968</c:v>
                </c:pt>
                <c:pt idx="848">
                  <c:v>26001</c:v>
                </c:pt>
                <c:pt idx="849">
                  <c:v>26031</c:v>
                </c:pt>
                <c:pt idx="850">
                  <c:v>26061</c:v>
                </c:pt>
                <c:pt idx="851">
                  <c:v>26091</c:v>
                </c:pt>
                <c:pt idx="852">
                  <c:v>26122</c:v>
                </c:pt>
                <c:pt idx="853">
                  <c:v>26152</c:v>
                </c:pt>
                <c:pt idx="854">
                  <c:v>26183</c:v>
                </c:pt>
                <c:pt idx="855">
                  <c:v>26213</c:v>
                </c:pt>
                <c:pt idx="856">
                  <c:v>26243</c:v>
                </c:pt>
                <c:pt idx="857">
                  <c:v>26274</c:v>
                </c:pt>
                <c:pt idx="858">
                  <c:v>26304</c:v>
                </c:pt>
                <c:pt idx="859">
                  <c:v>26337</c:v>
                </c:pt>
                <c:pt idx="860">
                  <c:v>26366</c:v>
                </c:pt>
                <c:pt idx="861">
                  <c:v>26396</c:v>
                </c:pt>
                <c:pt idx="862">
                  <c:v>26426</c:v>
                </c:pt>
                <c:pt idx="863">
                  <c:v>26456</c:v>
                </c:pt>
                <c:pt idx="864">
                  <c:v>26487</c:v>
                </c:pt>
                <c:pt idx="865">
                  <c:v>26518</c:v>
                </c:pt>
                <c:pt idx="866">
                  <c:v>26548</c:v>
                </c:pt>
                <c:pt idx="867">
                  <c:v>26579</c:v>
                </c:pt>
                <c:pt idx="868">
                  <c:v>26609</c:v>
                </c:pt>
                <c:pt idx="869">
                  <c:v>26639</c:v>
                </c:pt>
                <c:pt idx="870">
                  <c:v>26669</c:v>
                </c:pt>
                <c:pt idx="871">
                  <c:v>26701</c:v>
                </c:pt>
                <c:pt idx="872">
                  <c:v>26732</c:v>
                </c:pt>
                <c:pt idx="873">
                  <c:v>26762</c:v>
                </c:pt>
                <c:pt idx="874">
                  <c:v>26792</c:v>
                </c:pt>
                <c:pt idx="875">
                  <c:v>26822</c:v>
                </c:pt>
                <c:pt idx="876">
                  <c:v>26854</c:v>
                </c:pt>
                <c:pt idx="877">
                  <c:v>26885</c:v>
                </c:pt>
                <c:pt idx="878">
                  <c:v>26915</c:v>
                </c:pt>
                <c:pt idx="879">
                  <c:v>26945</c:v>
                </c:pt>
                <c:pt idx="880">
                  <c:v>26975</c:v>
                </c:pt>
                <c:pt idx="881">
                  <c:v>27006</c:v>
                </c:pt>
                <c:pt idx="882">
                  <c:v>27037</c:v>
                </c:pt>
                <c:pt idx="883">
                  <c:v>27067</c:v>
                </c:pt>
                <c:pt idx="884">
                  <c:v>27097</c:v>
                </c:pt>
                <c:pt idx="885">
                  <c:v>27127</c:v>
                </c:pt>
                <c:pt idx="886">
                  <c:v>27158</c:v>
                </c:pt>
                <c:pt idx="887">
                  <c:v>27188</c:v>
                </c:pt>
                <c:pt idx="888">
                  <c:v>27219</c:v>
                </c:pt>
                <c:pt idx="889">
                  <c:v>27249</c:v>
                </c:pt>
                <c:pt idx="890">
                  <c:v>27280</c:v>
                </c:pt>
                <c:pt idx="891">
                  <c:v>27310</c:v>
                </c:pt>
                <c:pt idx="892">
                  <c:v>27340</c:v>
                </c:pt>
                <c:pt idx="893">
                  <c:v>27372</c:v>
                </c:pt>
                <c:pt idx="894">
                  <c:v>27402</c:v>
                </c:pt>
                <c:pt idx="895">
                  <c:v>27432</c:v>
                </c:pt>
                <c:pt idx="896">
                  <c:v>27462</c:v>
                </c:pt>
                <c:pt idx="897">
                  <c:v>27492</c:v>
                </c:pt>
                <c:pt idx="898">
                  <c:v>27523</c:v>
                </c:pt>
                <c:pt idx="899">
                  <c:v>27555</c:v>
                </c:pt>
                <c:pt idx="900">
                  <c:v>27585</c:v>
                </c:pt>
                <c:pt idx="901">
                  <c:v>27615</c:v>
                </c:pt>
                <c:pt idx="902">
                  <c:v>27645</c:v>
                </c:pt>
                <c:pt idx="903">
                  <c:v>27676</c:v>
                </c:pt>
                <c:pt idx="904">
                  <c:v>27708</c:v>
                </c:pt>
                <c:pt idx="905">
                  <c:v>27738</c:v>
                </c:pt>
                <c:pt idx="906">
                  <c:v>27768</c:v>
                </c:pt>
                <c:pt idx="907">
                  <c:v>27798</c:v>
                </c:pt>
                <c:pt idx="908">
                  <c:v>27829</c:v>
                </c:pt>
                <c:pt idx="909">
                  <c:v>27859</c:v>
                </c:pt>
                <c:pt idx="910">
                  <c:v>27891</c:v>
                </c:pt>
                <c:pt idx="911">
                  <c:v>27921</c:v>
                </c:pt>
                <c:pt idx="912">
                  <c:v>27952</c:v>
                </c:pt>
                <c:pt idx="913">
                  <c:v>27982</c:v>
                </c:pt>
                <c:pt idx="914">
                  <c:v>28012</c:v>
                </c:pt>
                <c:pt idx="915">
                  <c:v>28042</c:v>
                </c:pt>
                <c:pt idx="916">
                  <c:v>28074</c:v>
                </c:pt>
                <c:pt idx="917">
                  <c:v>28104</c:v>
                </c:pt>
                <c:pt idx="918">
                  <c:v>28134</c:v>
                </c:pt>
                <c:pt idx="919">
                  <c:v>28164</c:v>
                </c:pt>
                <c:pt idx="920">
                  <c:v>28195</c:v>
                </c:pt>
                <c:pt idx="921">
                  <c:v>28226</c:v>
                </c:pt>
                <c:pt idx="922">
                  <c:v>28256</c:v>
                </c:pt>
                <c:pt idx="923">
                  <c:v>28286</c:v>
                </c:pt>
                <c:pt idx="924">
                  <c:v>28317</c:v>
                </c:pt>
                <c:pt idx="925">
                  <c:v>28347</c:v>
                </c:pt>
                <c:pt idx="926">
                  <c:v>28377</c:v>
                </c:pt>
                <c:pt idx="927">
                  <c:v>28409</c:v>
                </c:pt>
                <c:pt idx="928">
                  <c:v>28440</c:v>
                </c:pt>
                <c:pt idx="929">
                  <c:v>28470</c:v>
                </c:pt>
                <c:pt idx="930">
                  <c:v>28500</c:v>
                </c:pt>
                <c:pt idx="931">
                  <c:v>28530</c:v>
                </c:pt>
                <c:pt idx="932">
                  <c:v>28562</c:v>
                </c:pt>
                <c:pt idx="933">
                  <c:v>28592</c:v>
                </c:pt>
                <c:pt idx="934">
                  <c:v>28622</c:v>
                </c:pt>
                <c:pt idx="935">
                  <c:v>28652</c:v>
                </c:pt>
                <c:pt idx="936">
                  <c:v>28683</c:v>
                </c:pt>
                <c:pt idx="937">
                  <c:v>28713</c:v>
                </c:pt>
                <c:pt idx="938">
                  <c:v>28744</c:v>
                </c:pt>
                <c:pt idx="939">
                  <c:v>28775</c:v>
                </c:pt>
                <c:pt idx="940">
                  <c:v>28805</c:v>
                </c:pt>
                <c:pt idx="941">
                  <c:v>28835</c:v>
                </c:pt>
                <c:pt idx="942">
                  <c:v>28866</c:v>
                </c:pt>
                <c:pt idx="943">
                  <c:v>28898</c:v>
                </c:pt>
                <c:pt idx="944">
                  <c:v>28928</c:v>
                </c:pt>
                <c:pt idx="945">
                  <c:v>28958</c:v>
                </c:pt>
                <c:pt idx="946">
                  <c:v>28989</c:v>
                </c:pt>
                <c:pt idx="947">
                  <c:v>29019</c:v>
                </c:pt>
                <c:pt idx="948">
                  <c:v>29049</c:v>
                </c:pt>
                <c:pt idx="949">
                  <c:v>29081</c:v>
                </c:pt>
                <c:pt idx="950">
                  <c:v>29111</c:v>
                </c:pt>
                <c:pt idx="951">
                  <c:v>29141</c:v>
                </c:pt>
                <c:pt idx="952">
                  <c:v>29172</c:v>
                </c:pt>
                <c:pt idx="953">
                  <c:v>29202</c:v>
                </c:pt>
                <c:pt idx="954">
                  <c:v>29232</c:v>
                </c:pt>
                <c:pt idx="955">
                  <c:v>29263</c:v>
                </c:pt>
                <c:pt idx="956">
                  <c:v>29294</c:v>
                </c:pt>
                <c:pt idx="957">
                  <c:v>29324</c:v>
                </c:pt>
                <c:pt idx="958">
                  <c:v>29354</c:v>
                </c:pt>
                <c:pt idx="959">
                  <c:v>29385</c:v>
                </c:pt>
                <c:pt idx="960">
                  <c:v>29417</c:v>
                </c:pt>
                <c:pt idx="961">
                  <c:v>29447</c:v>
                </c:pt>
                <c:pt idx="962">
                  <c:v>29477</c:v>
                </c:pt>
                <c:pt idx="963">
                  <c:v>29508</c:v>
                </c:pt>
                <c:pt idx="964">
                  <c:v>29538</c:v>
                </c:pt>
                <c:pt idx="965">
                  <c:v>29571</c:v>
                </c:pt>
                <c:pt idx="966">
                  <c:v>29600</c:v>
                </c:pt>
                <c:pt idx="967">
                  <c:v>29630</c:v>
                </c:pt>
                <c:pt idx="968">
                  <c:v>29660</c:v>
                </c:pt>
                <c:pt idx="969">
                  <c:v>29690</c:v>
                </c:pt>
                <c:pt idx="970">
                  <c:v>29720</c:v>
                </c:pt>
                <c:pt idx="971">
                  <c:v>29752</c:v>
                </c:pt>
                <c:pt idx="972">
                  <c:v>29782</c:v>
                </c:pt>
                <c:pt idx="973">
                  <c:v>29812</c:v>
                </c:pt>
                <c:pt idx="974">
                  <c:v>29843</c:v>
                </c:pt>
                <c:pt idx="975">
                  <c:v>29873</c:v>
                </c:pt>
                <c:pt idx="976">
                  <c:v>29904</c:v>
                </c:pt>
                <c:pt idx="977">
                  <c:v>29934</c:v>
                </c:pt>
                <c:pt idx="978">
                  <c:v>29964</c:v>
                </c:pt>
                <c:pt idx="979">
                  <c:v>29995</c:v>
                </c:pt>
                <c:pt idx="980">
                  <c:v>30025</c:v>
                </c:pt>
                <c:pt idx="981">
                  <c:v>30055</c:v>
                </c:pt>
                <c:pt idx="982">
                  <c:v>30087</c:v>
                </c:pt>
                <c:pt idx="983">
                  <c:v>30117</c:v>
                </c:pt>
                <c:pt idx="984">
                  <c:v>30147</c:v>
                </c:pt>
                <c:pt idx="985">
                  <c:v>30178</c:v>
                </c:pt>
                <c:pt idx="986">
                  <c:v>30208</c:v>
                </c:pt>
                <c:pt idx="987">
                  <c:v>30239</c:v>
                </c:pt>
                <c:pt idx="988">
                  <c:v>30270</c:v>
                </c:pt>
                <c:pt idx="989">
                  <c:v>30300</c:v>
                </c:pt>
                <c:pt idx="990">
                  <c:v>30330</c:v>
                </c:pt>
                <c:pt idx="991">
                  <c:v>30360</c:v>
                </c:pt>
                <c:pt idx="992">
                  <c:v>30390</c:v>
                </c:pt>
                <c:pt idx="993">
                  <c:v>30422</c:v>
                </c:pt>
                <c:pt idx="994">
                  <c:v>30452</c:v>
                </c:pt>
                <c:pt idx="995">
                  <c:v>30482</c:v>
                </c:pt>
                <c:pt idx="996">
                  <c:v>30513</c:v>
                </c:pt>
                <c:pt idx="997">
                  <c:v>30543</c:v>
                </c:pt>
                <c:pt idx="998">
                  <c:v>30574</c:v>
                </c:pt>
                <c:pt idx="999">
                  <c:v>30604</c:v>
                </c:pt>
                <c:pt idx="1000">
                  <c:v>30635</c:v>
                </c:pt>
                <c:pt idx="1001">
                  <c:v>30665</c:v>
                </c:pt>
                <c:pt idx="1002">
                  <c:v>30695</c:v>
                </c:pt>
                <c:pt idx="1003">
                  <c:v>30725</c:v>
                </c:pt>
                <c:pt idx="1004">
                  <c:v>30758</c:v>
                </c:pt>
                <c:pt idx="1005">
                  <c:v>30788</c:v>
                </c:pt>
                <c:pt idx="1006">
                  <c:v>30818</c:v>
                </c:pt>
                <c:pt idx="1007">
                  <c:v>30848</c:v>
                </c:pt>
                <c:pt idx="1008">
                  <c:v>30879</c:v>
                </c:pt>
                <c:pt idx="1009">
                  <c:v>30910</c:v>
                </c:pt>
                <c:pt idx="1010">
                  <c:v>30941</c:v>
                </c:pt>
                <c:pt idx="1011">
                  <c:v>30971</c:v>
                </c:pt>
                <c:pt idx="1012">
                  <c:v>31001</c:v>
                </c:pt>
                <c:pt idx="1013">
                  <c:v>31031</c:v>
                </c:pt>
                <c:pt idx="1014">
                  <c:v>31063</c:v>
                </c:pt>
                <c:pt idx="1015">
                  <c:v>31093</c:v>
                </c:pt>
                <c:pt idx="1016">
                  <c:v>31123</c:v>
                </c:pt>
                <c:pt idx="1017">
                  <c:v>31153</c:v>
                </c:pt>
                <c:pt idx="1018">
                  <c:v>31184</c:v>
                </c:pt>
                <c:pt idx="1019">
                  <c:v>31214</c:v>
                </c:pt>
                <c:pt idx="1020">
                  <c:v>31246</c:v>
                </c:pt>
                <c:pt idx="1021">
                  <c:v>31277</c:v>
                </c:pt>
                <c:pt idx="1022">
                  <c:v>31307</c:v>
                </c:pt>
                <c:pt idx="1023">
                  <c:v>31337</c:v>
                </c:pt>
                <c:pt idx="1024">
                  <c:v>31368</c:v>
                </c:pt>
                <c:pt idx="1025">
                  <c:v>31399</c:v>
                </c:pt>
                <c:pt idx="1026">
                  <c:v>31429</c:v>
                </c:pt>
                <c:pt idx="1027">
                  <c:v>31459</c:v>
                </c:pt>
                <c:pt idx="1028">
                  <c:v>31490</c:v>
                </c:pt>
                <c:pt idx="1029">
                  <c:v>31520</c:v>
                </c:pt>
                <c:pt idx="1030">
                  <c:v>31551</c:v>
                </c:pt>
                <c:pt idx="1031">
                  <c:v>31581</c:v>
                </c:pt>
                <c:pt idx="1032">
                  <c:v>31612</c:v>
                </c:pt>
                <c:pt idx="1033">
                  <c:v>31642</c:v>
                </c:pt>
                <c:pt idx="1034">
                  <c:v>31672</c:v>
                </c:pt>
                <c:pt idx="1035">
                  <c:v>31703</c:v>
                </c:pt>
                <c:pt idx="1036">
                  <c:v>31734</c:v>
                </c:pt>
                <c:pt idx="1037">
                  <c:v>31764</c:v>
                </c:pt>
                <c:pt idx="1038">
                  <c:v>31795</c:v>
                </c:pt>
                <c:pt idx="1039">
                  <c:v>31825</c:v>
                </c:pt>
                <c:pt idx="1040">
                  <c:v>31855</c:v>
                </c:pt>
                <c:pt idx="1041">
                  <c:v>31887</c:v>
                </c:pt>
                <c:pt idx="1042">
                  <c:v>31917</c:v>
                </c:pt>
                <c:pt idx="1043">
                  <c:v>31947</c:v>
                </c:pt>
                <c:pt idx="1044">
                  <c:v>31977</c:v>
                </c:pt>
                <c:pt idx="1045">
                  <c:v>32008</c:v>
                </c:pt>
                <c:pt idx="1046">
                  <c:v>32040</c:v>
                </c:pt>
                <c:pt idx="1047">
                  <c:v>32070</c:v>
                </c:pt>
                <c:pt idx="1048">
                  <c:v>32101</c:v>
                </c:pt>
                <c:pt idx="1049">
                  <c:v>32131</c:v>
                </c:pt>
                <c:pt idx="1050">
                  <c:v>32161</c:v>
                </c:pt>
                <c:pt idx="1051">
                  <c:v>32191</c:v>
                </c:pt>
                <c:pt idx="1052">
                  <c:v>32223</c:v>
                </c:pt>
                <c:pt idx="1053">
                  <c:v>32253</c:v>
                </c:pt>
                <c:pt idx="1054">
                  <c:v>32283</c:v>
                </c:pt>
                <c:pt idx="1055">
                  <c:v>32314</c:v>
                </c:pt>
                <c:pt idx="1056">
                  <c:v>32344</c:v>
                </c:pt>
                <c:pt idx="1057">
                  <c:v>32375</c:v>
                </c:pt>
                <c:pt idx="1058">
                  <c:v>32406</c:v>
                </c:pt>
                <c:pt idx="1059">
                  <c:v>32436</c:v>
                </c:pt>
                <c:pt idx="1060">
                  <c:v>32466</c:v>
                </c:pt>
                <c:pt idx="1061">
                  <c:v>32497</c:v>
                </c:pt>
                <c:pt idx="1062">
                  <c:v>32529</c:v>
                </c:pt>
                <c:pt idx="1063">
                  <c:v>32559</c:v>
                </c:pt>
                <c:pt idx="1064">
                  <c:v>32589</c:v>
                </c:pt>
                <c:pt idx="1065">
                  <c:v>32619</c:v>
                </c:pt>
                <c:pt idx="1066">
                  <c:v>32649</c:v>
                </c:pt>
                <c:pt idx="1067">
                  <c:v>32680</c:v>
                </c:pt>
                <c:pt idx="1068">
                  <c:v>32712</c:v>
                </c:pt>
                <c:pt idx="1069">
                  <c:v>32742</c:v>
                </c:pt>
                <c:pt idx="1070">
                  <c:v>32773</c:v>
                </c:pt>
                <c:pt idx="1071">
                  <c:v>32803</c:v>
                </c:pt>
                <c:pt idx="1072">
                  <c:v>32833</c:v>
                </c:pt>
                <c:pt idx="1073">
                  <c:v>32865</c:v>
                </c:pt>
                <c:pt idx="1074">
                  <c:v>32895</c:v>
                </c:pt>
                <c:pt idx="1075">
                  <c:v>32925</c:v>
                </c:pt>
                <c:pt idx="1076">
                  <c:v>32955</c:v>
                </c:pt>
                <c:pt idx="1077">
                  <c:v>32986</c:v>
                </c:pt>
                <c:pt idx="1078">
                  <c:v>33018</c:v>
                </c:pt>
                <c:pt idx="1079">
                  <c:v>33048</c:v>
                </c:pt>
                <c:pt idx="1080">
                  <c:v>33078</c:v>
                </c:pt>
                <c:pt idx="1081">
                  <c:v>33108</c:v>
                </c:pt>
                <c:pt idx="1082">
                  <c:v>33139</c:v>
                </c:pt>
                <c:pt idx="1083">
                  <c:v>33169</c:v>
                </c:pt>
                <c:pt idx="1084">
                  <c:v>33201</c:v>
                </c:pt>
                <c:pt idx="1085">
                  <c:v>33231</c:v>
                </c:pt>
                <c:pt idx="1086">
                  <c:v>33261</c:v>
                </c:pt>
                <c:pt idx="1087">
                  <c:v>33292</c:v>
                </c:pt>
                <c:pt idx="1088">
                  <c:v>33322</c:v>
                </c:pt>
                <c:pt idx="1089">
                  <c:v>33353</c:v>
                </c:pt>
                <c:pt idx="1090">
                  <c:v>33384</c:v>
                </c:pt>
                <c:pt idx="1091">
                  <c:v>33414</c:v>
                </c:pt>
                <c:pt idx="1092">
                  <c:v>33444</c:v>
                </c:pt>
                <c:pt idx="1093">
                  <c:v>33474</c:v>
                </c:pt>
                <c:pt idx="1094">
                  <c:v>33506</c:v>
                </c:pt>
                <c:pt idx="1095">
                  <c:v>33536</c:v>
                </c:pt>
                <c:pt idx="1096">
                  <c:v>33567</c:v>
                </c:pt>
                <c:pt idx="1097">
                  <c:v>33597</c:v>
                </c:pt>
                <c:pt idx="1098">
                  <c:v>33627</c:v>
                </c:pt>
                <c:pt idx="1099">
                  <c:v>33660</c:v>
                </c:pt>
                <c:pt idx="1100">
                  <c:v>33689</c:v>
                </c:pt>
                <c:pt idx="1101">
                  <c:v>33719</c:v>
                </c:pt>
                <c:pt idx="1102">
                  <c:v>33749</c:v>
                </c:pt>
                <c:pt idx="1103">
                  <c:v>33780</c:v>
                </c:pt>
                <c:pt idx="1104">
                  <c:v>33810</c:v>
                </c:pt>
                <c:pt idx="1105">
                  <c:v>33842</c:v>
                </c:pt>
                <c:pt idx="1106">
                  <c:v>33872</c:v>
                </c:pt>
                <c:pt idx="1107">
                  <c:v>33902</c:v>
                </c:pt>
                <c:pt idx="1108">
                  <c:v>33933</c:v>
                </c:pt>
                <c:pt idx="1109">
                  <c:v>33963</c:v>
                </c:pt>
                <c:pt idx="1110">
                  <c:v>33995</c:v>
                </c:pt>
                <c:pt idx="1111">
                  <c:v>34025</c:v>
                </c:pt>
                <c:pt idx="1112">
                  <c:v>34056</c:v>
                </c:pt>
                <c:pt idx="1113">
                  <c:v>34086</c:v>
                </c:pt>
                <c:pt idx="1114">
                  <c:v>34116</c:v>
                </c:pt>
                <c:pt idx="1115">
                  <c:v>34148</c:v>
                </c:pt>
                <c:pt idx="1116">
                  <c:v>34178</c:v>
                </c:pt>
                <c:pt idx="1117">
                  <c:v>34208</c:v>
                </c:pt>
                <c:pt idx="1118">
                  <c:v>34238</c:v>
                </c:pt>
                <c:pt idx="1119">
                  <c:v>34269</c:v>
                </c:pt>
                <c:pt idx="1120">
                  <c:v>34299</c:v>
                </c:pt>
                <c:pt idx="1121">
                  <c:v>34331</c:v>
                </c:pt>
                <c:pt idx="1122">
                  <c:v>34362</c:v>
                </c:pt>
                <c:pt idx="1123">
                  <c:v>34392</c:v>
                </c:pt>
                <c:pt idx="1124">
                  <c:v>34423</c:v>
                </c:pt>
                <c:pt idx="1125">
                  <c:v>34453</c:v>
                </c:pt>
                <c:pt idx="1126">
                  <c:v>34485</c:v>
                </c:pt>
                <c:pt idx="1127">
                  <c:v>34515</c:v>
                </c:pt>
                <c:pt idx="1128">
                  <c:v>34545</c:v>
                </c:pt>
                <c:pt idx="1129">
                  <c:v>34576</c:v>
                </c:pt>
                <c:pt idx="1130">
                  <c:v>34606</c:v>
                </c:pt>
                <c:pt idx="1131">
                  <c:v>34637</c:v>
                </c:pt>
                <c:pt idx="1132">
                  <c:v>34668</c:v>
                </c:pt>
                <c:pt idx="1133">
                  <c:v>34698</c:v>
                </c:pt>
                <c:pt idx="1134">
                  <c:v>34728</c:v>
                </c:pt>
                <c:pt idx="1135">
                  <c:v>34758</c:v>
                </c:pt>
                <c:pt idx="1136">
                  <c:v>34790</c:v>
                </c:pt>
                <c:pt idx="1137">
                  <c:v>34821</c:v>
                </c:pt>
                <c:pt idx="1138">
                  <c:v>34851</c:v>
                </c:pt>
                <c:pt idx="1139">
                  <c:v>34881</c:v>
                </c:pt>
                <c:pt idx="1140">
                  <c:v>34912</c:v>
                </c:pt>
                <c:pt idx="1141">
                  <c:v>34942</c:v>
                </c:pt>
                <c:pt idx="1142">
                  <c:v>34974</c:v>
                </c:pt>
                <c:pt idx="1143">
                  <c:v>35005</c:v>
                </c:pt>
                <c:pt idx="1144">
                  <c:v>35035</c:v>
                </c:pt>
                <c:pt idx="1145">
                  <c:v>35065</c:v>
                </c:pt>
                <c:pt idx="1146">
                  <c:v>35095</c:v>
                </c:pt>
                <c:pt idx="1147">
                  <c:v>35126</c:v>
                </c:pt>
                <c:pt idx="1148">
                  <c:v>35157</c:v>
                </c:pt>
                <c:pt idx="1149">
                  <c:v>35187</c:v>
                </c:pt>
                <c:pt idx="1150">
                  <c:v>35217</c:v>
                </c:pt>
                <c:pt idx="1151">
                  <c:v>35247</c:v>
                </c:pt>
                <c:pt idx="1152">
                  <c:v>35280</c:v>
                </c:pt>
                <c:pt idx="1153">
                  <c:v>35309</c:v>
                </c:pt>
                <c:pt idx="1154">
                  <c:v>35339</c:v>
                </c:pt>
                <c:pt idx="1155">
                  <c:v>35369</c:v>
                </c:pt>
                <c:pt idx="1156">
                  <c:v>35399</c:v>
                </c:pt>
                <c:pt idx="1157">
                  <c:v>35430</c:v>
                </c:pt>
                <c:pt idx="1158">
                  <c:v>35462</c:v>
                </c:pt>
                <c:pt idx="1159">
                  <c:v>35492</c:v>
                </c:pt>
                <c:pt idx="1160">
                  <c:v>35523</c:v>
                </c:pt>
                <c:pt idx="1161">
                  <c:v>35553</c:v>
                </c:pt>
                <c:pt idx="1162">
                  <c:v>35583</c:v>
                </c:pt>
                <c:pt idx="1163">
                  <c:v>35614</c:v>
                </c:pt>
                <c:pt idx="1164">
                  <c:v>35645</c:v>
                </c:pt>
                <c:pt idx="1165">
                  <c:v>35675</c:v>
                </c:pt>
                <c:pt idx="1166">
                  <c:v>35705</c:v>
                </c:pt>
                <c:pt idx="1167">
                  <c:v>35736</c:v>
                </c:pt>
                <c:pt idx="1168">
                  <c:v>35766</c:v>
                </c:pt>
                <c:pt idx="1169">
                  <c:v>35798</c:v>
                </c:pt>
                <c:pt idx="1170">
                  <c:v>35828</c:v>
                </c:pt>
                <c:pt idx="1171">
                  <c:v>35858</c:v>
                </c:pt>
                <c:pt idx="1172">
                  <c:v>35889</c:v>
                </c:pt>
                <c:pt idx="1173">
                  <c:v>35919</c:v>
                </c:pt>
                <c:pt idx="1174">
                  <c:v>35951</c:v>
                </c:pt>
                <c:pt idx="1175">
                  <c:v>35981</c:v>
                </c:pt>
                <c:pt idx="1176">
                  <c:v>36012</c:v>
                </c:pt>
                <c:pt idx="1177">
                  <c:v>36042</c:v>
                </c:pt>
                <c:pt idx="1178">
                  <c:v>36072</c:v>
                </c:pt>
                <c:pt idx="1179">
                  <c:v>36104</c:v>
                </c:pt>
                <c:pt idx="1180">
                  <c:v>36134</c:v>
                </c:pt>
                <c:pt idx="1181">
                  <c:v>36164</c:v>
                </c:pt>
                <c:pt idx="1182">
                  <c:v>36195</c:v>
                </c:pt>
                <c:pt idx="1183">
                  <c:v>36225</c:v>
                </c:pt>
                <c:pt idx="1184">
                  <c:v>36255</c:v>
                </c:pt>
                <c:pt idx="1185">
                  <c:v>36287</c:v>
                </c:pt>
                <c:pt idx="1186">
                  <c:v>36318</c:v>
                </c:pt>
                <c:pt idx="1187">
                  <c:v>36348</c:v>
                </c:pt>
                <c:pt idx="1188">
                  <c:v>36378</c:v>
                </c:pt>
                <c:pt idx="1189">
                  <c:v>36408</c:v>
                </c:pt>
                <c:pt idx="1190">
                  <c:v>36441</c:v>
                </c:pt>
                <c:pt idx="1191">
                  <c:v>36471</c:v>
                </c:pt>
                <c:pt idx="1192">
                  <c:v>36501</c:v>
                </c:pt>
                <c:pt idx="1193">
                  <c:v>36532</c:v>
                </c:pt>
                <c:pt idx="1194">
                  <c:v>36562</c:v>
                </c:pt>
                <c:pt idx="1195">
                  <c:v>36593</c:v>
                </c:pt>
                <c:pt idx="1196">
                  <c:v>36624</c:v>
                </c:pt>
                <c:pt idx="1197">
                  <c:v>36654</c:v>
                </c:pt>
                <c:pt idx="1198">
                  <c:v>36684</c:v>
                </c:pt>
                <c:pt idx="1199">
                  <c:v>36714</c:v>
                </c:pt>
                <c:pt idx="1200">
                  <c:v>36745</c:v>
                </c:pt>
                <c:pt idx="1201">
                  <c:v>36777</c:v>
                </c:pt>
                <c:pt idx="1202">
                  <c:v>36807</c:v>
                </c:pt>
                <c:pt idx="1203">
                  <c:v>36837</c:v>
                </c:pt>
                <c:pt idx="1204">
                  <c:v>36867</c:v>
                </c:pt>
                <c:pt idx="1205">
                  <c:v>36898</c:v>
                </c:pt>
                <c:pt idx="1206">
                  <c:v>36930</c:v>
                </c:pt>
                <c:pt idx="1207">
                  <c:v>36960</c:v>
                </c:pt>
                <c:pt idx="1208">
                  <c:v>36990</c:v>
                </c:pt>
                <c:pt idx="1209">
                  <c:v>37021</c:v>
                </c:pt>
                <c:pt idx="1210">
                  <c:v>37051</c:v>
                </c:pt>
                <c:pt idx="1211">
                  <c:v>37083</c:v>
                </c:pt>
                <c:pt idx="1212">
                  <c:v>37113</c:v>
                </c:pt>
                <c:pt idx="1213">
                  <c:v>37143</c:v>
                </c:pt>
                <c:pt idx="1214">
                  <c:v>37173</c:v>
                </c:pt>
                <c:pt idx="1215">
                  <c:v>37203</c:v>
                </c:pt>
                <c:pt idx="1216">
                  <c:v>37234</c:v>
                </c:pt>
                <c:pt idx="1217">
                  <c:v>37265</c:v>
                </c:pt>
                <c:pt idx="1218">
                  <c:v>37296</c:v>
                </c:pt>
                <c:pt idx="1219">
                  <c:v>37326</c:v>
                </c:pt>
                <c:pt idx="1220">
                  <c:v>37356</c:v>
                </c:pt>
                <c:pt idx="1221">
                  <c:v>37387</c:v>
                </c:pt>
                <c:pt idx="1222">
                  <c:v>37418</c:v>
                </c:pt>
                <c:pt idx="1223">
                  <c:v>37448</c:v>
                </c:pt>
                <c:pt idx="1224">
                  <c:v>37479</c:v>
                </c:pt>
                <c:pt idx="1225">
                  <c:v>37509</c:v>
                </c:pt>
                <c:pt idx="1226">
                  <c:v>37539</c:v>
                </c:pt>
                <c:pt idx="1227">
                  <c:v>37572</c:v>
                </c:pt>
                <c:pt idx="1228">
                  <c:v>37601</c:v>
                </c:pt>
                <c:pt idx="1229">
                  <c:v>37631</c:v>
                </c:pt>
                <c:pt idx="1230">
                  <c:v>37661</c:v>
                </c:pt>
                <c:pt idx="1231">
                  <c:v>37691</c:v>
                </c:pt>
                <c:pt idx="1232">
                  <c:v>37721</c:v>
                </c:pt>
                <c:pt idx="1233">
                  <c:v>37753</c:v>
                </c:pt>
                <c:pt idx="1234">
                  <c:v>37784</c:v>
                </c:pt>
                <c:pt idx="1235">
                  <c:v>37814</c:v>
                </c:pt>
                <c:pt idx="1236">
                  <c:v>37844</c:v>
                </c:pt>
                <c:pt idx="1237">
                  <c:v>37874</c:v>
                </c:pt>
                <c:pt idx="1238">
                  <c:v>37907</c:v>
                </c:pt>
                <c:pt idx="1239">
                  <c:v>37937</c:v>
                </c:pt>
                <c:pt idx="1240">
                  <c:v>37967</c:v>
                </c:pt>
                <c:pt idx="1241">
                  <c:v>37998</c:v>
                </c:pt>
                <c:pt idx="1242">
                  <c:v>38028</c:v>
                </c:pt>
                <c:pt idx="1243">
                  <c:v>38058</c:v>
                </c:pt>
                <c:pt idx="1244">
                  <c:v>38089</c:v>
                </c:pt>
                <c:pt idx="1245">
                  <c:v>38120</c:v>
                </c:pt>
                <c:pt idx="1246">
                  <c:v>38150</c:v>
                </c:pt>
                <c:pt idx="1247">
                  <c:v>38180</c:v>
                </c:pt>
                <c:pt idx="1248">
                  <c:v>38211</c:v>
                </c:pt>
                <c:pt idx="1249">
                  <c:v>38243</c:v>
                </c:pt>
                <c:pt idx="1250">
                  <c:v>38273</c:v>
                </c:pt>
                <c:pt idx="1251">
                  <c:v>38304</c:v>
                </c:pt>
                <c:pt idx="1252">
                  <c:v>38334</c:v>
                </c:pt>
                <c:pt idx="1253">
                  <c:v>38364</c:v>
                </c:pt>
                <c:pt idx="1254">
                  <c:v>38395</c:v>
                </c:pt>
                <c:pt idx="1255">
                  <c:v>38426</c:v>
                </c:pt>
                <c:pt idx="1256">
                  <c:v>38456</c:v>
                </c:pt>
                <c:pt idx="1257">
                  <c:v>38486</c:v>
                </c:pt>
                <c:pt idx="1258">
                  <c:v>38516</c:v>
                </c:pt>
                <c:pt idx="1259">
                  <c:v>38547</c:v>
                </c:pt>
                <c:pt idx="1260">
                  <c:v>38578</c:v>
                </c:pt>
                <c:pt idx="1261">
                  <c:v>38608</c:v>
                </c:pt>
                <c:pt idx="1262">
                  <c:v>38639</c:v>
                </c:pt>
                <c:pt idx="1263">
                  <c:v>38669</c:v>
                </c:pt>
                <c:pt idx="1264">
                  <c:v>38699</c:v>
                </c:pt>
                <c:pt idx="1265">
                  <c:v>38730</c:v>
                </c:pt>
                <c:pt idx="1266">
                  <c:v>38761</c:v>
                </c:pt>
                <c:pt idx="1267">
                  <c:v>38791</c:v>
                </c:pt>
                <c:pt idx="1268">
                  <c:v>38821</c:v>
                </c:pt>
                <c:pt idx="1269">
                  <c:v>38851</c:v>
                </c:pt>
                <c:pt idx="1270">
                  <c:v>38883</c:v>
                </c:pt>
                <c:pt idx="1271">
                  <c:v>38913</c:v>
                </c:pt>
                <c:pt idx="1272">
                  <c:v>38943</c:v>
                </c:pt>
                <c:pt idx="1273">
                  <c:v>38974</c:v>
                </c:pt>
                <c:pt idx="1274">
                  <c:v>39004</c:v>
                </c:pt>
                <c:pt idx="1275">
                  <c:v>39037</c:v>
                </c:pt>
                <c:pt idx="1276">
                  <c:v>39065</c:v>
                </c:pt>
                <c:pt idx="1277">
                  <c:v>39096</c:v>
                </c:pt>
                <c:pt idx="1278">
                  <c:v>39126</c:v>
                </c:pt>
                <c:pt idx="1279">
                  <c:v>39156</c:v>
                </c:pt>
                <c:pt idx="1280">
                  <c:v>39187</c:v>
                </c:pt>
                <c:pt idx="1281">
                  <c:v>39218</c:v>
                </c:pt>
                <c:pt idx="1282">
                  <c:v>39248</c:v>
                </c:pt>
                <c:pt idx="1283">
                  <c:v>39278</c:v>
                </c:pt>
                <c:pt idx="1284">
                  <c:v>39309</c:v>
                </c:pt>
                <c:pt idx="1285">
                  <c:v>39339</c:v>
                </c:pt>
                <c:pt idx="1286">
                  <c:v>39371</c:v>
                </c:pt>
                <c:pt idx="1287">
                  <c:v>39401</c:v>
                </c:pt>
                <c:pt idx="1288">
                  <c:v>39432</c:v>
                </c:pt>
                <c:pt idx="1289">
                  <c:v>39462</c:v>
                </c:pt>
                <c:pt idx="1290">
                  <c:v>39492</c:v>
                </c:pt>
                <c:pt idx="1291">
                  <c:v>39524</c:v>
                </c:pt>
                <c:pt idx="1292">
                  <c:v>39555</c:v>
                </c:pt>
                <c:pt idx="1293">
                  <c:v>39585</c:v>
                </c:pt>
                <c:pt idx="1294">
                  <c:v>39615</c:v>
                </c:pt>
                <c:pt idx="1295">
                  <c:v>39646</c:v>
                </c:pt>
                <c:pt idx="1296">
                  <c:v>39676</c:v>
                </c:pt>
                <c:pt idx="1297">
                  <c:v>39708</c:v>
                </c:pt>
                <c:pt idx="1298">
                  <c:v>39738</c:v>
                </c:pt>
                <c:pt idx="1299">
                  <c:v>39768</c:v>
                </c:pt>
                <c:pt idx="1300">
                  <c:v>39799</c:v>
                </c:pt>
                <c:pt idx="1301">
                  <c:v>39829</c:v>
                </c:pt>
                <c:pt idx="1302">
                  <c:v>39861</c:v>
                </c:pt>
                <c:pt idx="1303">
                  <c:v>39891</c:v>
                </c:pt>
                <c:pt idx="1304">
                  <c:v>39922</c:v>
                </c:pt>
                <c:pt idx="1305">
                  <c:v>39952</c:v>
                </c:pt>
                <c:pt idx="1306">
                  <c:v>39982</c:v>
                </c:pt>
                <c:pt idx="1307">
                  <c:v>40014</c:v>
                </c:pt>
                <c:pt idx="1308">
                  <c:v>40045</c:v>
                </c:pt>
                <c:pt idx="1309">
                  <c:v>40075</c:v>
                </c:pt>
                <c:pt idx="1310">
                  <c:v>40105</c:v>
                </c:pt>
                <c:pt idx="1311">
                  <c:v>40136</c:v>
                </c:pt>
                <c:pt idx="1312">
                  <c:v>40167</c:v>
                </c:pt>
                <c:pt idx="1313">
                  <c:v>40197</c:v>
                </c:pt>
                <c:pt idx="1314">
                  <c:v>40228</c:v>
                </c:pt>
                <c:pt idx="1315">
                  <c:v>40258</c:v>
                </c:pt>
                <c:pt idx="1316">
                  <c:v>40288</c:v>
                </c:pt>
                <c:pt idx="1317">
                  <c:v>40318</c:v>
                </c:pt>
                <c:pt idx="1318">
                  <c:v>40350</c:v>
                </c:pt>
                <c:pt idx="1319">
                  <c:v>40380</c:v>
                </c:pt>
                <c:pt idx="1320">
                  <c:v>40410</c:v>
                </c:pt>
                <c:pt idx="1321">
                  <c:v>40440</c:v>
                </c:pt>
                <c:pt idx="1322">
                  <c:v>40471</c:v>
                </c:pt>
                <c:pt idx="1323">
                  <c:v>40503</c:v>
                </c:pt>
                <c:pt idx="1324">
                  <c:v>40533</c:v>
                </c:pt>
                <c:pt idx="1325">
                  <c:v>40563</c:v>
                </c:pt>
                <c:pt idx="1326">
                  <c:v>40594</c:v>
                </c:pt>
                <c:pt idx="1327">
                  <c:v>40624</c:v>
                </c:pt>
                <c:pt idx="1328">
                  <c:v>40656</c:v>
                </c:pt>
                <c:pt idx="1329">
                  <c:v>40686</c:v>
                </c:pt>
                <c:pt idx="1330">
                  <c:v>40717</c:v>
                </c:pt>
                <c:pt idx="1331">
                  <c:v>40747</c:v>
                </c:pt>
                <c:pt idx="1332">
                  <c:v>40778</c:v>
                </c:pt>
                <c:pt idx="1333">
                  <c:v>40808</c:v>
                </c:pt>
                <c:pt idx="1334">
                  <c:v>40840</c:v>
                </c:pt>
                <c:pt idx="1335">
                  <c:v>40870</c:v>
                </c:pt>
                <c:pt idx="1336">
                  <c:v>40901</c:v>
                </c:pt>
                <c:pt idx="1337">
                  <c:v>40931</c:v>
                </c:pt>
                <c:pt idx="1338">
                  <c:v>40961</c:v>
                </c:pt>
                <c:pt idx="1339">
                  <c:v>40992</c:v>
                </c:pt>
                <c:pt idx="1340">
                  <c:v>41023</c:v>
                </c:pt>
                <c:pt idx="1341">
                  <c:v>41053</c:v>
                </c:pt>
                <c:pt idx="1342">
                  <c:v>41083</c:v>
                </c:pt>
                <c:pt idx="1343">
                  <c:v>41113</c:v>
                </c:pt>
                <c:pt idx="1344">
                  <c:v>41146</c:v>
                </c:pt>
                <c:pt idx="1345">
                  <c:v>41176</c:v>
                </c:pt>
                <c:pt idx="1346">
                  <c:v>41206</c:v>
                </c:pt>
                <c:pt idx="1347">
                  <c:v>41236</c:v>
                </c:pt>
                <c:pt idx="1348">
                  <c:v>41267</c:v>
                </c:pt>
                <c:pt idx="1349">
                  <c:v>41298</c:v>
                </c:pt>
                <c:pt idx="1350">
                  <c:v>41328</c:v>
                </c:pt>
                <c:pt idx="1351">
                  <c:v>41359</c:v>
                </c:pt>
                <c:pt idx="1352">
                  <c:v>41389</c:v>
                </c:pt>
                <c:pt idx="1353">
                  <c:v>41419</c:v>
                </c:pt>
                <c:pt idx="1354">
                  <c:v>41449</c:v>
                </c:pt>
                <c:pt idx="1355">
                  <c:v>41481</c:v>
                </c:pt>
                <c:pt idx="1356">
                  <c:v>41511</c:v>
                </c:pt>
                <c:pt idx="1357">
                  <c:v>41541</c:v>
                </c:pt>
                <c:pt idx="1358">
                  <c:v>41572</c:v>
                </c:pt>
                <c:pt idx="1359">
                  <c:v>41602</c:v>
                </c:pt>
                <c:pt idx="1360">
                  <c:v>41633</c:v>
                </c:pt>
                <c:pt idx="1361">
                  <c:v>41663</c:v>
                </c:pt>
                <c:pt idx="1362">
                  <c:v>41694</c:v>
                </c:pt>
                <c:pt idx="1363">
                  <c:v>41724</c:v>
                </c:pt>
                <c:pt idx="1364">
                  <c:v>41754</c:v>
                </c:pt>
                <c:pt idx="1365">
                  <c:v>41786</c:v>
                </c:pt>
                <c:pt idx="1366">
                  <c:v>41816</c:v>
                </c:pt>
                <c:pt idx="1367">
                  <c:v>41847</c:v>
                </c:pt>
                <c:pt idx="1368">
                  <c:v>41877</c:v>
                </c:pt>
                <c:pt idx="1369">
                  <c:v>41908</c:v>
                </c:pt>
                <c:pt idx="1370">
                  <c:v>41938</c:v>
                </c:pt>
                <c:pt idx="1371">
                  <c:v>41969</c:v>
                </c:pt>
                <c:pt idx="1372">
                  <c:v>42000</c:v>
                </c:pt>
                <c:pt idx="1373">
                  <c:v>42030</c:v>
                </c:pt>
                <c:pt idx="1374">
                  <c:v>42060</c:v>
                </c:pt>
                <c:pt idx="1375">
                  <c:v>42090</c:v>
                </c:pt>
                <c:pt idx="1376">
                  <c:v>42122</c:v>
                </c:pt>
                <c:pt idx="1377">
                  <c:v>42152</c:v>
                </c:pt>
                <c:pt idx="1378">
                  <c:v>42182</c:v>
                </c:pt>
                <c:pt idx="1379">
                  <c:v>42212</c:v>
                </c:pt>
                <c:pt idx="1380">
                  <c:v>42243</c:v>
                </c:pt>
                <c:pt idx="1381">
                  <c:v>42274</c:v>
                </c:pt>
                <c:pt idx="1382">
                  <c:v>42304</c:v>
                </c:pt>
                <c:pt idx="1383">
                  <c:v>42334</c:v>
                </c:pt>
                <c:pt idx="1384">
                  <c:v>42365</c:v>
                </c:pt>
                <c:pt idx="1385">
                  <c:v>42395</c:v>
                </c:pt>
                <c:pt idx="1386">
                  <c:v>42425</c:v>
                </c:pt>
                <c:pt idx="1387">
                  <c:v>42457</c:v>
                </c:pt>
                <c:pt idx="1388">
                  <c:v>42487</c:v>
                </c:pt>
                <c:pt idx="1389">
                  <c:v>42518</c:v>
                </c:pt>
                <c:pt idx="1390">
                  <c:v>42548</c:v>
                </c:pt>
                <c:pt idx="1391">
                  <c:v>42578</c:v>
                </c:pt>
                <c:pt idx="1392">
                  <c:v>42609</c:v>
                </c:pt>
                <c:pt idx="1393">
                  <c:v>42640</c:v>
                </c:pt>
                <c:pt idx="1394">
                  <c:v>42670</c:v>
                </c:pt>
                <c:pt idx="1395">
                  <c:v>42700</c:v>
                </c:pt>
                <c:pt idx="1396">
                  <c:v>42731</c:v>
                </c:pt>
                <c:pt idx="1397">
                  <c:v>42763</c:v>
                </c:pt>
                <c:pt idx="1398">
                  <c:v>42793</c:v>
                </c:pt>
                <c:pt idx="1399">
                  <c:v>42824</c:v>
                </c:pt>
                <c:pt idx="1400">
                  <c:v>42854</c:v>
                </c:pt>
                <c:pt idx="1401">
                  <c:v>42884</c:v>
                </c:pt>
                <c:pt idx="1402">
                  <c:v>42914</c:v>
                </c:pt>
                <c:pt idx="1403">
                  <c:v>42946</c:v>
                </c:pt>
                <c:pt idx="1404">
                  <c:v>42977</c:v>
                </c:pt>
                <c:pt idx="1405">
                  <c:v>43007</c:v>
                </c:pt>
                <c:pt idx="1406">
                  <c:v>43037</c:v>
                </c:pt>
                <c:pt idx="1407">
                  <c:v>43067</c:v>
                </c:pt>
                <c:pt idx="1408">
                  <c:v>43099</c:v>
                </c:pt>
                <c:pt idx="1409">
                  <c:v>43129</c:v>
                </c:pt>
                <c:pt idx="1410">
                  <c:v>43159</c:v>
                </c:pt>
                <c:pt idx="1411">
                  <c:v>43189</c:v>
                </c:pt>
                <c:pt idx="1412">
                  <c:v>43220</c:v>
                </c:pt>
                <c:pt idx="1413">
                  <c:v>43252</c:v>
                </c:pt>
                <c:pt idx="1414">
                  <c:v>43282</c:v>
                </c:pt>
                <c:pt idx="1415">
                  <c:v>43312</c:v>
                </c:pt>
                <c:pt idx="1416">
                  <c:v>43343</c:v>
                </c:pt>
                <c:pt idx="1417">
                  <c:v>43373</c:v>
                </c:pt>
                <c:pt idx="1418">
                  <c:v>43405</c:v>
                </c:pt>
                <c:pt idx="1419">
                  <c:v>43435</c:v>
                </c:pt>
                <c:pt idx="1420">
                  <c:v>43465</c:v>
                </c:pt>
                <c:pt idx="1421">
                  <c:v>43496</c:v>
                </c:pt>
                <c:pt idx="1422">
                  <c:v>43526</c:v>
                </c:pt>
                <c:pt idx="1423">
                  <c:v>43556</c:v>
                </c:pt>
                <c:pt idx="1424">
                  <c:v>43588</c:v>
                </c:pt>
                <c:pt idx="1425">
                  <c:v>43618</c:v>
                </c:pt>
                <c:pt idx="1426">
                  <c:v>43649</c:v>
                </c:pt>
                <c:pt idx="1427">
                  <c:v>43679</c:v>
                </c:pt>
                <c:pt idx="1428">
                  <c:v>43709</c:v>
                </c:pt>
                <c:pt idx="1429">
                  <c:v>43741</c:v>
                </c:pt>
                <c:pt idx="1430">
                  <c:v>43771</c:v>
                </c:pt>
                <c:pt idx="1431">
                  <c:v>43801</c:v>
                </c:pt>
                <c:pt idx="1432">
                  <c:v>43831</c:v>
                </c:pt>
                <c:pt idx="1433">
                  <c:v>43862</c:v>
                </c:pt>
                <c:pt idx="1434">
                  <c:v>43894</c:v>
                </c:pt>
                <c:pt idx="1435">
                  <c:v>43924</c:v>
                </c:pt>
                <c:pt idx="1436">
                  <c:v>43955</c:v>
                </c:pt>
                <c:pt idx="1437">
                  <c:v>43985</c:v>
                </c:pt>
                <c:pt idx="1438">
                  <c:v>44015</c:v>
                </c:pt>
                <c:pt idx="1439">
                  <c:v>44048</c:v>
                </c:pt>
                <c:pt idx="1440">
                  <c:v>44078</c:v>
                </c:pt>
                <c:pt idx="1441">
                  <c:v>44108</c:v>
                </c:pt>
                <c:pt idx="1442">
                  <c:v>44138</c:v>
                </c:pt>
                <c:pt idx="1443">
                  <c:v>44169</c:v>
                </c:pt>
                <c:pt idx="1444">
                  <c:v>44199</c:v>
                </c:pt>
                <c:pt idx="1445">
                  <c:v>44230</c:v>
                </c:pt>
                <c:pt idx="1446">
                  <c:v>44260</c:v>
                </c:pt>
                <c:pt idx="1447">
                  <c:v>44291</c:v>
                </c:pt>
                <c:pt idx="1448">
                  <c:v>44321</c:v>
                </c:pt>
                <c:pt idx="1449">
                  <c:v>44351</c:v>
                </c:pt>
                <c:pt idx="1450">
                  <c:v>44382</c:v>
                </c:pt>
                <c:pt idx="1451">
                  <c:v>44412</c:v>
                </c:pt>
                <c:pt idx="1452">
                  <c:v>44443</c:v>
                </c:pt>
                <c:pt idx="1453">
                  <c:v>44473</c:v>
                </c:pt>
                <c:pt idx="1454">
                  <c:v>44503</c:v>
                </c:pt>
                <c:pt idx="1455">
                  <c:v>44535</c:v>
                </c:pt>
                <c:pt idx="1456">
                  <c:v>44566</c:v>
                </c:pt>
                <c:pt idx="1457">
                  <c:v>44596</c:v>
                </c:pt>
                <c:pt idx="1458">
                  <c:v>44626</c:v>
                </c:pt>
                <c:pt idx="1459">
                  <c:v>44656</c:v>
                </c:pt>
                <c:pt idx="1460">
                  <c:v>44688</c:v>
                </c:pt>
                <c:pt idx="1461">
                  <c:v>44718</c:v>
                </c:pt>
                <c:pt idx="1462">
                  <c:v>44748</c:v>
                </c:pt>
                <c:pt idx="1463">
                  <c:v>44778</c:v>
                </c:pt>
                <c:pt idx="1464">
                  <c:v>44809</c:v>
                </c:pt>
                <c:pt idx="1465">
                  <c:v>44839</c:v>
                </c:pt>
                <c:pt idx="1466">
                  <c:v>44871</c:v>
                </c:pt>
                <c:pt idx="1467">
                  <c:v>44902</c:v>
                </c:pt>
                <c:pt idx="1468">
                  <c:v>44932</c:v>
                </c:pt>
                <c:pt idx="1469">
                  <c:v>44962</c:v>
                </c:pt>
                <c:pt idx="1470">
                  <c:v>44993</c:v>
                </c:pt>
                <c:pt idx="1471">
                  <c:v>45024</c:v>
                </c:pt>
                <c:pt idx="1472">
                  <c:v>45054</c:v>
                </c:pt>
                <c:pt idx="1473">
                  <c:v>45084</c:v>
                </c:pt>
                <c:pt idx="1474">
                  <c:v>45115</c:v>
                </c:pt>
                <c:pt idx="1475">
                  <c:v>45145</c:v>
                </c:pt>
                <c:pt idx="1476">
                  <c:v>45176</c:v>
                </c:pt>
                <c:pt idx="1477">
                  <c:v>45206</c:v>
                </c:pt>
                <c:pt idx="1478">
                  <c:v>45237</c:v>
                </c:pt>
                <c:pt idx="1479">
                  <c:v>45267</c:v>
                </c:pt>
                <c:pt idx="1480">
                  <c:v>45297</c:v>
                </c:pt>
                <c:pt idx="1481">
                  <c:v>45327</c:v>
                </c:pt>
                <c:pt idx="1482">
                  <c:v>45359</c:v>
                </c:pt>
                <c:pt idx="1483">
                  <c:v>45390</c:v>
                </c:pt>
                <c:pt idx="1484">
                  <c:v>45420</c:v>
                </c:pt>
                <c:pt idx="1485">
                  <c:v>45450</c:v>
                </c:pt>
                <c:pt idx="1486">
                  <c:v>45480</c:v>
                </c:pt>
                <c:pt idx="1487">
                  <c:v>45512</c:v>
                </c:pt>
                <c:pt idx="1488">
                  <c:v>45543</c:v>
                </c:pt>
                <c:pt idx="1489">
                  <c:v>45573</c:v>
                </c:pt>
                <c:pt idx="1490">
                  <c:v>45603</c:v>
                </c:pt>
                <c:pt idx="1491">
                  <c:v>45633</c:v>
                </c:pt>
                <c:pt idx="1492">
                  <c:v>45666</c:v>
                </c:pt>
                <c:pt idx="1493">
                  <c:v>45696</c:v>
                </c:pt>
                <c:pt idx="1494">
                  <c:v>45726</c:v>
                </c:pt>
                <c:pt idx="1495">
                  <c:v>45757</c:v>
                </c:pt>
                <c:pt idx="1496">
                  <c:v>45787</c:v>
                </c:pt>
                <c:pt idx="1497">
                  <c:v>45819</c:v>
                </c:pt>
                <c:pt idx="1498">
                  <c:v>45849</c:v>
                </c:pt>
                <c:pt idx="1499">
                  <c:v>45880</c:v>
                </c:pt>
                <c:pt idx="1500">
                  <c:v>45910</c:v>
                </c:pt>
                <c:pt idx="1501">
                  <c:v>45940</c:v>
                </c:pt>
                <c:pt idx="1502">
                  <c:v>45972</c:v>
                </c:pt>
                <c:pt idx="1503">
                  <c:v>46002</c:v>
                </c:pt>
                <c:pt idx="1504">
                  <c:v>46032</c:v>
                </c:pt>
                <c:pt idx="1505">
                  <c:v>46062</c:v>
                </c:pt>
                <c:pt idx="1506">
                  <c:v>46092</c:v>
                </c:pt>
                <c:pt idx="1507">
                  <c:v>46123</c:v>
                </c:pt>
                <c:pt idx="1508">
                  <c:v>46155</c:v>
                </c:pt>
                <c:pt idx="1509">
                  <c:v>46185</c:v>
                </c:pt>
                <c:pt idx="1510">
                  <c:v>46215</c:v>
                </c:pt>
                <c:pt idx="1511">
                  <c:v>46246</c:v>
                </c:pt>
                <c:pt idx="1512">
                  <c:v>46276</c:v>
                </c:pt>
                <c:pt idx="1513">
                  <c:v>46307</c:v>
                </c:pt>
                <c:pt idx="1514">
                  <c:v>46338</c:v>
                </c:pt>
                <c:pt idx="1515">
                  <c:v>46368</c:v>
                </c:pt>
                <c:pt idx="1516">
                  <c:v>46398</c:v>
                </c:pt>
                <c:pt idx="1517">
                  <c:v>46428</c:v>
                </c:pt>
                <c:pt idx="1518">
                  <c:v>46460</c:v>
                </c:pt>
                <c:pt idx="1519">
                  <c:v>46491</c:v>
                </c:pt>
                <c:pt idx="1520">
                  <c:v>46521</c:v>
                </c:pt>
                <c:pt idx="1521">
                  <c:v>46551</c:v>
                </c:pt>
                <c:pt idx="1522">
                  <c:v>46581</c:v>
                </c:pt>
                <c:pt idx="1523">
                  <c:v>46614</c:v>
                </c:pt>
                <c:pt idx="1524">
                  <c:v>46644</c:v>
                </c:pt>
                <c:pt idx="1525">
                  <c:v>46674</c:v>
                </c:pt>
                <c:pt idx="1526">
                  <c:v>46705</c:v>
                </c:pt>
                <c:pt idx="1527">
                  <c:v>46735</c:v>
                </c:pt>
                <c:pt idx="1528">
                  <c:v>46767</c:v>
                </c:pt>
                <c:pt idx="1529">
                  <c:v>46796</c:v>
                </c:pt>
                <c:pt idx="1530">
                  <c:v>46827</c:v>
                </c:pt>
                <c:pt idx="1531">
                  <c:v>46857</c:v>
                </c:pt>
                <c:pt idx="1532">
                  <c:v>46888</c:v>
                </c:pt>
                <c:pt idx="1533">
                  <c:v>46918</c:v>
                </c:pt>
                <c:pt idx="1534">
                  <c:v>46949</c:v>
                </c:pt>
                <c:pt idx="1535">
                  <c:v>46979</c:v>
                </c:pt>
                <c:pt idx="1536">
                  <c:v>47009</c:v>
                </c:pt>
                <c:pt idx="1537">
                  <c:v>47040</c:v>
                </c:pt>
                <c:pt idx="1538">
                  <c:v>47070</c:v>
                </c:pt>
                <c:pt idx="1539">
                  <c:v>47102</c:v>
                </c:pt>
                <c:pt idx="1540">
                  <c:v>47132</c:v>
                </c:pt>
                <c:pt idx="1541">
                  <c:v>47163</c:v>
                </c:pt>
                <c:pt idx="1542">
                  <c:v>47193</c:v>
                </c:pt>
                <c:pt idx="1543">
                  <c:v>47223</c:v>
                </c:pt>
                <c:pt idx="1544">
                  <c:v>47255</c:v>
                </c:pt>
                <c:pt idx="1545">
                  <c:v>47285</c:v>
                </c:pt>
                <c:pt idx="1546">
                  <c:v>47315</c:v>
                </c:pt>
                <c:pt idx="1547">
                  <c:v>47345</c:v>
                </c:pt>
                <c:pt idx="1548">
                  <c:v>47376</c:v>
                </c:pt>
                <c:pt idx="1549">
                  <c:v>47409</c:v>
                </c:pt>
                <c:pt idx="1550">
                  <c:v>47438</c:v>
                </c:pt>
                <c:pt idx="1551">
                  <c:v>47468</c:v>
                </c:pt>
                <c:pt idx="1552">
                  <c:v>47499</c:v>
                </c:pt>
                <c:pt idx="1553">
                  <c:v>47529</c:v>
                </c:pt>
                <c:pt idx="1554">
                  <c:v>47559</c:v>
                </c:pt>
                <c:pt idx="1555">
                  <c:v>47591</c:v>
                </c:pt>
                <c:pt idx="1556">
                  <c:v>47622</c:v>
                </c:pt>
                <c:pt idx="1557">
                  <c:v>47652</c:v>
                </c:pt>
                <c:pt idx="1558">
                  <c:v>47682</c:v>
                </c:pt>
                <c:pt idx="1559">
                  <c:v>47712</c:v>
                </c:pt>
                <c:pt idx="1560">
                  <c:v>47744</c:v>
                </c:pt>
                <c:pt idx="1561">
                  <c:v>47775</c:v>
                </c:pt>
                <c:pt idx="1562">
                  <c:v>47805</c:v>
                </c:pt>
                <c:pt idx="1563">
                  <c:v>47835</c:v>
                </c:pt>
                <c:pt idx="1564">
                  <c:v>47865</c:v>
                </c:pt>
                <c:pt idx="1565">
                  <c:v>47898</c:v>
                </c:pt>
                <c:pt idx="1566">
                  <c:v>47928</c:v>
                </c:pt>
                <c:pt idx="1567">
                  <c:v>47958</c:v>
                </c:pt>
                <c:pt idx="1568">
                  <c:v>47988</c:v>
                </c:pt>
                <c:pt idx="1569">
                  <c:v>48019</c:v>
                </c:pt>
                <c:pt idx="1570">
                  <c:v>48049</c:v>
                </c:pt>
                <c:pt idx="1571">
                  <c:v>48082</c:v>
                </c:pt>
                <c:pt idx="1572">
                  <c:v>48112</c:v>
                </c:pt>
                <c:pt idx="1573">
                  <c:v>48142</c:v>
                </c:pt>
                <c:pt idx="1574">
                  <c:v>48172</c:v>
                </c:pt>
                <c:pt idx="1575">
                  <c:v>48203</c:v>
                </c:pt>
                <c:pt idx="1576">
                  <c:v>48234</c:v>
                </c:pt>
                <c:pt idx="1577">
                  <c:v>48264</c:v>
                </c:pt>
                <c:pt idx="1578">
                  <c:v>48294</c:v>
                </c:pt>
                <c:pt idx="1579">
                  <c:v>48325</c:v>
                </c:pt>
                <c:pt idx="1580">
                  <c:v>48355</c:v>
                </c:pt>
                <c:pt idx="1581">
                  <c:v>48387</c:v>
                </c:pt>
                <c:pt idx="1582">
                  <c:v>48417</c:v>
                </c:pt>
                <c:pt idx="1583">
                  <c:v>48447</c:v>
                </c:pt>
                <c:pt idx="1584">
                  <c:v>48477</c:v>
                </c:pt>
                <c:pt idx="1585">
                  <c:v>48507</c:v>
                </c:pt>
                <c:pt idx="1586">
                  <c:v>48538</c:v>
                </c:pt>
                <c:pt idx="1587">
                  <c:v>48569</c:v>
                </c:pt>
                <c:pt idx="1588">
                  <c:v>48599</c:v>
                </c:pt>
                <c:pt idx="1589">
                  <c:v>48629</c:v>
                </c:pt>
                <c:pt idx="1590">
                  <c:v>48660</c:v>
                </c:pt>
                <c:pt idx="1591">
                  <c:v>48690</c:v>
                </c:pt>
                <c:pt idx="1592">
                  <c:v>48721</c:v>
                </c:pt>
                <c:pt idx="1593">
                  <c:v>48752</c:v>
                </c:pt>
                <c:pt idx="1594">
                  <c:v>48782</c:v>
                </c:pt>
                <c:pt idx="1595">
                  <c:v>48812</c:v>
                </c:pt>
                <c:pt idx="1596">
                  <c:v>48842</c:v>
                </c:pt>
                <c:pt idx="1597">
                  <c:v>48875</c:v>
                </c:pt>
                <c:pt idx="1598">
                  <c:v>48905</c:v>
                </c:pt>
                <c:pt idx="1599">
                  <c:v>48935</c:v>
                </c:pt>
                <c:pt idx="1600">
                  <c:v>48966</c:v>
                </c:pt>
                <c:pt idx="1601">
                  <c:v>48996</c:v>
                </c:pt>
                <c:pt idx="1602">
                  <c:v>49026</c:v>
                </c:pt>
                <c:pt idx="1603">
                  <c:v>49059</c:v>
                </c:pt>
                <c:pt idx="1604">
                  <c:v>49089</c:v>
                </c:pt>
                <c:pt idx="1605">
                  <c:v>49119</c:v>
                </c:pt>
                <c:pt idx="1606">
                  <c:v>49150</c:v>
                </c:pt>
                <c:pt idx="1607">
                  <c:v>49180</c:v>
                </c:pt>
                <c:pt idx="1608">
                  <c:v>49211</c:v>
                </c:pt>
                <c:pt idx="1609">
                  <c:v>49241</c:v>
                </c:pt>
                <c:pt idx="1610">
                  <c:v>49272</c:v>
                </c:pt>
                <c:pt idx="1611">
                  <c:v>49302</c:v>
                </c:pt>
                <c:pt idx="1612">
                  <c:v>49332</c:v>
                </c:pt>
                <c:pt idx="1613">
                  <c:v>49365</c:v>
                </c:pt>
                <c:pt idx="1614">
                  <c:v>49395</c:v>
                </c:pt>
                <c:pt idx="1615">
                  <c:v>49425</c:v>
                </c:pt>
                <c:pt idx="1616">
                  <c:v>49455</c:v>
                </c:pt>
                <c:pt idx="1617">
                  <c:v>49485</c:v>
                </c:pt>
                <c:pt idx="1618">
                  <c:v>49517</c:v>
                </c:pt>
                <c:pt idx="1619">
                  <c:v>49547</c:v>
                </c:pt>
                <c:pt idx="1620">
                  <c:v>49577</c:v>
                </c:pt>
                <c:pt idx="1621">
                  <c:v>49607</c:v>
                </c:pt>
                <c:pt idx="1622">
                  <c:v>49638</c:v>
                </c:pt>
                <c:pt idx="1623">
                  <c:v>49668</c:v>
                </c:pt>
                <c:pt idx="1624">
                  <c:v>49700</c:v>
                </c:pt>
                <c:pt idx="1625">
                  <c:v>49730</c:v>
                </c:pt>
                <c:pt idx="1626">
                  <c:v>49761</c:v>
                </c:pt>
                <c:pt idx="1627">
                  <c:v>49791</c:v>
                </c:pt>
                <c:pt idx="1628">
                  <c:v>49821</c:v>
                </c:pt>
                <c:pt idx="1629">
                  <c:v>49852</c:v>
                </c:pt>
                <c:pt idx="1630">
                  <c:v>49883</c:v>
                </c:pt>
                <c:pt idx="1631">
                  <c:v>49913</c:v>
                </c:pt>
                <c:pt idx="1632">
                  <c:v>49943</c:v>
                </c:pt>
                <c:pt idx="1633">
                  <c:v>49974</c:v>
                </c:pt>
                <c:pt idx="1634">
                  <c:v>50005</c:v>
                </c:pt>
                <c:pt idx="1635">
                  <c:v>50035</c:v>
                </c:pt>
                <c:pt idx="1636">
                  <c:v>50065</c:v>
                </c:pt>
                <c:pt idx="1637">
                  <c:v>50096</c:v>
                </c:pt>
                <c:pt idx="1638">
                  <c:v>50126</c:v>
                </c:pt>
                <c:pt idx="1639">
                  <c:v>50157</c:v>
                </c:pt>
                <c:pt idx="1640">
                  <c:v>50188</c:v>
                </c:pt>
                <c:pt idx="1641">
                  <c:v>50218</c:v>
                </c:pt>
                <c:pt idx="1642">
                  <c:v>50248</c:v>
                </c:pt>
                <c:pt idx="1643">
                  <c:v>50278</c:v>
                </c:pt>
                <c:pt idx="1644">
                  <c:v>50309</c:v>
                </c:pt>
                <c:pt idx="1645">
                  <c:v>50340</c:v>
                </c:pt>
                <c:pt idx="1646">
                  <c:v>50370</c:v>
                </c:pt>
                <c:pt idx="1647">
                  <c:v>50400</c:v>
                </c:pt>
                <c:pt idx="1648">
                  <c:v>50431</c:v>
                </c:pt>
                <c:pt idx="1649">
                  <c:v>50461</c:v>
                </c:pt>
                <c:pt idx="1650">
                  <c:v>50492</c:v>
                </c:pt>
                <c:pt idx="1651">
                  <c:v>50522</c:v>
                </c:pt>
                <c:pt idx="1652">
                  <c:v>50552</c:v>
                </c:pt>
                <c:pt idx="1653">
                  <c:v>50582</c:v>
                </c:pt>
                <c:pt idx="1654">
                  <c:v>50613</c:v>
                </c:pt>
                <c:pt idx="1655">
                  <c:v>50644</c:v>
                </c:pt>
                <c:pt idx="1656">
                  <c:v>50674</c:v>
                </c:pt>
                <c:pt idx="1657">
                  <c:v>50705</c:v>
                </c:pt>
                <c:pt idx="1658">
                  <c:v>50735</c:v>
                </c:pt>
                <c:pt idx="1659">
                  <c:v>50765</c:v>
                </c:pt>
                <c:pt idx="1660">
                  <c:v>50796</c:v>
                </c:pt>
                <c:pt idx="1661">
                  <c:v>50827</c:v>
                </c:pt>
                <c:pt idx="1662">
                  <c:v>50857</c:v>
                </c:pt>
                <c:pt idx="1663">
                  <c:v>50887</c:v>
                </c:pt>
                <c:pt idx="1664">
                  <c:v>50918</c:v>
                </c:pt>
                <c:pt idx="1665">
                  <c:v>50950</c:v>
                </c:pt>
                <c:pt idx="1666">
                  <c:v>50980</c:v>
                </c:pt>
                <c:pt idx="1667">
                  <c:v>51010</c:v>
                </c:pt>
                <c:pt idx="1668">
                  <c:v>51040</c:v>
                </c:pt>
                <c:pt idx="1669">
                  <c:v>51071</c:v>
                </c:pt>
                <c:pt idx="1670">
                  <c:v>51101</c:v>
                </c:pt>
                <c:pt idx="1671">
                  <c:v>51133</c:v>
                </c:pt>
                <c:pt idx="1672">
                  <c:v>51163</c:v>
                </c:pt>
                <c:pt idx="1673">
                  <c:v>51194</c:v>
                </c:pt>
                <c:pt idx="1674">
                  <c:v>51224</c:v>
                </c:pt>
                <c:pt idx="1675">
                  <c:v>51254</c:v>
                </c:pt>
                <c:pt idx="1676">
                  <c:v>51285</c:v>
                </c:pt>
                <c:pt idx="1677">
                  <c:v>51316</c:v>
                </c:pt>
                <c:pt idx="1678">
                  <c:v>51346</c:v>
                </c:pt>
                <c:pt idx="1679">
                  <c:v>51376</c:v>
                </c:pt>
                <c:pt idx="1680">
                  <c:v>51406</c:v>
                </c:pt>
                <c:pt idx="1681">
                  <c:v>51439</c:v>
                </c:pt>
                <c:pt idx="1682">
                  <c:v>51469</c:v>
                </c:pt>
                <c:pt idx="1683">
                  <c:v>51499</c:v>
                </c:pt>
                <c:pt idx="1684">
                  <c:v>51529</c:v>
                </c:pt>
                <c:pt idx="1685">
                  <c:v>51560</c:v>
                </c:pt>
                <c:pt idx="1686">
                  <c:v>51591</c:v>
                </c:pt>
                <c:pt idx="1687">
                  <c:v>51621</c:v>
                </c:pt>
                <c:pt idx="1688">
                  <c:v>51652</c:v>
                </c:pt>
                <c:pt idx="1689">
                  <c:v>51682</c:v>
                </c:pt>
                <c:pt idx="1690">
                  <c:v>51712</c:v>
                </c:pt>
                <c:pt idx="1691">
                  <c:v>51743</c:v>
                </c:pt>
                <c:pt idx="1692">
                  <c:v>51774</c:v>
                </c:pt>
                <c:pt idx="1693">
                  <c:v>51804</c:v>
                </c:pt>
                <c:pt idx="1694">
                  <c:v>51834</c:v>
                </c:pt>
                <c:pt idx="1695">
                  <c:v>51864</c:v>
                </c:pt>
                <c:pt idx="1696">
                  <c:v>51895</c:v>
                </c:pt>
                <c:pt idx="1697">
                  <c:v>51927</c:v>
                </c:pt>
                <c:pt idx="1698">
                  <c:v>51957</c:v>
                </c:pt>
                <c:pt idx="1699">
                  <c:v>51988</c:v>
                </c:pt>
                <c:pt idx="1700">
                  <c:v>52018</c:v>
                </c:pt>
                <c:pt idx="1701">
                  <c:v>52048</c:v>
                </c:pt>
                <c:pt idx="1702">
                  <c:v>52079</c:v>
                </c:pt>
                <c:pt idx="1703">
                  <c:v>52109</c:v>
                </c:pt>
                <c:pt idx="1704">
                  <c:v>52140</c:v>
                </c:pt>
                <c:pt idx="1705">
                  <c:v>52170</c:v>
                </c:pt>
                <c:pt idx="1706">
                  <c:v>52200</c:v>
                </c:pt>
                <c:pt idx="1707">
                  <c:v>52232</c:v>
                </c:pt>
                <c:pt idx="1708">
                  <c:v>52262</c:v>
                </c:pt>
                <c:pt idx="1709">
                  <c:v>52293</c:v>
                </c:pt>
                <c:pt idx="1710">
                  <c:v>52323</c:v>
                </c:pt>
                <c:pt idx="1711">
                  <c:v>52353</c:v>
                </c:pt>
                <c:pt idx="1712">
                  <c:v>52384</c:v>
                </c:pt>
                <c:pt idx="1713">
                  <c:v>52415</c:v>
                </c:pt>
                <c:pt idx="1714">
                  <c:v>52445</c:v>
                </c:pt>
                <c:pt idx="1715">
                  <c:v>52475</c:v>
                </c:pt>
                <c:pt idx="1716">
                  <c:v>52505</c:v>
                </c:pt>
                <c:pt idx="1717">
                  <c:v>52536</c:v>
                </c:pt>
                <c:pt idx="1718">
                  <c:v>52567</c:v>
                </c:pt>
                <c:pt idx="1719">
                  <c:v>52597</c:v>
                </c:pt>
                <c:pt idx="1720">
                  <c:v>52627</c:v>
                </c:pt>
                <c:pt idx="1721">
                  <c:v>52657</c:v>
                </c:pt>
                <c:pt idx="1722">
                  <c:v>52690</c:v>
                </c:pt>
                <c:pt idx="1723">
                  <c:v>52720</c:v>
                </c:pt>
                <c:pt idx="1724">
                  <c:v>52750</c:v>
                </c:pt>
                <c:pt idx="1725">
                  <c:v>52780</c:v>
                </c:pt>
                <c:pt idx="1726">
                  <c:v>52811</c:v>
                </c:pt>
                <c:pt idx="1727">
                  <c:v>52841</c:v>
                </c:pt>
                <c:pt idx="1728">
                  <c:v>52872</c:v>
                </c:pt>
                <c:pt idx="1729">
                  <c:v>52902</c:v>
                </c:pt>
                <c:pt idx="1730">
                  <c:v>52932</c:v>
                </c:pt>
                <c:pt idx="1731">
                  <c:v>52963</c:v>
                </c:pt>
                <c:pt idx="1732">
                  <c:v>52993</c:v>
                </c:pt>
                <c:pt idx="1733">
                  <c:v>53025</c:v>
                </c:pt>
                <c:pt idx="1734">
                  <c:v>53055</c:v>
                </c:pt>
                <c:pt idx="1735">
                  <c:v>53086</c:v>
                </c:pt>
                <c:pt idx="1736">
                  <c:v>53116</c:v>
                </c:pt>
                <c:pt idx="1737">
                  <c:v>53146</c:v>
                </c:pt>
                <c:pt idx="1738">
                  <c:v>53178</c:v>
                </c:pt>
                <c:pt idx="1739">
                  <c:v>53208</c:v>
                </c:pt>
                <c:pt idx="1740">
                  <c:v>53239</c:v>
                </c:pt>
                <c:pt idx="1741">
                  <c:v>53269</c:v>
                </c:pt>
                <c:pt idx="1742">
                  <c:v>53299</c:v>
                </c:pt>
                <c:pt idx="1743">
                  <c:v>53331</c:v>
                </c:pt>
                <c:pt idx="1744">
                  <c:v>53361</c:v>
                </c:pt>
                <c:pt idx="1745">
                  <c:v>53391</c:v>
                </c:pt>
                <c:pt idx="1746">
                  <c:v>53422</c:v>
                </c:pt>
                <c:pt idx="1747">
                  <c:v>53452</c:v>
                </c:pt>
                <c:pt idx="1748">
                  <c:v>53483</c:v>
                </c:pt>
                <c:pt idx="1749">
                  <c:v>53513</c:v>
                </c:pt>
                <c:pt idx="1750">
                  <c:v>53543</c:v>
                </c:pt>
                <c:pt idx="1751">
                  <c:v>53574</c:v>
                </c:pt>
                <c:pt idx="1752">
                  <c:v>53604</c:v>
                </c:pt>
                <c:pt idx="1753">
                  <c:v>53635</c:v>
                </c:pt>
                <c:pt idx="1754">
                  <c:v>53665</c:v>
                </c:pt>
                <c:pt idx="1755">
                  <c:v>53696</c:v>
                </c:pt>
                <c:pt idx="1756">
                  <c:v>53726</c:v>
                </c:pt>
                <c:pt idx="1757">
                  <c:v>53756</c:v>
                </c:pt>
                <c:pt idx="1758">
                  <c:v>53788</c:v>
                </c:pt>
                <c:pt idx="1759">
                  <c:v>53818</c:v>
                </c:pt>
                <c:pt idx="1760">
                  <c:v>53848</c:v>
                </c:pt>
                <c:pt idx="1761">
                  <c:v>53878</c:v>
                </c:pt>
                <c:pt idx="1762">
                  <c:v>53908</c:v>
                </c:pt>
                <c:pt idx="1763">
                  <c:v>53938</c:v>
                </c:pt>
                <c:pt idx="1764">
                  <c:v>53970</c:v>
                </c:pt>
                <c:pt idx="1765">
                  <c:v>54000</c:v>
                </c:pt>
                <c:pt idx="1766">
                  <c:v>54030</c:v>
                </c:pt>
                <c:pt idx="1767">
                  <c:v>54060</c:v>
                </c:pt>
                <c:pt idx="1768">
                  <c:v>54090</c:v>
                </c:pt>
                <c:pt idx="1769">
                  <c:v>54121</c:v>
                </c:pt>
                <c:pt idx="1770">
                  <c:v>54152</c:v>
                </c:pt>
                <c:pt idx="1771">
                  <c:v>54182</c:v>
                </c:pt>
                <c:pt idx="1772">
                  <c:v>54212</c:v>
                </c:pt>
                <c:pt idx="1773">
                  <c:v>54242</c:v>
                </c:pt>
                <c:pt idx="1774">
                  <c:v>54275</c:v>
                </c:pt>
                <c:pt idx="1775">
                  <c:v>54305</c:v>
                </c:pt>
                <c:pt idx="1776">
                  <c:v>54335</c:v>
                </c:pt>
                <c:pt idx="1777">
                  <c:v>54365</c:v>
                </c:pt>
                <c:pt idx="1778">
                  <c:v>54395</c:v>
                </c:pt>
                <c:pt idx="1779">
                  <c:v>54427</c:v>
                </c:pt>
                <c:pt idx="1780">
                  <c:v>54457</c:v>
                </c:pt>
                <c:pt idx="1781">
                  <c:v>54487</c:v>
                </c:pt>
                <c:pt idx="1782">
                  <c:v>54517</c:v>
                </c:pt>
                <c:pt idx="1783">
                  <c:v>54548</c:v>
                </c:pt>
                <c:pt idx="1784">
                  <c:v>54580</c:v>
                </c:pt>
                <c:pt idx="1785">
                  <c:v>54610</c:v>
                </c:pt>
                <c:pt idx="1786">
                  <c:v>54640</c:v>
                </c:pt>
                <c:pt idx="1787">
                  <c:v>54670</c:v>
                </c:pt>
                <c:pt idx="1788">
                  <c:v>54701</c:v>
                </c:pt>
                <c:pt idx="1789">
                  <c:v>54733</c:v>
                </c:pt>
                <c:pt idx="1790">
                  <c:v>54763</c:v>
                </c:pt>
                <c:pt idx="1791">
                  <c:v>54793</c:v>
                </c:pt>
                <c:pt idx="1792">
                  <c:v>54824</c:v>
                </c:pt>
                <c:pt idx="1793">
                  <c:v>54854</c:v>
                </c:pt>
                <c:pt idx="1794">
                  <c:v>54884</c:v>
                </c:pt>
                <c:pt idx="1795">
                  <c:v>54916</c:v>
                </c:pt>
                <c:pt idx="1796">
                  <c:v>54946</c:v>
                </c:pt>
                <c:pt idx="1797">
                  <c:v>54976</c:v>
                </c:pt>
                <c:pt idx="1798">
                  <c:v>55007</c:v>
                </c:pt>
                <c:pt idx="1799">
                  <c:v>55037</c:v>
                </c:pt>
                <c:pt idx="1800">
                  <c:v>55068</c:v>
                </c:pt>
                <c:pt idx="1801">
                  <c:v>55099</c:v>
                </c:pt>
                <c:pt idx="1802">
                  <c:v>55129</c:v>
                </c:pt>
                <c:pt idx="1803">
                  <c:v>55159</c:v>
                </c:pt>
                <c:pt idx="1804">
                  <c:v>55189</c:v>
                </c:pt>
                <c:pt idx="1805">
                  <c:v>55221</c:v>
                </c:pt>
                <c:pt idx="1806">
                  <c:v>55251</c:v>
                </c:pt>
                <c:pt idx="1807">
                  <c:v>55281</c:v>
                </c:pt>
                <c:pt idx="1808">
                  <c:v>55311</c:v>
                </c:pt>
                <c:pt idx="1809">
                  <c:v>55342</c:v>
                </c:pt>
                <c:pt idx="1810">
                  <c:v>55374</c:v>
                </c:pt>
                <c:pt idx="1811">
                  <c:v>55404</c:v>
                </c:pt>
                <c:pt idx="1812">
                  <c:v>55434</c:v>
                </c:pt>
                <c:pt idx="1813">
                  <c:v>55465</c:v>
                </c:pt>
                <c:pt idx="1814">
                  <c:v>55495</c:v>
                </c:pt>
                <c:pt idx="1815">
                  <c:v>55527</c:v>
                </c:pt>
                <c:pt idx="1816">
                  <c:v>55557</c:v>
                </c:pt>
                <c:pt idx="1817">
                  <c:v>55587</c:v>
                </c:pt>
                <c:pt idx="1818">
                  <c:v>55617</c:v>
                </c:pt>
                <c:pt idx="1819">
                  <c:v>55648</c:v>
                </c:pt>
                <c:pt idx="1820">
                  <c:v>55679</c:v>
                </c:pt>
                <c:pt idx="1821">
                  <c:v>55709</c:v>
                </c:pt>
                <c:pt idx="1822">
                  <c:v>55739</c:v>
                </c:pt>
                <c:pt idx="1823">
                  <c:v>55769</c:v>
                </c:pt>
                <c:pt idx="1824">
                  <c:v>55800</c:v>
                </c:pt>
                <c:pt idx="1825">
                  <c:v>55831</c:v>
                </c:pt>
                <c:pt idx="1826">
                  <c:v>55861</c:v>
                </c:pt>
                <c:pt idx="1827">
                  <c:v>55891</c:v>
                </c:pt>
                <c:pt idx="1828">
                  <c:v>55921</c:v>
                </c:pt>
                <c:pt idx="1829">
                  <c:v>55951</c:v>
                </c:pt>
                <c:pt idx="1830">
                  <c:v>55984</c:v>
                </c:pt>
                <c:pt idx="1831">
                  <c:v>56014</c:v>
                </c:pt>
                <c:pt idx="1832">
                  <c:v>56044</c:v>
                </c:pt>
                <c:pt idx="1833">
                  <c:v>56074</c:v>
                </c:pt>
                <c:pt idx="1834">
                  <c:v>56104</c:v>
                </c:pt>
                <c:pt idx="1835">
                  <c:v>56137</c:v>
                </c:pt>
                <c:pt idx="1836">
                  <c:v>56167</c:v>
                </c:pt>
                <c:pt idx="1837">
                  <c:v>56197</c:v>
                </c:pt>
                <c:pt idx="1838">
                  <c:v>56227</c:v>
                </c:pt>
                <c:pt idx="1839">
                  <c:v>56257</c:v>
                </c:pt>
                <c:pt idx="1840">
                  <c:v>56289</c:v>
                </c:pt>
                <c:pt idx="1841">
                  <c:v>56319</c:v>
                </c:pt>
                <c:pt idx="1842">
                  <c:v>56350</c:v>
                </c:pt>
                <c:pt idx="1843">
                  <c:v>56380</c:v>
                </c:pt>
                <c:pt idx="1844">
                  <c:v>56410</c:v>
                </c:pt>
                <c:pt idx="1845">
                  <c:v>56441</c:v>
                </c:pt>
                <c:pt idx="1846">
                  <c:v>56472</c:v>
                </c:pt>
                <c:pt idx="1847">
                  <c:v>56502</c:v>
                </c:pt>
                <c:pt idx="1848">
                  <c:v>56532</c:v>
                </c:pt>
                <c:pt idx="1849">
                  <c:v>56562</c:v>
                </c:pt>
                <c:pt idx="1850">
                  <c:v>56594</c:v>
                </c:pt>
                <c:pt idx="1851">
                  <c:v>56625</c:v>
                </c:pt>
                <c:pt idx="1852">
                  <c:v>56655</c:v>
                </c:pt>
                <c:pt idx="1853">
                  <c:v>56685</c:v>
                </c:pt>
                <c:pt idx="1854">
                  <c:v>56715</c:v>
                </c:pt>
                <c:pt idx="1855">
                  <c:v>56745</c:v>
                </c:pt>
                <c:pt idx="1856">
                  <c:v>56778</c:v>
                </c:pt>
                <c:pt idx="1857">
                  <c:v>56808</c:v>
                </c:pt>
                <c:pt idx="1858">
                  <c:v>56838</c:v>
                </c:pt>
                <c:pt idx="1859">
                  <c:v>56868</c:v>
                </c:pt>
                <c:pt idx="1860">
                  <c:v>56898</c:v>
                </c:pt>
                <c:pt idx="1861">
                  <c:v>56930</c:v>
                </c:pt>
                <c:pt idx="1862">
                  <c:v>56960</c:v>
                </c:pt>
                <c:pt idx="1863">
                  <c:v>56990</c:v>
                </c:pt>
                <c:pt idx="1864">
                  <c:v>57020</c:v>
                </c:pt>
                <c:pt idx="1865">
                  <c:v>57050</c:v>
                </c:pt>
                <c:pt idx="1866">
                  <c:v>57083</c:v>
                </c:pt>
                <c:pt idx="1867">
                  <c:v>57113</c:v>
                </c:pt>
                <c:pt idx="1868">
                  <c:v>57143</c:v>
                </c:pt>
                <c:pt idx="1869">
                  <c:v>57173</c:v>
                </c:pt>
                <c:pt idx="1870">
                  <c:v>57203</c:v>
                </c:pt>
                <c:pt idx="1871">
                  <c:v>57236</c:v>
                </c:pt>
                <c:pt idx="1872">
                  <c:v>57266</c:v>
                </c:pt>
                <c:pt idx="1873">
                  <c:v>57296</c:v>
                </c:pt>
                <c:pt idx="1874">
                  <c:v>57326</c:v>
                </c:pt>
                <c:pt idx="1875">
                  <c:v>57356</c:v>
                </c:pt>
                <c:pt idx="1876">
                  <c:v>57389</c:v>
                </c:pt>
                <c:pt idx="1877">
                  <c:v>57419</c:v>
                </c:pt>
                <c:pt idx="1878">
                  <c:v>57449</c:v>
                </c:pt>
                <c:pt idx="1879">
                  <c:v>57480</c:v>
                </c:pt>
                <c:pt idx="1880">
                  <c:v>57510</c:v>
                </c:pt>
                <c:pt idx="1881">
                  <c:v>57542</c:v>
                </c:pt>
                <c:pt idx="1882">
                  <c:v>57572</c:v>
                </c:pt>
                <c:pt idx="1883">
                  <c:v>57602</c:v>
                </c:pt>
                <c:pt idx="1884">
                  <c:v>57632</c:v>
                </c:pt>
                <c:pt idx="1885">
                  <c:v>57663</c:v>
                </c:pt>
                <c:pt idx="1886">
                  <c:v>57695</c:v>
                </c:pt>
                <c:pt idx="1887">
                  <c:v>57725</c:v>
                </c:pt>
                <c:pt idx="1888">
                  <c:v>57755</c:v>
                </c:pt>
                <c:pt idx="1889">
                  <c:v>57785</c:v>
                </c:pt>
                <c:pt idx="1890">
                  <c:v>57816</c:v>
                </c:pt>
                <c:pt idx="1891">
                  <c:v>57848</c:v>
                </c:pt>
                <c:pt idx="1892">
                  <c:v>57878</c:v>
                </c:pt>
                <c:pt idx="1893">
                  <c:v>57908</c:v>
                </c:pt>
                <c:pt idx="1894">
                  <c:v>57938</c:v>
                </c:pt>
                <c:pt idx="1895">
                  <c:v>57969</c:v>
                </c:pt>
                <c:pt idx="1896">
                  <c:v>58000</c:v>
                </c:pt>
                <c:pt idx="1897">
                  <c:v>58030</c:v>
                </c:pt>
                <c:pt idx="1898">
                  <c:v>58060</c:v>
                </c:pt>
                <c:pt idx="1899">
                  <c:v>58090</c:v>
                </c:pt>
                <c:pt idx="1900">
                  <c:v>58121</c:v>
                </c:pt>
                <c:pt idx="1901">
                  <c:v>58152</c:v>
                </c:pt>
                <c:pt idx="1902">
                  <c:v>58182</c:v>
                </c:pt>
                <c:pt idx="1903">
                  <c:v>58212</c:v>
                </c:pt>
                <c:pt idx="1904">
                  <c:v>58243</c:v>
                </c:pt>
                <c:pt idx="1905">
                  <c:v>58273</c:v>
                </c:pt>
                <c:pt idx="1906">
                  <c:v>58304</c:v>
                </c:pt>
                <c:pt idx="1907">
                  <c:v>58334</c:v>
                </c:pt>
                <c:pt idx="1908">
                  <c:v>58365</c:v>
                </c:pt>
                <c:pt idx="1909">
                  <c:v>58395</c:v>
                </c:pt>
                <c:pt idx="1910">
                  <c:v>58425</c:v>
                </c:pt>
                <c:pt idx="1911">
                  <c:v>58457</c:v>
                </c:pt>
                <c:pt idx="1912">
                  <c:v>58487</c:v>
                </c:pt>
                <c:pt idx="1913">
                  <c:v>58518</c:v>
                </c:pt>
                <c:pt idx="1914">
                  <c:v>58548</c:v>
                </c:pt>
                <c:pt idx="1915">
                  <c:v>58578</c:v>
                </c:pt>
                <c:pt idx="1916">
                  <c:v>58610</c:v>
                </c:pt>
                <c:pt idx="1917">
                  <c:v>58640</c:v>
                </c:pt>
                <c:pt idx="1918">
                  <c:v>58670</c:v>
                </c:pt>
                <c:pt idx="1919">
                  <c:v>58700</c:v>
                </c:pt>
                <c:pt idx="1920">
                  <c:v>58730</c:v>
                </c:pt>
                <c:pt idx="1921">
                  <c:v>58762</c:v>
                </c:pt>
                <c:pt idx="1922">
                  <c:v>58792</c:v>
                </c:pt>
                <c:pt idx="1923">
                  <c:v>58822</c:v>
                </c:pt>
                <c:pt idx="1924">
                  <c:v>58852</c:v>
                </c:pt>
                <c:pt idx="1925">
                  <c:v>58883</c:v>
                </c:pt>
                <c:pt idx="1926">
                  <c:v>58914</c:v>
                </c:pt>
                <c:pt idx="1927">
                  <c:v>58944</c:v>
                </c:pt>
                <c:pt idx="1928">
                  <c:v>58974</c:v>
                </c:pt>
                <c:pt idx="1929">
                  <c:v>59005</c:v>
                </c:pt>
                <c:pt idx="1930">
                  <c:v>59035</c:v>
                </c:pt>
                <c:pt idx="1931">
                  <c:v>59067</c:v>
                </c:pt>
                <c:pt idx="1932">
                  <c:v>59097</c:v>
                </c:pt>
                <c:pt idx="1933">
                  <c:v>59127</c:v>
                </c:pt>
                <c:pt idx="1934">
                  <c:v>59158</c:v>
                </c:pt>
                <c:pt idx="1935">
                  <c:v>59188</c:v>
                </c:pt>
                <c:pt idx="1936">
                  <c:v>59220</c:v>
                </c:pt>
                <c:pt idx="1937">
                  <c:v>59250</c:v>
                </c:pt>
                <c:pt idx="1938">
                  <c:v>59280</c:v>
                </c:pt>
                <c:pt idx="1939">
                  <c:v>59311</c:v>
                </c:pt>
                <c:pt idx="1940">
                  <c:v>59341</c:v>
                </c:pt>
                <c:pt idx="1941">
                  <c:v>59372</c:v>
                </c:pt>
                <c:pt idx="1942">
                  <c:v>59402</c:v>
                </c:pt>
                <c:pt idx="1943">
                  <c:v>59432</c:v>
                </c:pt>
                <c:pt idx="1944">
                  <c:v>59463</c:v>
                </c:pt>
                <c:pt idx="1945">
                  <c:v>59493</c:v>
                </c:pt>
                <c:pt idx="1946">
                  <c:v>59525</c:v>
                </c:pt>
                <c:pt idx="1947">
                  <c:v>59555</c:v>
                </c:pt>
                <c:pt idx="1948">
                  <c:v>59586</c:v>
                </c:pt>
                <c:pt idx="1949">
                  <c:v>59616</c:v>
                </c:pt>
                <c:pt idx="1950">
                  <c:v>59646</c:v>
                </c:pt>
                <c:pt idx="1951">
                  <c:v>59678</c:v>
                </c:pt>
                <c:pt idx="1952">
                  <c:v>59708</c:v>
                </c:pt>
                <c:pt idx="1953">
                  <c:v>59739</c:v>
                </c:pt>
                <c:pt idx="1954">
                  <c:v>59769</c:v>
                </c:pt>
                <c:pt idx="1955">
                  <c:v>59799</c:v>
                </c:pt>
                <c:pt idx="1956">
                  <c:v>59831</c:v>
                </c:pt>
                <c:pt idx="1957">
                  <c:v>59861</c:v>
                </c:pt>
                <c:pt idx="1958">
                  <c:v>59891</c:v>
                </c:pt>
                <c:pt idx="1959">
                  <c:v>59922</c:v>
                </c:pt>
                <c:pt idx="1960">
                  <c:v>59952</c:v>
                </c:pt>
                <c:pt idx="1961">
                  <c:v>59984</c:v>
                </c:pt>
                <c:pt idx="1962">
                  <c:v>60014</c:v>
                </c:pt>
                <c:pt idx="1963">
                  <c:v>60044</c:v>
                </c:pt>
                <c:pt idx="1964">
                  <c:v>60075</c:v>
                </c:pt>
                <c:pt idx="1965">
                  <c:v>60105</c:v>
                </c:pt>
                <c:pt idx="1966">
                  <c:v>60136</c:v>
                </c:pt>
                <c:pt idx="1967">
                  <c:v>60166</c:v>
                </c:pt>
                <c:pt idx="1968">
                  <c:v>60197</c:v>
                </c:pt>
                <c:pt idx="1969">
                  <c:v>60227</c:v>
                </c:pt>
                <c:pt idx="1970">
                  <c:v>60257</c:v>
                </c:pt>
                <c:pt idx="1971">
                  <c:v>60289</c:v>
                </c:pt>
                <c:pt idx="1972">
                  <c:v>60319</c:v>
                </c:pt>
                <c:pt idx="1973">
                  <c:v>60350</c:v>
                </c:pt>
                <c:pt idx="1974">
                  <c:v>60380</c:v>
                </c:pt>
                <c:pt idx="1975">
                  <c:v>60410</c:v>
                </c:pt>
                <c:pt idx="1976">
                  <c:v>60442</c:v>
                </c:pt>
                <c:pt idx="1977">
                  <c:v>60472</c:v>
                </c:pt>
                <c:pt idx="1978">
                  <c:v>60503</c:v>
                </c:pt>
                <c:pt idx="1979">
                  <c:v>60533</c:v>
                </c:pt>
                <c:pt idx="1980">
                  <c:v>60563</c:v>
                </c:pt>
                <c:pt idx="1981">
                  <c:v>60594</c:v>
                </c:pt>
                <c:pt idx="1982">
                  <c:v>60625</c:v>
                </c:pt>
                <c:pt idx="1983">
                  <c:v>60655</c:v>
                </c:pt>
                <c:pt idx="1984">
                  <c:v>60685</c:v>
                </c:pt>
                <c:pt idx="1985">
                  <c:v>60715</c:v>
                </c:pt>
                <c:pt idx="1986">
                  <c:v>60747</c:v>
                </c:pt>
                <c:pt idx="1987">
                  <c:v>60777</c:v>
                </c:pt>
                <c:pt idx="1988">
                  <c:v>60807</c:v>
                </c:pt>
                <c:pt idx="1989">
                  <c:v>60837</c:v>
                </c:pt>
                <c:pt idx="1990">
                  <c:v>60867</c:v>
                </c:pt>
                <c:pt idx="1991">
                  <c:v>60898</c:v>
                </c:pt>
                <c:pt idx="1992">
                  <c:v>60929</c:v>
                </c:pt>
                <c:pt idx="1993">
                  <c:v>60959</c:v>
                </c:pt>
                <c:pt idx="1994">
                  <c:v>60989</c:v>
                </c:pt>
                <c:pt idx="1995">
                  <c:v>61019</c:v>
                </c:pt>
                <c:pt idx="1996">
                  <c:v>61050</c:v>
                </c:pt>
                <c:pt idx="1997">
                  <c:v>61081</c:v>
                </c:pt>
                <c:pt idx="1998">
                  <c:v>61111</c:v>
                </c:pt>
                <c:pt idx="1999">
                  <c:v>61141</c:v>
                </c:pt>
                <c:pt idx="2000">
                  <c:v>61171</c:v>
                </c:pt>
                <c:pt idx="2001">
                  <c:v>61204</c:v>
                </c:pt>
                <c:pt idx="2002">
                  <c:v>61234</c:v>
                </c:pt>
                <c:pt idx="2003">
                  <c:v>61264</c:v>
                </c:pt>
                <c:pt idx="2004">
                  <c:v>61294</c:v>
                </c:pt>
                <c:pt idx="2005">
                  <c:v>61324</c:v>
                </c:pt>
                <c:pt idx="2006">
                  <c:v>61356</c:v>
                </c:pt>
                <c:pt idx="2007">
                  <c:v>61386</c:v>
                </c:pt>
                <c:pt idx="2008">
                  <c:v>61416</c:v>
                </c:pt>
                <c:pt idx="2009">
                  <c:v>61446</c:v>
                </c:pt>
                <c:pt idx="2010">
                  <c:v>61477</c:v>
                </c:pt>
                <c:pt idx="2011">
                  <c:v>61509</c:v>
                </c:pt>
                <c:pt idx="2012">
                  <c:v>61539</c:v>
                </c:pt>
                <c:pt idx="2013">
                  <c:v>61569</c:v>
                </c:pt>
                <c:pt idx="2014">
                  <c:v>61599</c:v>
                </c:pt>
                <c:pt idx="2015">
                  <c:v>61630</c:v>
                </c:pt>
                <c:pt idx="2016">
                  <c:v>61661</c:v>
                </c:pt>
                <c:pt idx="2017">
                  <c:v>61691</c:v>
                </c:pt>
                <c:pt idx="2018">
                  <c:v>61721</c:v>
                </c:pt>
                <c:pt idx="2019">
                  <c:v>61751</c:v>
                </c:pt>
                <c:pt idx="2020">
                  <c:v>61781</c:v>
                </c:pt>
                <c:pt idx="2021">
                  <c:v>61813</c:v>
                </c:pt>
                <c:pt idx="2022">
                  <c:v>61843</c:v>
                </c:pt>
                <c:pt idx="2023">
                  <c:v>61873</c:v>
                </c:pt>
                <c:pt idx="2024">
                  <c:v>61903</c:v>
                </c:pt>
                <c:pt idx="2025">
                  <c:v>61933</c:v>
                </c:pt>
                <c:pt idx="2026">
                  <c:v>61965</c:v>
                </c:pt>
                <c:pt idx="2027">
                  <c:v>61995</c:v>
                </c:pt>
                <c:pt idx="2028">
                  <c:v>62025</c:v>
                </c:pt>
                <c:pt idx="2029">
                  <c:v>62055</c:v>
                </c:pt>
                <c:pt idx="2030">
                  <c:v>62085</c:v>
                </c:pt>
                <c:pt idx="2031">
                  <c:v>62118</c:v>
                </c:pt>
                <c:pt idx="2032">
                  <c:v>62148</c:v>
                </c:pt>
                <c:pt idx="2033">
                  <c:v>62178</c:v>
                </c:pt>
                <c:pt idx="2034">
                  <c:v>62208</c:v>
                </c:pt>
                <c:pt idx="2035">
                  <c:v>62238</c:v>
                </c:pt>
                <c:pt idx="2036">
                  <c:v>62271</c:v>
                </c:pt>
                <c:pt idx="2037">
                  <c:v>62301</c:v>
                </c:pt>
                <c:pt idx="2038">
                  <c:v>62331</c:v>
                </c:pt>
                <c:pt idx="2039">
                  <c:v>62361</c:v>
                </c:pt>
                <c:pt idx="2040">
                  <c:v>62392</c:v>
                </c:pt>
                <c:pt idx="2041">
                  <c:v>62424</c:v>
                </c:pt>
                <c:pt idx="2042">
                  <c:v>62453</c:v>
                </c:pt>
                <c:pt idx="2043">
                  <c:v>62483</c:v>
                </c:pt>
                <c:pt idx="2044">
                  <c:v>62514</c:v>
                </c:pt>
                <c:pt idx="2045">
                  <c:v>62544</c:v>
                </c:pt>
                <c:pt idx="2046">
                  <c:v>62576</c:v>
                </c:pt>
                <c:pt idx="2047">
                  <c:v>62606</c:v>
                </c:pt>
                <c:pt idx="2048">
                  <c:v>62636</c:v>
                </c:pt>
                <c:pt idx="2049">
                  <c:v>62666</c:v>
                </c:pt>
                <c:pt idx="2050">
                  <c:v>62697</c:v>
                </c:pt>
                <c:pt idx="2051">
                  <c:v>62727</c:v>
                </c:pt>
                <c:pt idx="2052">
                  <c:v>62759</c:v>
                </c:pt>
                <c:pt idx="2053">
                  <c:v>62789</c:v>
                </c:pt>
                <c:pt idx="2054">
                  <c:v>62820</c:v>
                </c:pt>
                <c:pt idx="2055">
                  <c:v>62850</c:v>
                </c:pt>
                <c:pt idx="2056">
                  <c:v>62880</c:v>
                </c:pt>
                <c:pt idx="2057">
                  <c:v>62912</c:v>
                </c:pt>
                <c:pt idx="2058">
                  <c:v>62943</c:v>
                </c:pt>
                <c:pt idx="2059">
                  <c:v>62973</c:v>
                </c:pt>
                <c:pt idx="2060">
                  <c:v>63003</c:v>
                </c:pt>
                <c:pt idx="2061">
                  <c:v>63033</c:v>
                </c:pt>
                <c:pt idx="2062">
                  <c:v>63066</c:v>
                </c:pt>
                <c:pt idx="2063">
                  <c:v>63096</c:v>
                </c:pt>
                <c:pt idx="2064">
                  <c:v>63126</c:v>
                </c:pt>
                <c:pt idx="2065">
                  <c:v>63156</c:v>
                </c:pt>
                <c:pt idx="2066">
                  <c:v>63187</c:v>
                </c:pt>
                <c:pt idx="2067">
                  <c:v>63218</c:v>
                </c:pt>
                <c:pt idx="2068">
                  <c:v>63248</c:v>
                </c:pt>
                <c:pt idx="2069">
                  <c:v>63278</c:v>
                </c:pt>
                <c:pt idx="2070">
                  <c:v>63308</c:v>
                </c:pt>
                <c:pt idx="2071">
                  <c:v>63339</c:v>
                </c:pt>
                <c:pt idx="2072">
                  <c:v>63370</c:v>
                </c:pt>
                <c:pt idx="2073">
                  <c:v>63400</c:v>
                </c:pt>
                <c:pt idx="2074">
                  <c:v>63430</c:v>
                </c:pt>
                <c:pt idx="2075">
                  <c:v>63461</c:v>
                </c:pt>
                <c:pt idx="2076">
                  <c:v>63491</c:v>
                </c:pt>
                <c:pt idx="2077">
                  <c:v>63522</c:v>
                </c:pt>
                <c:pt idx="2078">
                  <c:v>63552</c:v>
                </c:pt>
                <c:pt idx="2079">
                  <c:v>63582</c:v>
                </c:pt>
                <c:pt idx="2080">
                  <c:v>63613</c:v>
                </c:pt>
                <c:pt idx="2081">
                  <c:v>63643</c:v>
                </c:pt>
                <c:pt idx="2082">
                  <c:v>63675</c:v>
                </c:pt>
                <c:pt idx="2083">
                  <c:v>63705</c:v>
                </c:pt>
                <c:pt idx="2084">
                  <c:v>63736</c:v>
                </c:pt>
                <c:pt idx="2085">
                  <c:v>63766</c:v>
                </c:pt>
                <c:pt idx="2086">
                  <c:v>63796</c:v>
                </c:pt>
                <c:pt idx="2087">
                  <c:v>63828</c:v>
                </c:pt>
                <c:pt idx="2088">
                  <c:v>63859</c:v>
                </c:pt>
                <c:pt idx="2089">
                  <c:v>63889</c:v>
                </c:pt>
                <c:pt idx="2090">
                  <c:v>63919</c:v>
                </c:pt>
                <c:pt idx="2091">
                  <c:v>63951</c:v>
                </c:pt>
                <c:pt idx="2092">
                  <c:v>63981</c:v>
                </c:pt>
                <c:pt idx="2093">
                  <c:v>64011</c:v>
                </c:pt>
                <c:pt idx="2094">
                  <c:v>64041</c:v>
                </c:pt>
                <c:pt idx="2095">
                  <c:v>64071</c:v>
                </c:pt>
                <c:pt idx="2096">
                  <c:v>64104</c:v>
                </c:pt>
                <c:pt idx="2097">
                  <c:v>64132</c:v>
                </c:pt>
                <c:pt idx="2098">
                  <c:v>64163</c:v>
                </c:pt>
                <c:pt idx="2099">
                  <c:v>64193</c:v>
                </c:pt>
                <c:pt idx="2100">
                  <c:v>64223</c:v>
                </c:pt>
                <c:pt idx="2101">
                  <c:v>64256</c:v>
                </c:pt>
                <c:pt idx="2102">
                  <c:v>64285</c:v>
                </c:pt>
                <c:pt idx="2103">
                  <c:v>64315</c:v>
                </c:pt>
                <c:pt idx="2104">
                  <c:v>64345</c:v>
                </c:pt>
                <c:pt idx="2105">
                  <c:v>64375</c:v>
                </c:pt>
                <c:pt idx="2106">
                  <c:v>64407</c:v>
                </c:pt>
                <c:pt idx="2107">
                  <c:v>64436</c:v>
                </c:pt>
                <c:pt idx="2108">
                  <c:v>64467</c:v>
                </c:pt>
                <c:pt idx="2109">
                  <c:v>64497</c:v>
                </c:pt>
                <c:pt idx="2110">
                  <c:v>64527</c:v>
                </c:pt>
                <c:pt idx="2111">
                  <c:v>64557</c:v>
                </c:pt>
                <c:pt idx="2112">
                  <c:v>64589</c:v>
                </c:pt>
                <c:pt idx="2113">
                  <c:v>64620</c:v>
                </c:pt>
                <c:pt idx="2114">
                  <c:v>64650</c:v>
                </c:pt>
                <c:pt idx="2115">
                  <c:v>64680</c:v>
                </c:pt>
                <c:pt idx="2116">
                  <c:v>64712</c:v>
                </c:pt>
                <c:pt idx="2117">
                  <c:v>64742</c:v>
                </c:pt>
                <c:pt idx="2118">
                  <c:v>64772</c:v>
                </c:pt>
                <c:pt idx="2119">
                  <c:v>64803</c:v>
                </c:pt>
                <c:pt idx="2120">
                  <c:v>64833</c:v>
                </c:pt>
                <c:pt idx="2121">
                  <c:v>64865</c:v>
                </c:pt>
                <c:pt idx="2122">
                  <c:v>64894</c:v>
                </c:pt>
                <c:pt idx="2123">
                  <c:v>64924</c:v>
                </c:pt>
                <c:pt idx="2124">
                  <c:v>64955</c:v>
                </c:pt>
                <c:pt idx="2125">
                  <c:v>64985</c:v>
                </c:pt>
                <c:pt idx="2126">
                  <c:v>65015</c:v>
                </c:pt>
                <c:pt idx="2127">
                  <c:v>65046</c:v>
                </c:pt>
                <c:pt idx="2128">
                  <c:v>65077</c:v>
                </c:pt>
                <c:pt idx="2129">
                  <c:v>65107</c:v>
                </c:pt>
                <c:pt idx="2130">
                  <c:v>65137</c:v>
                </c:pt>
                <c:pt idx="2131">
                  <c:v>65167</c:v>
                </c:pt>
                <c:pt idx="2132">
                  <c:v>65200</c:v>
                </c:pt>
                <c:pt idx="2133">
                  <c:v>65230</c:v>
                </c:pt>
                <c:pt idx="2134">
                  <c:v>65260</c:v>
                </c:pt>
                <c:pt idx="2135">
                  <c:v>65290</c:v>
                </c:pt>
                <c:pt idx="2136">
                  <c:v>65322</c:v>
                </c:pt>
                <c:pt idx="2137">
                  <c:v>65353</c:v>
                </c:pt>
                <c:pt idx="2138">
                  <c:v>65383</c:v>
                </c:pt>
                <c:pt idx="2139">
                  <c:v>65413</c:v>
                </c:pt>
                <c:pt idx="2140">
                  <c:v>65443</c:v>
                </c:pt>
                <c:pt idx="2141">
                  <c:v>65475</c:v>
                </c:pt>
                <c:pt idx="2142">
                  <c:v>65504</c:v>
                </c:pt>
                <c:pt idx="2143">
                  <c:v>65535</c:v>
                </c:pt>
                <c:pt idx="2144">
                  <c:v>65565</c:v>
                </c:pt>
                <c:pt idx="2145">
                  <c:v>65595</c:v>
                </c:pt>
                <c:pt idx="2146">
                  <c:v>65625</c:v>
                </c:pt>
                <c:pt idx="2147">
                  <c:v>65656</c:v>
                </c:pt>
                <c:pt idx="2148">
                  <c:v>65686</c:v>
                </c:pt>
                <c:pt idx="2149">
                  <c:v>65717</c:v>
                </c:pt>
                <c:pt idx="2150">
                  <c:v>65747</c:v>
                </c:pt>
                <c:pt idx="2151">
                  <c:v>65777</c:v>
                </c:pt>
                <c:pt idx="2152">
                  <c:v>65809</c:v>
                </c:pt>
                <c:pt idx="2153">
                  <c:v>65839</c:v>
                </c:pt>
                <c:pt idx="2154">
                  <c:v>65869</c:v>
                </c:pt>
                <c:pt idx="2155">
                  <c:v>65900</c:v>
                </c:pt>
                <c:pt idx="2156">
                  <c:v>65933</c:v>
                </c:pt>
                <c:pt idx="2157">
                  <c:v>65961</c:v>
                </c:pt>
                <c:pt idx="2158">
                  <c:v>65991</c:v>
                </c:pt>
                <c:pt idx="2159">
                  <c:v>66021</c:v>
                </c:pt>
                <c:pt idx="2160">
                  <c:v>66052</c:v>
                </c:pt>
                <c:pt idx="2161">
                  <c:v>66084</c:v>
                </c:pt>
                <c:pt idx="2162">
                  <c:v>66113</c:v>
                </c:pt>
                <c:pt idx="2163">
                  <c:v>66143</c:v>
                </c:pt>
                <c:pt idx="2164">
                  <c:v>66173</c:v>
                </c:pt>
                <c:pt idx="2165">
                  <c:v>66204</c:v>
                </c:pt>
                <c:pt idx="2166">
                  <c:v>66234</c:v>
                </c:pt>
                <c:pt idx="2167">
                  <c:v>66266</c:v>
                </c:pt>
                <c:pt idx="2168">
                  <c:v>66296</c:v>
                </c:pt>
                <c:pt idx="2169">
                  <c:v>66326</c:v>
                </c:pt>
                <c:pt idx="2170">
                  <c:v>66357</c:v>
                </c:pt>
                <c:pt idx="2171">
                  <c:v>66387</c:v>
                </c:pt>
                <c:pt idx="2172">
                  <c:v>66419</c:v>
                </c:pt>
                <c:pt idx="2173">
                  <c:v>66449</c:v>
                </c:pt>
                <c:pt idx="2174">
                  <c:v>66479</c:v>
                </c:pt>
                <c:pt idx="2175">
                  <c:v>66510</c:v>
                </c:pt>
                <c:pt idx="2176">
                  <c:v>66543</c:v>
                </c:pt>
                <c:pt idx="2177">
                  <c:v>66571</c:v>
                </c:pt>
                <c:pt idx="2178">
                  <c:v>66601</c:v>
                </c:pt>
                <c:pt idx="2179">
                  <c:v>66631</c:v>
                </c:pt>
                <c:pt idx="2180">
                  <c:v>66662</c:v>
                </c:pt>
                <c:pt idx="2181">
                  <c:v>66694</c:v>
                </c:pt>
                <c:pt idx="2182">
                  <c:v>66723</c:v>
                </c:pt>
                <c:pt idx="2183">
                  <c:v>66753</c:v>
                </c:pt>
                <c:pt idx="2184">
                  <c:v>66783</c:v>
                </c:pt>
                <c:pt idx="2185">
                  <c:v>66814</c:v>
                </c:pt>
                <c:pt idx="2186">
                  <c:v>66846</c:v>
                </c:pt>
                <c:pt idx="2187">
                  <c:v>66875</c:v>
                </c:pt>
                <c:pt idx="2188">
                  <c:v>66905</c:v>
                </c:pt>
                <c:pt idx="2189">
                  <c:v>66935</c:v>
                </c:pt>
                <c:pt idx="2190">
                  <c:v>66966</c:v>
                </c:pt>
                <c:pt idx="2191">
                  <c:v>66999</c:v>
                </c:pt>
                <c:pt idx="2192">
                  <c:v>67027</c:v>
                </c:pt>
                <c:pt idx="2193">
                  <c:v>67057</c:v>
                </c:pt>
                <c:pt idx="2194">
                  <c:v>67087</c:v>
                </c:pt>
                <c:pt idx="2195">
                  <c:v>67118</c:v>
                </c:pt>
                <c:pt idx="2196">
                  <c:v>67151</c:v>
                </c:pt>
                <c:pt idx="2197">
                  <c:v>67179</c:v>
                </c:pt>
                <c:pt idx="2198">
                  <c:v>67209</c:v>
                </c:pt>
                <c:pt idx="2199">
                  <c:v>67239</c:v>
                </c:pt>
                <c:pt idx="2200">
                  <c:v>67270</c:v>
                </c:pt>
                <c:pt idx="2201">
                  <c:v>67302</c:v>
                </c:pt>
                <c:pt idx="2202">
                  <c:v>67331</c:v>
                </c:pt>
                <c:pt idx="2203">
                  <c:v>67361</c:v>
                </c:pt>
                <c:pt idx="2204">
                  <c:v>67392</c:v>
                </c:pt>
                <c:pt idx="2205">
                  <c:v>67422</c:v>
                </c:pt>
                <c:pt idx="2206">
                  <c:v>67454</c:v>
                </c:pt>
                <c:pt idx="2207">
                  <c:v>67483</c:v>
                </c:pt>
                <c:pt idx="2208">
                  <c:v>67514</c:v>
                </c:pt>
                <c:pt idx="2209">
                  <c:v>67544</c:v>
                </c:pt>
                <c:pt idx="2210">
                  <c:v>67574</c:v>
                </c:pt>
                <c:pt idx="2211">
                  <c:v>67606</c:v>
                </c:pt>
                <c:pt idx="2212">
                  <c:v>67636</c:v>
                </c:pt>
                <c:pt idx="2213">
                  <c:v>67666</c:v>
                </c:pt>
                <c:pt idx="2214">
                  <c:v>67697</c:v>
                </c:pt>
                <c:pt idx="2215">
                  <c:v>67727</c:v>
                </c:pt>
                <c:pt idx="2216">
                  <c:v>67759</c:v>
                </c:pt>
                <c:pt idx="2217">
                  <c:v>67790</c:v>
                </c:pt>
                <c:pt idx="2218">
                  <c:v>67820</c:v>
                </c:pt>
                <c:pt idx="2219">
                  <c:v>67850</c:v>
                </c:pt>
                <c:pt idx="2220">
                  <c:v>67880</c:v>
                </c:pt>
                <c:pt idx="2221">
                  <c:v>67912</c:v>
                </c:pt>
                <c:pt idx="2222">
                  <c:v>67943</c:v>
                </c:pt>
                <c:pt idx="2223">
                  <c:v>67973</c:v>
                </c:pt>
                <c:pt idx="2224">
                  <c:v>68003</c:v>
                </c:pt>
                <c:pt idx="2225">
                  <c:v>68034</c:v>
                </c:pt>
                <c:pt idx="2226">
                  <c:v>68066</c:v>
                </c:pt>
                <c:pt idx="2227">
                  <c:v>68096</c:v>
                </c:pt>
                <c:pt idx="2228">
                  <c:v>68126</c:v>
                </c:pt>
                <c:pt idx="2229">
                  <c:v>68157</c:v>
                </c:pt>
                <c:pt idx="2230">
                  <c:v>68187</c:v>
                </c:pt>
                <c:pt idx="2231">
                  <c:v>68219</c:v>
                </c:pt>
                <c:pt idx="2232">
                  <c:v>68250</c:v>
                </c:pt>
                <c:pt idx="2233">
                  <c:v>68280</c:v>
                </c:pt>
                <c:pt idx="2234">
                  <c:v>68310</c:v>
                </c:pt>
                <c:pt idx="2235">
                  <c:v>68340</c:v>
                </c:pt>
                <c:pt idx="2236">
                  <c:v>68371</c:v>
                </c:pt>
                <c:pt idx="2237">
                  <c:v>68401</c:v>
                </c:pt>
                <c:pt idx="2238">
                  <c:v>68432</c:v>
                </c:pt>
                <c:pt idx="2239">
                  <c:v>68462</c:v>
                </c:pt>
                <c:pt idx="2240">
                  <c:v>68492</c:v>
                </c:pt>
                <c:pt idx="2241">
                  <c:v>68524</c:v>
                </c:pt>
                <c:pt idx="2242">
                  <c:v>68555</c:v>
                </c:pt>
                <c:pt idx="2243">
                  <c:v>68585</c:v>
                </c:pt>
                <c:pt idx="2244">
                  <c:v>68615</c:v>
                </c:pt>
                <c:pt idx="2245">
                  <c:v>68645</c:v>
                </c:pt>
                <c:pt idx="2246">
                  <c:v>68677</c:v>
                </c:pt>
                <c:pt idx="2247">
                  <c:v>68708</c:v>
                </c:pt>
                <c:pt idx="2248">
                  <c:v>68738</c:v>
                </c:pt>
                <c:pt idx="2249">
                  <c:v>68768</c:v>
                </c:pt>
                <c:pt idx="2250">
                  <c:v>68798</c:v>
                </c:pt>
                <c:pt idx="2251">
                  <c:v>68830</c:v>
                </c:pt>
                <c:pt idx="2252">
                  <c:v>68860</c:v>
                </c:pt>
                <c:pt idx="2253">
                  <c:v>68891</c:v>
                </c:pt>
                <c:pt idx="2254">
                  <c:v>68921</c:v>
                </c:pt>
                <c:pt idx="2255">
                  <c:v>68951</c:v>
                </c:pt>
                <c:pt idx="2256">
                  <c:v>68983</c:v>
                </c:pt>
                <c:pt idx="2257">
                  <c:v>69013</c:v>
                </c:pt>
                <c:pt idx="2258">
                  <c:v>69044</c:v>
                </c:pt>
                <c:pt idx="2259">
                  <c:v>69074</c:v>
                </c:pt>
                <c:pt idx="2260">
                  <c:v>69104</c:v>
                </c:pt>
                <c:pt idx="2261">
                  <c:v>69136</c:v>
                </c:pt>
                <c:pt idx="2262">
                  <c:v>69166</c:v>
                </c:pt>
                <c:pt idx="2263">
                  <c:v>69197</c:v>
                </c:pt>
                <c:pt idx="2264">
                  <c:v>69227</c:v>
                </c:pt>
                <c:pt idx="2265">
                  <c:v>69257</c:v>
                </c:pt>
                <c:pt idx="2266">
                  <c:v>69290</c:v>
                </c:pt>
                <c:pt idx="2267">
                  <c:v>69320</c:v>
                </c:pt>
                <c:pt idx="2268">
                  <c:v>69350</c:v>
                </c:pt>
                <c:pt idx="2269">
                  <c:v>69380</c:v>
                </c:pt>
                <c:pt idx="2270">
                  <c:v>69410</c:v>
                </c:pt>
                <c:pt idx="2271">
                  <c:v>69443</c:v>
                </c:pt>
                <c:pt idx="2272">
                  <c:v>69473</c:v>
                </c:pt>
                <c:pt idx="2273">
                  <c:v>69503</c:v>
                </c:pt>
                <c:pt idx="2274">
                  <c:v>69533</c:v>
                </c:pt>
                <c:pt idx="2275">
                  <c:v>69563</c:v>
                </c:pt>
                <c:pt idx="2276">
                  <c:v>69595</c:v>
                </c:pt>
                <c:pt idx="2277">
                  <c:v>69625</c:v>
                </c:pt>
                <c:pt idx="2278">
                  <c:v>69655</c:v>
                </c:pt>
                <c:pt idx="2279">
                  <c:v>69685</c:v>
                </c:pt>
                <c:pt idx="2280">
                  <c:v>69715</c:v>
                </c:pt>
                <c:pt idx="2281">
                  <c:v>69747</c:v>
                </c:pt>
                <c:pt idx="2282">
                  <c:v>69777</c:v>
                </c:pt>
                <c:pt idx="2283">
                  <c:v>69807</c:v>
                </c:pt>
                <c:pt idx="2284">
                  <c:v>69837</c:v>
                </c:pt>
                <c:pt idx="2285">
                  <c:v>69867</c:v>
                </c:pt>
                <c:pt idx="2286">
                  <c:v>69899</c:v>
                </c:pt>
                <c:pt idx="2287">
                  <c:v>69930</c:v>
                </c:pt>
                <c:pt idx="2288">
                  <c:v>69960</c:v>
                </c:pt>
                <c:pt idx="2289">
                  <c:v>69990</c:v>
                </c:pt>
                <c:pt idx="2290">
                  <c:v>70020</c:v>
                </c:pt>
                <c:pt idx="2291">
                  <c:v>70052</c:v>
                </c:pt>
                <c:pt idx="2292">
                  <c:v>70082</c:v>
                </c:pt>
                <c:pt idx="2293">
                  <c:v>70112</c:v>
                </c:pt>
                <c:pt idx="2294">
                  <c:v>70142</c:v>
                </c:pt>
                <c:pt idx="2295">
                  <c:v>70172</c:v>
                </c:pt>
                <c:pt idx="2296">
                  <c:v>70205</c:v>
                </c:pt>
                <c:pt idx="2297">
                  <c:v>70235</c:v>
                </c:pt>
                <c:pt idx="2298">
                  <c:v>70265</c:v>
                </c:pt>
                <c:pt idx="2299">
                  <c:v>70295</c:v>
                </c:pt>
                <c:pt idx="2300">
                  <c:v>70325</c:v>
                </c:pt>
                <c:pt idx="2301">
                  <c:v>70357</c:v>
                </c:pt>
                <c:pt idx="2302">
                  <c:v>70387</c:v>
                </c:pt>
                <c:pt idx="2303">
                  <c:v>70417</c:v>
                </c:pt>
                <c:pt idx="2304">
                  <c:v>70447</c:v>
                </c:pt>
                <c:pt idx="2305">
                  <c:v>70480</c:v>
                </c:pt>
                <c:pt idx="2306">
                  <c:v>70509</c:v>
                </c:pt>
                <c:pt idx="2307">
                  <c:v>70539</c:v>
                </c:pt>
                <c:pt idx="2308">
                  <c:v>70569</c:v>
                </c:pt>
                <c:pt idx="2309">
                  <c:v>70599</c:v>
                </c:pt>
                <c:pt idx="2310">
                  <c:v>70631</c:v>
                </c:pt>
                <c:pt idx="2311">
                  <c:v>70662</c:v>
                </c:pt>
                <c:pt idx="2312">
                  <c:v>70692</c:v>
                </c:pt>
                <c:pt idx="2313">
                  <c:v>70722</c:v>
                </c:pt>
                <c:pt idx="2314">
                  <c:v>70752</c:v>
                </c:pt>
                <c:pt idx="2315">
                  <c:v>70784</c:v>
                </c:pt>
                <c:pt idx="2316">
                  <c:v>70815</c:v>
                </c:pt>
                <c:pt idx="2317">
                  <c:v>70845</c:v>
                </c:pt>
                <c:pt idx="2318">
                  <c:v>70875</c:v>
                </c:pt>
                <c:pt idx="2319">
                  <c:v>70905</c:v>
                </c:pt>
                <c:pt idx="2320">
                  <c:v>70938</c:v>
                </c:pt>
                <c:pt idx="2321">
                  <c:v>70968</c:v>
                </c:pt>
                <c:pt idx="2322">
                  <c:v>70998</c:v>
                </c:pt>
                <c:pt idx="2323">
                  <c:v>71028</c:v>
                </c:pt>
                <c:pt idx="2324">
                  <c:v>71058</c:v>
                </c:pt>
                <c:pt idx="2325">
                  <c:v>71091</c:v>
                </c:pt>
                <c:pt idx="2326">
                  <c:v>71121</c:v>
                </c:pt>
                <c:pt idx="2327">
                  <c:v>71151</c:v>
                </c:pt>
                <c:pt idx="2328">
                  <c:v>71182</c:v>
                </c:pt>
                <c:pt idx="2329">
                  <c:v>71212</c:v>
                </c:pt>
                <c:pt idx="2330">
                  <c:v>71244</c:v>
                </c:pt>
                <c:pt idx="2331">
                  <c:v>71274</c:v>
                </c:pt>
                <c:pt idx="2332">
                  <c:v>71304</c:v>
                </c:pt>
                <c:pt idx="2333">
                  <c:v>71335</c:v>
                </c:pt>
                <c:pt idx="2334">
                  <c:v>71365</c:v>
                </c:pt>
                <c:pt idx="2335">
                  <c:v>71396</c:v>
                </c:pt>
                <c:pt idx="2336">
                  <c:v>71426</c:v>
                </c:pt>
                <c:pt idx="2337">
                  <c:v>71457</c:v>
                </c:pt>
                <c:pt idx="2338">
                  <c:v>71487</c:v>
                </c:pt>
                <c:pt idx="2339">
                  <c:v>71517</c:v>
                </c:pt>
                <c:pt idx="2340">
                  <c:v>71548</c:v>
                </c:pt>
                <c:pt idx="2341">
                  <c:v>71579</c:v>
                </c:pt>
                <c:pt idx="2342">
                  <c:v>71609</c:v>
                </c:pt>
                <c:pt idx="2343">
                  <c:v>71639</c:v>
                </c:pt>
                <c:pt idx="2344">
                  <c:v>71669</c:v>
                </c:pt>
                <c:pt idx="2345">
                  <c:v>71702</c:v>
                </c:pt>
                <c:pt idx="2346">
                  <c:v>71732</c:v>
                </c:pt>
                <c:pt idx="2347">
                  <c:v>71762</c:v>
                </c:pt>
                <c:pt idx="2348">
                  <c:v>71792</c:v>
                </c:pt>
                <c:pt idx="2349">
                  <c:v>71822</c:v>
                </c:pt>
                <c:pt idx="2350">
                  <c:v>71855</c:v>
                </c:pt>
                <c:pt idx="2351">
                  <c:v>71885</c:v>
                </c:pt>
                <c:pt idx="2352">
                  <c:v>71915</c:v>
                </c:pt>
                <c:pt idx="2353">
                  <c:v>71945</c:v>
                </c:pt>
                <c:pt idx="2354">
                  <c:v>71975</c:v>
                </c:pt>
                <c:pt idx="2355">
                  <c:v>72007</c:v>
                </c:pt>
                <c:pt idx="2356">
                  <c:v>72037</c:v>
                </c:pt>
                <c:pt idx="2357">
                  <c:v>72067</c:v>
                </c:pt>
                <c:pt idx="2358">
                  <c:v>72097</c:v>
                </c:pt>
                <c:pt idx="2359">
                  <c:v>72128</c:v>
                </c:pt>
                <c:pt idx="2360">
                  <c:v>72159</c:v>
                </c:pt>
                <c:pt idx="2361">
                  <c:v>72189</c:v>
                </c:pt>
                <c:pt idx="2362">
                  <c:v>72219</c:v>
                </c:pt>
                <c:pt idx="2363">
                  <c:v>72250</c:v>
                </c:pt>
                <c:pt idx="2364">
                  <c:v>72280</c:v>
                </c:pt>
                <c:pt idx="2365">
                  <c:v>72312</c:v>
                </c:pt>
                <c:pt idx="2366">
                  <c:v>72342</c:v>
                </c:pt>
                <c:pt idx="2367">
                  <c:v>72372</c:v>
                </c:pt>
                <c:pt idx="2368">
                  <c:v>72403</c:v>
                </c:pt>
                <c:pt idx="2369">
                  <c:v>72433</c:v>
                </c:pt>
                <c:pt idx="2370">
                  <c:v>72464</c:v>
                </c:pt>
                <c:pt idx="2371">
                  <c:v>72494</c:v>
                </c:pt>
                <c:pt idx="2372">
                  <c:v>72524</c:v>
                </c:pt>
                <c:pt idx="2373">
                  <c:v>72554</c:v>
                </c:pt>
                <c:pt idx="2374">
                  <c:v>72585</c:v>
                </c:pt>
                <c:pt idx="2375">
                  <c:v>72617</c:v>
                </c:pt>
                <c:pt idx="2376">
                  <c:v>72647</c:v>
                </c:pt>
                <c:pt idx="2377">
                  <c:v>72677</c:v>
                </c:pt>
                <c:pt idx="2378">
                  <c:v>72707</c:v>
                </c:pt>
                <c:pt idx="2379">
                  <c:v>72738</c:v>
                </c:pt>
                <c:pt idx="2380">
                  <c:v>72769</c:v>
                </c:pt>
                <c:pt idx="2381">
                  <c:v>72799</c:v>
                </c:pt>
                <c:pt idx="2382">
                  <c:v>72829</c:v>
                </c:pt>
                <c:pt idx="2383">
                  <c:v>72859</c:v>
                </c:pt>
                <c:pt idx="2384">
                  <c:v>72893</c:v>
                </c:pt>
                <c:pt idx="2385">
                  <c:v>72921</c:v>
                </c:pt>
                <c:pt idx="2386">
                  <c:v>72951</c:v>
                </c:pt>
                <c:pt idx="2387">
                  <c:v>72981</c:v>
                </c:pt>
                <c:pt idx="2388">
                  <c:v>73012</c:v>
                </c:pt>
                <c:pt idx="2389">
                  <c:v>73044</c:v>
                </c:pt>
                <c:pt idx="2390">
                  <c:v>73074</c:v>
                </c:pt>
                <c:pt idx="2391">
                  <c:v>73104</c:v>
                </c:pt>
                <c:pt idx="2392">
                  <c:v>73134</c:v>
                </c:pt>
                <c:pt idx="2393">
                  <c:v>73165</c:v>
                </c:pt>
                <c:pt idx="2394">
                  <c:v>73196</c:v>
                </c:pt>
                <c:pt idx="2395">
                  <c:v>73226</c:v>
                </c:pt>
                <c:pt idx="2396">
                  <c:v>73256</c:v>
                </c:pt>
                <c:pt idx="2397">
                  <c:v>73287</c:v>
                </c:pt>
                <c:pt idx="2398">
                  <c:v>73317</c:v>
                </c:pt>
                <c:pt idx="2399">
                  <c:v>73348</c:v>
                </c:pt>
                <c:pt idx="2400">
                  <c:v>73378</c:v>
                </c:pt>
                <c:pt idx="2401">
                  <c:v>73408</c:v>
                </c:pt>
                <c:pt idx="2402">
                  <c:v>73438</c:v>
                </c:pt>
                <c:pt idx="2403">
                  <c:v>73469</c:v>
                </c:pt>
                <c:pt idx="2404">
                  <c:v>73500</c:v>
                </c:pt>
                <c:pt idx="2405">
                  <c:v>73530</c:v>
                </c:pt>
                <c:pt idx="2406">
                  <c:v>73560</c:v>
                </c:pt>
                <c:pt idx="2407">
                  <c:v>73590</c:v>
                </c:pt>
                <c:pt idx="2408">
                  <c:v>73621</c:v>
                </c:pt>
                <c:pt idx="2409">
                  <c:v>73652</c:v>
                </c:pt>
                <c:pt idx="2410">
                  <c:v>73682</c:v>
                </c:pt>
                <c:pt idx="2411">
                  <c:v>73712</c:v>
                </c:pt>
                <c:pt idx="2412">
                  <c:v>73743</c:v>
                </c:pt>
                <c:pt idx="2413">
                  <c:v>73773</c:v>
                </c:pt>
                <c:pt idx="2414">
                  <c:v>73804</c:v>
                </c:pt>
                <c:pt idx="2415">
                  <c:v>73834</c:v>
                </c:pt>
                <c:pt idx="2416">
                  <c:v>73865</c:v>
                </c:pt>
                <c:pt idx="2417">
                  <c:v>73895</c:v>
                </c:pt>
                <c:pt idx="2418">
                  <c:v>73925</c:v>
                </c:pt>
                <c:pt idx="2419">
                  <c:v>73956</c:v>
                </c:pt>
                <c:pt idx="2420">
                  <c:v>73987</c:v>
                </c:pt>
                <c:pt idx="2421">
                  <c:v>74017</c:v>
                </c:pt>
                <c:pt idx="2422">
                  <c:v>74047</c:v>
                </c:pt>
                <c:pt idx="2423">
                  <c:v>74077</c:v>
                </c:pt>
                <c:pt idx="2424">
                  <c:v>74108</c:v>
                </c:pt>
                <c:pt idx="2425">
                  <c:v>74139</c:v>
                </c:pt>
                <c:pt idx="2426">
                  <c:v>74169</c:v>
                </c:pt>
                <c:pt idx="2427">
                  <c:v>74199</c:v>
                </c:pt>
                <c:pt idx="2428">
                  <c:v>74230</c:v>
                </c:pt>
                <c:pt idx="2429">
                  <c:v>74261</c:v>
                </c:pt>
                <c:pt idx="2430">
                  <c:v>74291</c:v>
                </c:pt>
                <c:pt idx="2431">
                  <c:v>74321</c:v>
                </c:pt>
                <c:pt idx="2432">
                  <c:v>74351</c:v>
                </c:pt>
                <c:pt idx="2433">
                  <c:v>74382</c:v>
                </c:pt>
                <c:pt idx="2434">
                  <c:v>74413</c:v>
                </c:pt>
                <c:pt idx="2435">
                  <c:v>74443</c:v>
                </c:pt>
                <c:pt idx="2436">
                  <c:v>74473</c:v>
                </c:pt>
                <c:pt idx="2437">
                  <c:v>74503</c:v>
                </c:pt>
                <c:pt idx="2438">
                  <c:v>74534</c:v>
                </c:pt>
                <c:pt idx="2439">
                  <c:v>74565</c:v>
                </c:pt>
                <c:pt idx="2440">
                  <c:v>74595</c:v>
                </c:pt>
                <c:pt idx="2441">
                  <c:v>74625</c:v>
                </c:pt>
                <c:pt idx="2442">
                  <c:v>74655</c:v>
                </c:pt>
                <c:pt idx="2443">
                  <c:v>74686</c:v>
                </c:pt>
                <c:pt idx="2444">
                  <c:v>74718</c:v>
                </c:pt>
                <c:pt idx="2445">
                  <c:v>74748</c:v>
                </c:pt>
                <c:pt idx="2446">
                  <c:v>74778</c:v>
                </c:pt>
                <c:pt idx="2447">
                  <c:v>74808</c:v>
                </c:pt>
                <c:pt idx="2448">
                  <c:v>74838</c:v>
                </c:pt>
                <c:pt idx="2449">
                  <c:v>74871</c:v>
                </c:pt>
                <c:pt idx="2450">
                  <c:v>74901</c:v>
                </c:pt>
                <c:pt idx="2451">
                  <c:v>74931</c:v>
                </c:pt>
                <c:pt idx="2452">
                  <c:v>74961</c:v>
                </c:pt>
                <c:pt idx="2453">
                  <c:v>74993</c:v>
                </c:pt>
                <c:pt idx="2454">
                  <c:v>75024</c:v>
                </c:pt>
                <c:pt idx="2455">
                  <c:v>75054</c:v>
                </c:pt>
                <c:pt idx="2456">
                  <c:v>75084</c:v>
                </c:pt>
                <c:pt idx="2457">
                  <c:v>75114</c:v>
                </c:pt>
                <c:pt idx="2458">
                  <c:v>75146</c:v>
                </c:pt>
                <c:pt idx="2459">
                  <c:v>75177</c:v>
                </c:pt>
                <c:pt idx="2460">
                  <c:v>75207</c:v>
                </c:pt>
                <c:pt idx="2461">
                  <c:v>75237</c:v>
                </c:pt>
                <c:pt idx="2462">
                  <c:v>75267</c:v>
                </c:pt>
                <c:pt idx="2463">
                  <c:v>75299</c:v>
                </c:pt>
                <c:pt idx="2464">
                  <c:v>75329</c:v>
                </c:pt>
                <c:pt idx="2465">
                  <c:v>75359</c:v>
                </c:pt>
                <c:pt idx="2466">
                  <c:v>75389</c:v>
                </c:pt>
                <c:pt idx="2467">
                  <c:v>75419</c:v>
                </c:pt>
                <c:pt idx="2468">
                  <c:v>75451</c:v>
                </c:pt>
                <c:pt idx="2469">
                  <c:v>75481</c:v>
                </c:pt>
                <c:pt idx="2470">
                  <c:v>75511</c:v>
                </c:pt>
                <c:pt idx="2471">
                  <c:v>75541</c:v>
                </c:pt>
                <c:pt idx="2472">
                  <c:v>75571</c:v>
                </c:pt>
                <c:pt idx="2473">
                  <c:v>75603</c:v>
                </c:pt>
                <c:pt idx="2474">
                  <c:v>75633</c:v>
                </c:pt>
                <c:pt idx="2475">
                  <c:v>75663</c:v>
                </c:pt>
                <c:pt idx="2476">
                  <c:v>75693</c:v>
                </c:pt>
                <c:pt idx="2477">
                  <c:v>75724</c:v>
                </c:pt>
                <c:pt idx="2478">
                  <c:v>75756</c:v>
                </c:pt>
                <c:pt idx="2479">
                  <c:v>75786</c:v>
                </c:pt>
                <c:pt idx="2480">
                  <c:v>75816</c:v>
                </c:pt>
                <c:pt idx="2481">
                  <c:v>75846</c:v>
                </c:pt>
                <c:pt idx="2482">
                  <c:v>75876</c:v>
                </c:pt>
                <c:pt idx="2483">
                  <c:v>75909</c:v>
                </c:pt>
                <c:pt idx="2484">
                  <c:v>75939</c:v>
                </c:pt>
                <c:pt idx="2485">
                  <c:v>75969</c:v>
                </c:pt>
                <c:pt idx="2486">
                  <c:v>75999</c:v>
                </c:pt>
                <c:pt idx="2487">
                  <c:v>76029</c:v>
                </c:pt>
                <c:pt idx="2488">
                  <c:v>76062</c:v>
                </c:pt>
                <c:pt idx="2489">
                  <c:v>76092</c:v>
                </c:pt>
                <c:pt idx="2490">
                  <c:v>76122</c:v>
                </c:pt>
                <c:pt idx="2491">
                  <c:v>76152</c:v>
                </c:pt>
                <c:pt idx="2492">
                  <c:v>76184</c:v>
                </c:pt>
                <c:pt idx="2493">
                  <c:v>76213</c:v>
                </c:pt>
                <c:pt idx="2494">
                  <c:v>76243</c:v>
                </c:pt>
                <c:pt idx="2495">
                  <c:v>76274</c:v>
                </c:pt>
                <c:pt idx="2496">
                  <c:v>76304</c:v>
                </c:pt>
                <c:pt idx="2497">
                  <c:v>76336</c:v>
                </c:pt>
                <c:pt idx="2498">
                  <c:v>76366</c:v>
                </c:pt>
                <c:pt idx="2499">
                  <c:v>76396</c:v>
                </c:pt>
                <c:pt idx="2500">
                  <c:v>76426</c:v>
                </c:pt>
                <c:pt idx="2501">
                  <c:v>76456</c:v>
                </c:pt>
                <c:pt idx="2502">
                  <c:v>76488</c:v>
                </c:pt>
                <c:pt idx="2503">
                  <c:v>76518</c:v>
                </c:pt>
                <c:pt idx="2504">
                  <c:v>76548</c:v>
                </c:pt>
                <c:pt idx="2505">
                  <c:v>76578</c:v>
                </c:pt>
                <c:pt idx="2506">
                  <c:v>76609</c:v>
                </c:pt>
                <c:pt idx="2507">
                  <c:v>76640</c:v>
                </c:pt>
                <c:pt idx="2508">
                  <c:v>76670</c:v>
                </c:pt>
                <c:pt idx="2509">
                  <c:v>76700</c:v>
                </c:pt>
                <c:pt idx="2510">
                  <c:v>76730</c:v>
                </c:pt>
                <c:pt idx="2511">
                  <c:v>76761</c:v>
                </c:pt>
                <c:pt idx="2512">
                  <c:v>76793</c:v>
                </c:pt>
                <c:pt idx="2513">
                  <c:v>76823</c:v>
                </c:pt>
                <c:pt idx="2514">
                  <c:v>76853</c:v>
                </c:pt>
                <c:pt idx="2515">
                  <c:v>76883</c:v>
                </c:pt>
                <c:pt idx="2516">
                  <c:v>76913</c:v>
                </c:pt>
                <c:pt idx="2517">
                  <c:v>76945</c:v>
                </c:pt>
                <c:pt idx="2518">
                  <c:v>76975</c:v>
                </c:pt>
                <c:pt idx="2519">
                  <c:v>77005</c:v>
                </c:pt>
                <c:pt idx="2520">
                  <c:v>77035</c:v>
                </c:pt>
                <c:pt idx="2521">
                  <c:v>77065</c:v>
                </c:pt>
                <c:pt idx="2522">
                  <c:v>77098</c:v>
                </c:pt>
                <c:pt idx="2523">
                  <c:v>77128</c:v>
                </c:pt>
                <c:pt idx="2524">
                  <c:v>77158</c:v>
                </c:pt>
                <c:pt idx="2525">
                  <c:v>77188</c:v>
                </c:pt>
                <c:pt idx="2526">
                  <c:v>77218</c:v>
                </c:pt>
                <c:pt idx="2527">
                  <c:v>77250</c:v>
                </c:pt>
                <c:pt idx="2528">
                  <c:v>77281</c:v>
                </c:pt>
                <c:pt idx="2529">
                  <c:v>77311</c:v>
                </c:pt>
                <c:pt idx="2530">
                  <c:v>77341</c:v>
                </c:pt>
                <c:pt idx="2531">
                  <c:v>77375</c:v>
                </c:pt>
                <c:pt idx="2532">
                  <c:v>77403</c:v>
                </c:pt>
                <c:pt idx="2533">
                  <c:v>77433</c:v>
                </c:pt>
                <c:pt idx="2534">
                  <c:v>77463</c:v>
                </c:pt>
                <c:pt idx="2535">
                  <c:v>77493</c:v>
                </c:pt>
                <c:pt idx="2536">
                  <c:v>77526</c:v>
                </c:pt>
                <c:pt idx="2537">
                  <c:v>77556</c:v>
                </c:pt>
                <c:pt idx="2538">
                  <c:v>77586</c:v>
                </c:pt>
                <c:pt idx="2539">
                  <c:v>77616</c:v>
                </c:pt>
                <c:pt idx="2540">
                  <c:v>77647</c:v>
                </c:pt>
                <c:pt idx="2541">
                  <c:v>77679</c:v>
                </c:pt>
                <c:pt idx="2542">
                  <c:v>77709</c:v>
                </c:pt>
                <c:pt idx="2543">
                  <c:v>77739</c:v>
                </c:pt>
                <c:pt idx="2544">
                  <c:v>77769</c:v>
                </c:pt>
                <c:pt idx="2545">
                  <c:v>77799</c:v>
                </c:pt>
                <c:pt idx="2546">
                  <c:v>77832</c:v>
                </c:pt>
                <c:pt idx="2547">
                  <c:v>77862</c:v>
                </c:pt>
                <c:pt idx="2548">
                  <c:v>77892</c:v>
                </c:pt>
                <c:pt idx="2549">
                  <c:v>77922</c:v>
                </c:pt>
                <c:pt idx="2550">
                  <c:v>77952</c:v>
                </c:pt>
                <c:pt idx="2551">
                  <c:v>77983</c:v>
                </c:pt>
                <c:pt idx="2552">
                  <c:v>78013</c:v>
                </c:pt>
                <c:pt idx="2553">
                  <c:v>78043</c:v>
                </c:pt>
                <c:pt idx="2554">
                  <c:v>78073</c:v>
                </c:pt>
                <c:pt idx="2555">
                  <c:v>78103</c:v>
                </c:pt>
                <c:pt idx="2556">
                  <c:v>78135</c:v>
                </c:pt>
                <c:pt idx="2557">
                  <c:v>78165</c:v>
                </c:pt>
                <c:pt idx="2558">
                  <c:v>78195</c:v>
                </c:pt>
                <c:pt idx="2559">
                  <c:v>78225</c:v>
                </c:pt>
                <c:pt idx="2560">
                  <c:v>78255</c:v>
                </c:pt>
                <c:pt idx="2561">
                  <c:v>78288</c:v>
                </c:pt>
                <c:pt idx="2562">
                  <c:v>78318</c:v>
                </c:pt>
                <c:pt idx="2563">
                  <c:v>78348</c:v>
                </c:pt>
                <c:pt idx="2564">
                  <c:v>78378</c:v>
                </c:pt>
                <c:pt idx="2565">
                  <c:v>78409</c:v>
                </c:pt>
                <c:pt idx="2566">
                  <c:v>78440</c:v>
                </c:pt>
                <c:pt idx="2567">
                  <c:v>78470</c:v>
                </c:pt>
                <c:pt idx="2568">
                  <c:v>78500</c:v>
                </c:pt>
                <c:pt idx="2569">
                  <c:v>78531</c:v>
                </c:pt>
                <c:pt idx="2570">
                  <c:v>78561</c:v>
                </c:pt>
                <c:pt idx="2571">
                  <c:v>78592</c:v>
                </c:pt>
                <c:pt idx="2572">
                  <c:v>78622</c:v>
                </c:pt>
                <c:pt idx="2573">
                  <c:v>78652</c:v>
                </c:pt>
                <c:pt idx="2574">
                  <c:v>78682</c:v>
                </c:pt>
                <c:pt idx="2575">
                  <c:v>78713</c:v>
                </c:pt>
                <c:pt idx="2576">
                  <c:v>78745</c:v>
                </c:pt>
                <c:pt idx="2577">
                  <c:v>78775</c:v>
                </c:pt>
                <c:pt idx="2578">
                  <c:v>78805</c:v>
                </c:pt>
                <c:pt idx="2579">
                  <c:v>78835</c:v>
                </c:pt>
                <c:pt idx="2580">
                  <c:v>78866</c:v>
                </c:pt>
                <c:pt idx="2581">
                  <c:v>78897</c:v>
                </c:pt>
                <c:pt idx="2582">
                  <c:v>78927</c:v>
                </c:pt>
                <c:pt idx="2583">
                  <c:v>78957</c:v>
                </c:pt>
                <c:pt idx="2584">
                  <c:v>78987</c:v>
                </c:pt>
                <c:pt idx="2585">
                  <c:v>79021</c:v>
                </c:pt>
                <c:pt idx="2586">
                  <c:v>79050</c:v>
                </c:pt>
                <c:pt idx="2587">
                  <c:v>79080</c:v>
                </c:pt>
                <c:pt idx="2588">
                  <c:v>79110</c:v>
                </c:pt>
                <c:pt idx="2589">
                  <c:v>79140</c:v>
                </c:pt>
                <c:pt idx="2590">
                  <c:v>79173</c:v>
                </c:pt>
                <c:pt idx="2591">
                  <c:v>79203</c:v>
                </c:pt>
                <c:pt idx="2592">
                  <c:v>79233</c:v>
                </c:pt>
                <c:pt idx="2593">
                  <c:v>79263</c:v>
                </c:pt>
                <c:pt idx="2594">
                  <c:v>79293</c:v>
                </c:pt>
                <c:pt idx="2595">
                  <c:v>79325</c:v>
                </c:pt>
                <c:pt idx="2596">
                  <c:v>79355</c:v>
                </c:pt>
                <c:pt idx="2597">
                  <c:v>79385</c:v>
                </c:pt>
                <c:pt idx="2598">
                  <c:v>79415</c:v>
                </c:pt>
                <c:pt idx="2599">
                  <c:v>79446</c:v>
                </c:pt>
                <c:pt idx="2600">
                  <c:v>79478</c:v>
                </c:pt>
                <c:pt idx="2601">
                  <c:v>79508</c:v>
                </c:pt>
                <c:pt idx="2602">
                  <c:v>79538</c:v>
                </c:pt>
                <c:pt idx="2603">
                  <c:v>79568</c:v>
                </c:pt>
                <c:pt idx="2604">
                  <c:v>79599</c:v>
                </c:pt>
                <c:pt idx="2605">
                  <c:v>79630</c:v>
                </c:pt>
                <c:pt idx="2606">
                  <c:v>79660</c:v>
                </c:pt>
                <c:pt idx="2607">
                  <c:v>79690</c:v>
                </c:pt>
                <c:pt idx="2608">
                  <c:v>79720</c:v>
                </c:pt>
                <c:pt idx="2609">
                  <c:v>79750</c:v>
                </c:pt>
                <c:pt idx="2610">
                  <c:v>79782</c:v>
                </c:pt>
                <c:pt idx="2611">
                  <c:v>79812</c:v>
                </c:pt>
                <c:pt idx="2612">
                  <c:v>79842</c:v>
                </c:pt>
                <c:pt idx="2613">
                  <c:v>79873</c:v>
                </c:pt>
                <c:pt idx="2614">
                  <c:v>79903</c:v>
                </c:pt>
                <c:pt idx="2615">
                  <c:v>79935</c:v>
                </c:pt>
                <c:pt idx="2616">
                  <c:v>79965</c:v>
                </c:pt>
                <c:pt idx="2617">
                  <c:v>79996</c:v>
                </c:pt>
                <c:pt idx="2618">
                  <c:v>80026</c:v>
                </c:pt>
                <c:pt idx="2619">
                  <c:v>80058</c:v>
                </c:pt>
                <c:pt idx="2620">
                  <c:v>80088</c:v>
                </c:pt>
                <c:pt idx="2621">
                  <c:v>80118</c:v>
                </c:pt>
                <c:pt idx="2622">
                  <c:v>80148</c:v>
                </c:pt>
                <c:pt idx="2623">
                  <c:v>80179</c:v>
                </c:pt>
                <c:pt idx="2624">
                  <c:v>80210</c:v>
                </c:pt>
                <c:pt idx="2625">
                  <c:v>80240</c:v>
                </c:pt>
                <c:pt idx="2626">
                  <c:v>80270</c:v>
                </c:pt>
                <c:pt idx="2627">
                  <c:v>80300</c:v>
                </c:pt>
                <c:pt idx="2628">
                  <c:v>80331</c:v>
                </c:pt>
                <c:pt idx="2629">
                  <c:v>80363</c:v>
                </c:pt>
                <c:pt idx="2630">
                  <c:v>80393</c:v>
                </c:pt>
                <c:pt idx="2631">
                  <c:v>80423</c:v>
                </c:pt>
                <c:pt idx="2632">
                  <c:v>80454</c:v>
                </c:pt>
                <c:pt idx="2633">
                  <c:v>80484</c:v>
                </c:pt>
                <c:pt idx="2634">
                  <c:v>80516</c:v>
                </c:pt>
                <c:pt idx="2635">
                  <c:v>80546</c:v>
                </c:pt>
                <c:pt idx="2636">
                  <c:v>80576</c:v>
                </c:pt>
                <c:pt idx="2637">
                  <c:v>80606</c:v>
                </c:pt>
                <c:pt idx="2638">
                  <c:v>80636</c:v>
                </c:pt>
                <c:pt idx="2639">
                  <c:v>80668</c:v>
                </c:pt>
                <c:pt idx="2640">
                  <c:v>80698</c:v>
                </c:pt>
                <c:pt idx="2641">
                  <c:v>80728</c:v>
                </c:pt>
                <c:pt idx="2642">
                  <c:v>80759</c:v>
                </c:pt>
                <c:pt idx="2643">
                  <c:v>80789</c:v>
                </c:pt>
                <c:pt idx="2644">
                  <c:v>80821</c:v>
                </c:pt>
                <c:pt idx="2645">
                  <c:v>80851</c:v>
                </c:pt>
                <c:pt idx="2646">
                  <c:v>80881</c:v>
                </c:pt>
                <c:pt idx="2647">
                  <c:v>80911</c:v>
                </c:pt>
                <c:pt idx="2648">
                  <c:v>80941</c:v>
                </c:pt>
                <c:pt idx="2649">
                  <c:v>80972</c:v>
                </c:pt>
                <c:pt idx="2650">
                  <c:v>81002</c:v>
                </c:pt>
                <c:pt idx="2651">
                  <c:v>81033</c:v>
                </c:pt>
                <c:pt idx="2652">
                  <c:v>81063</c:v>
                </c:pt>
                <c:pt idx="2653">
                  <c:v>81093</c:v>
                </c:pt>
                <c:pt idx="2654">
                  <c:v>81125</c:v>
                </c:pt>
                <c:pt idx="2655">
                  <c:v>81155</c:v>
                </c:pt>
                <c:pt idx="2656">
                  <c:v>81186</c:v>
                </c:pt>
                <c:pt idx="2657">
                  <c:v>81216</c:v>
                </c:pt>
                <c:pt idx="2658">
                  <c:v>81246</c:v>
                </c:pt>
                <c:pt idx="2659">
                  <c:v>81278</c:v>
                </c:pt>
                <c:pt idx="2660">
                  <c:v>81308</c:v>
                </c:pt>
                <c:pt idx="2661">
                  <c:v>81339</c:v>
                </c:pt>
                <c:pt idx="2662">
                  <c:v>81369</c:v>
                </c:pt>
                <c:pt idx="2663">
                  <c:v>81402</c:v>
                </c:pt>
                <c:pt idx="2664">
                  <c:v>81431</c:v>
                </c:pt>
                <c:pt idx="2665">
                  <c:v>81461</c:v>
                </c:pt>
                <c:pt idx="2666">
                  <c:v>81491</c:v>
                </c:pt>
                <c:pt idx="2667">
                  <c:v>81522</c:v>
                </c:pt>
                <c:pt idx="2668">
                  <c:v>81554</c:v>
                </c:pt>
                <c:pt idx="2669">
                  <c:v>81584</c:v>
                </c:pt>
                <c:pt idx="2670">
                  <c:v>81614</c:v>
                </c:pt>
                <c:pt idx="2671">
                  <c:v>81644</c:v>
                </c:pt>
                <c:pt idx="2672">
                  <c:v>81675</c:v>
                </c:pt>
                <c:pt idx="2673">
                  <c:v>81707</c:v>
                </c:pt>
                <c:pt idx="2674">
                  <c:v>81737</c:v>
                </c:pt>
                <c:pt idx="2675">
                  <c:v>81767</c:v>
                </c:pt>
                <c:pt idx="2676">
                  <c:v>81797</c:v>
                </c:pt>
                <c:pt idx="2677">
                  <c:v>81828</c:v>
                </c:pt>
                <c:pt idx="2678">
                  <c:v>81859</c:v>
                </c:pt>
                <c:pt idx="2679">
                  <c:v>81889</c:v>
                </c:pt>
                <c:pt idx="2680">
                  <c:v>81919</c:v>
                </c:pt>
                <c:pt idx="2681">
                  <c:v>81950</c:v>
                </c:pt>
                <c:pt idx="2682">
                  <c:v>81980</c:v>
                </c:pt>
                <c:pt idx="2683">
                  <c:v>82011</c:v>
                </c:pt>
                <c:pt idx="2684">
                  <c:v>82041</c:v>
                </c:pt>
                <c:pt idx="2685">
                  <c:v>82071</c:v>
                </c:pt>
                <c:pt idx="2686">
                  <c:v>82102</c:v>
                </c:pt>
                <c:pt idx="2687">
                  <c:v>82132</c:v>
                </c:pt>
                <c:pt idx="2688">
                  <c:v>82164</c:v>
                </c:pt>
                <c:pt idx="2689">
                  <c:v>82194</c:v>
                </c:pt>
                <c:pt idx="2690">
                  <c:v>82224</c:v>
                </c:pt>
                <c:pt idx="2691">
                  <c:v>82255</c:v>
                </c:pt>
                <c:pt idx="2692">
                  <c:v>82285</c:v>
                </c:pt>
                <c:pt idx="2693">
                  <c:v>82317</c:v>
                </c:pt>
                <c:pt idx="2694">
                  <c:v>82347</c:v>
                </c:pt>
                <c:pt idx="2695">
                  <c:v>82377</c:v>
                </c:pt>
                <c:pt idx="2696">
                  <c:v>82407</c:v>
                </c:pt>
                <c:pt idx="2697">
                  <c:v>82438</c:v>
                </c:pt>
                <c:pt idx="2698">
                  <c:v>82470</c:v>
                </c:pt>
                <c:pt idx="2699">
                  <c:v>82500</c:v>
                </c:pt>
                <c:pt idx="2700">
                  <c:v>82530</c:v>
                </c:pt>
                <c:pt idx="2701">
                  <c:v>82561</c:v>
                </c:pt>
                <c:pt idx="2702">
                  <c:v>82591</c:v>
                </c:pt>
                <c:pt idx="2703">
                  <c:v>82623</c:v>
                </c:pt>
                <c:pt idx="2704">
                  <c:v>82653</c:v>
                </c:pt>
                <c:pt idx="2705">
                  <c:v>82684</c:v>
                </c:pt>
                <c:pt idx="2706">
                  <c:v>82714</c:v>
                </c:pt>
                <c:pt idx="2707">
                  <c:v>82744</c:v>
                </c:pt>
                <c:pt idx="2708">
                  <c:v>82776</c:v>
                </c:pt>
                <c:pt idx="2709">
                  <c:v>82807</c:v>
                </c:pt>
                <c:pt idx="2710">
                  <c:v>82837</c:v>
                </c:pt>
                <c:pt idx="2711">
                  <c:v>82867</c:v>
                </c:pt>
                <c:pt idx="2712">
                  <c:v>82897</c:v>
                </c:pt>
                <c:pt idx="2713">
                  <c:v>82928</c:v>
                </c:pt>
                <c:pt idx="2714">
                  <c:v>82959</c:v>
                </c:pt>
                <c:pt idx="2715">
                  <c:v>82989</c:v>
                </c:pt>
                <c:pt idx="2716">
                  <c:v>83019</c:v>
                </c:pt>
                <c:pt idx="2717">
                  <c:v>83049</c:v>
                </c:pt>
                <c:pt idx="2718">
                  <c:v>83082</c:v>
                </c:pt>
                <c:pt idx="2719">
                  <c:v>83112</c:v>
                </c:pt>
                <c:pt idx="2720">
                  <c:v>83142</c:v>
                </c:pt>
                <c:pt idx="2721">
                  <c:v>83172</c:v>
                </c:pt>
                <c:pt idx="2722">
                  <c:v>83202</c:v>
                </c:pt>
                <c:pt idx="2723">
                  <c:v>83235</c:v>
                </c:pt>
                <c:pt idx="2724">
                  <c:v>83265</c:v>
                </c:pt>
                <c:pt idx="2725">
                  <c:v>83295</c:v>
                </c:pt>
                <c:pt idx="2726">
                  <c:v>83325</c:v>
                </c:pt>
                <c:pt idx="2727">
                  <c:v>83355</c:v>
                </c:pt>
                <c:pt idx="2728">
                  <c:v>83387</c:v>
                </c:pt>
                <c:pt idx="2729">
                  <c:v>83417</c:v>
                </c:pt>
                <c:pt idx="2730">
                  <c:v>83448</c:v>
                </c:pt>
                <c:pt idx="2731">
                  <c:v>83478</c:v>
                </c:pt>
                <c:pt idx="2732">
                  <c:v>83508</c:v>
                </c:pt>
                <c:pt idx="2733">
                  <c:v>83539</c:v>
                </c:pt>
                <c:pt idx="2734">
                  <c:v>83569</c:v>
                </c:pt>
                <c:pt idx="2735">
                  <c:v>83600</c:v>
                </c:pt>
                <c:pt idx="2736">
                  <c:v>83630</c:v>
                </c:pt>
                <c:pt idx="2737">
                  <c:v>83660</c:v>
                </c:pt>
                <c:pt idx="2738">
                  <c:v>83692</c:v>
                </c:pt>
                <c:pt idx="2739">
                  <c:v>83722</c:v>
                </c:pt>
                <c:pt idx="2740">
                  <c:v>83752</c:v>
                </c:pt>
                <c:pt idx="2741">
                  <c:v>83783</c:v>
                </c:pt>
                <c:pt idx="2742">
                  <c:v>83813</c:v>
                </c:pt>
                <c:pt idx="2743">
                  <c:v>83845</c:v>
                </c:pt>
                <c:pt idx="2744">
                  <c:v>83876</c:v>
                </c:pt>
                <c:pt idx="2745">
                  <c:v>83906</c:v>
                </c:pt>
                <c:pt idx="2746">
                  <c:v>83936</c:v>
                </c:pt>
                <c:pt idx="2747">
                  <c:v>83966</c:v>
                </c:pt>
                <c:pt idx="2748">
                  <c:v>83998</c:v>
                </c:pt>
                <c:pt idx="2749">
                  <c:v>84028</c:v>
                </c:pt>
                <c:pt idx="2750">
                  <c:v>84058</c:v>
                </c:pt>
                <c:pt idx="2751">
                  <c:v>84088</c:v>
                </c:pt>
                <c:pt idx="2752">
                  <c:v>84118</c:v>
                </c:pt>
                <c:pt idx="2753">
                  <c:v>84150</c:v>
                </c:pt>
                <c:pt idx="2754">
                  <c:v>84181</c:v>
                </c:pt>
                <c:pt idx="2755">
                  <c:v>84211</c:v>
                </c:pt>
                <c:pt idx="2756">
                  <c:v>84241</c:v>
                </c:pt>
                <c:pt idx="2757">
                  <c:v>84271</c:v>
                </c:pt>
                <c:pt idx="2758">
                  <c:v>84302</c:v>
                </c:pt>
                <c:pt idx="2759">
                  <c:v>84332</c:v>
                </c:pt>
                <c:pt idx="2760">
                  <c:v>84362</c:v>
                </c:pt>
                <c:pt idx="2761">
                  <c:v>84392</c:v>
                </c:pt>
                <c:pt idx="2762">
                  <c:v>84423</c:v>
                </c:pt>
                <c:pt idx="2763">
                  <c:v>84455</c:v>
                </c:pt>
                <c:pt idx="2764">
                  <c:v>84485</c:v>
                </c:pt>
                <c:pt idx="2765">
                  <c:v>84515</c:v>
                </c:pt>
                <c:pt idx="2766">
                  <c:v>84545</c:v>
                </c:pt>
                <c:pt idx="2767">
                  <c:v>84575</c:v>
                </c:pt>
                <c:pt idx="2768">
                  <c:v>84607</c:v>
                </c:pt>
                <c:pt idx="2769">
                  <c:v>84638</c:v>
                </c:pt>
                <c:pt idx="2770">
                  <c:v>84668</c:v>
                </c:pt>
                <c:pt idx="2771">
                  <c:v>84698</c:v>
                </c:pt>
                <c:pt idx="2772">
                  <c:v>84728</c:v>
                </c:pt>
                <c:pt idx="2773">
                  <c:v>84760</c:v>
                </c:pt>
                <c:pt idx="2774">
                  <c:v>84790</c:v>
                </c:pt>
                <c:pt idx="2775">
                  <c:v>84820</c:v>
                </c:pt>
                <c:pt idx="2776">
                  <c:v>84850</c:v>
                </c:pt>
                <c:pt idx="2777">
                  <c:v>84880</c:v>
                </c:pt>
                <c:pt idx="2778">
                  <c:v>84912</c:v>
                </c:pt>
                <c:pt idx="2779">
                  <c:v>84943</c:v>
                </c:pt>
                <c:pt idx="2780">
                  <c:v>84973</c:v>
                </c:pt>
                <c:pt idx="2781">
                  <c:v>85003</c:v>
                </c:pt>
                <c:pt idx="2782">
                  <c:v>85033</c:v>
                </c:pt>
                <c:pt idx="2783">
                  <c:v>85064</c:v>
                </c:pt>
                <c:pt idx="2784">
                  <c:v>85095</c:v>
                </c:pt>
                <c:pt idx="2785">
                  <c:v>85125</c:v>
                </c:pt>
                <c:pt idx="2786">
                  <c:v>85155</c:v>
                </c:pt>
                <c:pt idx="2787">
                  <c:v>85185</c:v>
                </c:pt>
                <c:pt idx="2788">
                  <c:v>85218</c:v>
                </c:pt>
                <c:pt idx="2789">
                  <c:v>85248</c:v>
                </c:pt>
                <c:pt idx="2790">
                  <c:v>85278</c:v>
                </c:pt>
                <c:pt idx="2791">
                  <c:v>85308</c:v>
                </c:pt>
                <c:pt idx="2792">
                  <c:v>85338</c:v>
                </c:pt>
                <c:pt idx="2793">
                  <c:v>85370</c:v>
                </c:pt>
                <c:pt idx="2794">
                  <c:v>85401</c:v>
                </c:pt>
                <c:pt idx="2795">
                  <c:v>85431</c:v>
                </c:pt>
                <c:pt idx="2796">
                  <c:v>85461</c:v>
                </c:pt>
                <c:pt idx="2797">
                  <c:v>85491</c:v>
                </c:pt>
                <c:pt idx="2798">
                  <c:v>85523</c:v>
                </c:pt>
                <c:pt idx="2799">
                  <c:v>85554</c:v>
                </c:pt>
                <c:pt idx="2800">
                  <c:v>85584</c:v>
                </c:pt>
                <c:pt idx="2801">
                  <c:v>85614</c:v>
                </c:pt>
                <c:pt idx="2802">
                  <c:v>85644</c:v>
                </c:pt>
                <c:pt idx="2803">
                  <c:v>85676</c:v>
                </c:pt>
                <c:pt idx="2804">
                  <c:v>85706</c:v>
                </c:pt>
                <c:pt idx="2805">
                  <c:v>85737</c:v>
                </c:pt>
                <c:pt idx="2806">
                  <c:v>85767</c:v>
                </c:pt>
                <c:pt idx="2807">
                  <c:v>85797</c:v>
                </c:pt>
                <c:pt idx="2808">
                  <c:v>85829</c:v>
                </c:pt>
                <c:pt idx="2809">
                  <c:v>85859</c:v>
                </c:pt>
                <c:pt idx="2810">
                  <c:v>85890</c:v>
                </c:pt>
                <c:pt idx="2811">
                  <c:v>85920</c:v>
                </c:pt>
                <c:pt idx="2812">
                  <c:v>85950</c:v>
                </c:pt>
                <c:pt idx="2813">
                  <c:v>85981</c:v>
                </c:pt>
                <c:pt idx="2814">
                  <c:v>86011</c:v>
                </c:pt>
                <c:pt idx="2815">
                  <c:v>86042</c:v>
                </c:pt>
                <c:pt idx="2816">
                  <c:v>86072</c:v>
                </c:pt>
                <c:pt idx="2817">
                  <c:v>86102</c:v>
                </c:pt>
                <c:pt idx="2818">
                  <c:v>86134</c:v>
                </c:pt>
                <c:pt idx="2819">
                  <c:v>86165</c:v>
                </c:pt>
                <c:pt idx="2820">
                  <c:v>86195</c:v>
                </c:pt>
                <c:pt idx="2821">
                  <c:v>86225</c:v>
                </c:pt>
                <c:pt idx="2822">
                  <c:v>86255</c:v>
                </c:pt>
                <c:pt idx="2823">
                  <c:v>86286</c:v>
                </c:pt>
                <c:pt idx="2824">
                  <c:v>86316</c:v>
                </c:pt>
                <c:pt idx="2825">
                  <c:v>86347</c:v>
                </c:pt>
                <c:pt idx="2826">
                  <c:v>86377</c:v>
                </c:pt>
                <c:pt idx="2827">
                  <c:v>86407</c:v>
                </c:pt>
                <c:pt idx="2828">
                  <c:v>86439</c:v>
                </c:pt>
                <c:pt idx="2829">
                  <c:v>86470</c:v>
                </c:pt>
                <c:pt idx="2830">
                  <c:v>86500</c:v>
                </c:pt>
                <c:pt idx="2831">
                  <c:v>86530</c:v>
                </c:pt>
                <c:pt idx="2832">
                  <c:v>86560</c:v>
                </c:pt>
                <c:pt idx="2833">
                  <c:v>86591</c:v>
                </c:pt>
                <c:pt idx="2834">
                  <c:v>86622</c:v>
                </c:pt>
                <c:pt idx="2835">
                  <c:v>86652</c:v>
                </c:pt>
                <c:pt idx="2836">
                  <c:v>86682</c:v>
                </c:pt>
                <c:pt idx="2837">
                  <c:v>86712</c:v>
                </c:pt>
                <c:pt idx="2838">
                  <c:v>86743</c:v>
                </c:pt>
                <c:pt idx="2839">
                  <c:v>86774</c:v>
                </c:pt>
                <c:pt idx="2840">
                  <c:v>86804</c:v>
                </c:pt>
                <c:pt idx="2841">
                  <c:v>86834</c:v>
                </c:pt>
                <c:pt idx="2842">
                  <c:v>86864</c:v>
                </c:pt>
                <c:pt idx="2843">
                  <c:v>86897</c:v>
                </c:pt>
                <c:pt idx="2844">
                  <c:v>86927</c:v>
                </c:pt>
                <c:pt idx="2845">
                  <c:v>86957</c:v>
                </c:pt>
                <c:pt idx="2846">
                  <c:v>86987</c:v>
                </c:pt>
                <c:pt idx="2847">
                  <c:v>87018</c:v>
                </c:pt>
                <c:pt idx="2848">
                  <c:v>87049</c:v>
                </c:pt>
                <c:pt idx="2849">
                  <c:v>87079</c:v>
                </c:pt>
                <c:pt idx="2850">
                  <c:v>87109</c:v>
                </c:pt>
                <c:pt idx="2851">
                  <c:v>87139</c:v>
                </c:pt>
                <c:pt idx="2852">
                  <c:v>87170</c:v>
                </c:pt>
                <c:pt idx="2853">
                  <c:v>87201</c:v>
                </c:pt>
                <c:pt idx="2854">
                  <c:v>87231</c:v>
                </c:pt>
                <c:pt idx="2855">
                  <c:v>87261</c:v>
                </c:pt>
                <c:pt idx="2856">
                  <c:v>87292</c:v>
                </c:pt>
                <c:pt idx="2857">
                  <c:v>87322</c:v>
                </c:pt>
                <c:pt idx="2858">
                  <c:v>87353</c:v>
                </c:pt>
                <c:pt idx="2859">
                  <c:v>87383</c:v>
                </c:pt>
                <c:pt idx="2860">
                  <c:v>87414</c:v>
                </c:pt>
                <c:pt idx="2861">
                  <c:v>87444</c:v>
                </c:pt>
                <c:pt idx="2862">
                  <c:v>87474</c:v>
                </c:pt>
                <c:pt idx="2863">
                  <c:v>87506</c:v>
                </c:pt>
                <c:pt idx="2864">
                  <c:v>87536</c:v>
                </c:pt>
                <c:pt idx="2865">
                  <c:v>87567</c:v>
                </c:pt>
                <c:pt idx="2866">
                  <c:v>87597</c:v>
                </c:pt>
                <c:pt idx="2867">
                  <c:v>87627</c:v>
                </c:pt>
                <c:pt idx="2868">
                  <c:v>87659</c:v>
                </c:pt>
                <c:pt idx="2869">
                  <c:v>87689</c:v>
                </c:pt>
                <c:pt idx="2870">
                  <c:v>87720</c:v>
                </c:pt>
                <c:pt idx="2871">
                  <c:v>87750</c:v>
                </c:pt>
                <c:pt idx="2872">
                  <c:v>87780</c:v>
                </c:pt>
                <c:pt idx="2873">
                  <c:v>87812</c:v>
                </c:pt>
                <c:pt idx="2874">
                  <c:v>87842</c:v>
                </c:pt>
                <c:pt idx="2875">
                  <c:v>87872</c:v>
                </c:pt>
                <c:pt idx="2876">
                  <c:v>87902</c:v>
                </c:pt>
                <c:pt idx="2877">
                  <c:v>87932</c:v>
                </c:pt>
                <c:pt idx="2878">
                  <c:v>87964</c:v>
                </c:pt>
                <c:pt idx="2879">
                  <c:v>87995</c:v>
                </c:pt>
                <c:pt idx="2880">
                  <c:v>88025</c:v>
                </c:pt>
                <c:pt idx="2881">
                  <c:v>88055</c:v>
                </c:pt>
                <c:pt idx="2882">
                  <c:v>88085</c:v>
                </c:pt>
                <c:pt idx="2883">
                  <c:v>88118</c:v>
                </c:pt>
                <c:pt idx="2884">
                  <c:v>88148</c:v>
                </c:pt>
                <c:pt idx="2885">
                  <c:v>88178</c:v>
                </c:pt>
                <c:pt idx="2886">
                  <c:v>88208</c:v>
                </c:pt>
                <c:pt idx="2887">
                  <c:v>88238</c:v>
                </c:pt>
                <c:pt idx="2888">
                  <c:v>88270</c:v>
                </c:pt>
                <c:pt idx="2889">
                  <c:v>88300</c:v>
                </c:pt>
                <c:pt idx="2890">
                  <c:v>88330</c:v>
                </c:pt>
                <c:pt idx="2891">
                  <c:v>88360</c:v>
                </c:pt>
                <c:pt idx="2892">
                  <c:v>88390</c:v>
                </c:pt>
                <c:pt idx="2893">
                  <c:v>88422</c:v>
                </c:pt>
                <c:pt idx="2894">
                  <c:v>88452</c:v>
                </c:pt>
                <c:pt idx="2895">
                  <c:v>88482</c:v>
                </c:pt>
                <c:pt idx="2896">
                  <c:v>88512</c:v>
                </c:pt>
                <c:pt idx="2897">
                  <c:v>88542</c:v>
                </c:pt>
                <c:pt idx="2898">
                  <c:v>88574</c:v>
                </c:pt>
                <c:pt idx="2899">
                  <c:v>88604</c:v>
                </c:pt>
                <c:pt idx="2900">
                  <c:v>88634</c:v>
                </c:pt>
                <c:pt idx="2901">
                  <c:v>88664</c:v>
                </c:pt>
                <c:pt idx="2902">
                  <c:v>88694</c:v>
                </c:pt>
                <c:pt idx="2903">
                  <c:v>88726</c:v>
                </c:pt>
                <c:pt idx="2904">
                  <c:v>88756</c:v>
                </c:pt>
                <c:pt idx="2905">
                  <c:v>88786</c:v>
                </c:pt>
                <c:pt idx="2906">
                  <c:v>88816</c:v>
                </c:pt>
                <c:pt idx="2907">
                  <c:v>88846</c:v>
                </c:pt>
                <c:pt idx="2908">
                  <c:v>88878</c:v>
                </c:pt>
                <c:pt idx="2909">
                  <c:v>88908</c:v>
                </c:pt>
                <c:pt idx="2910">
                  <c:v>88938</c:v>
                </c:pt>
                <c:pt idx="2911">
                  <c:v>88969</c:v>
                </c:pt>
              </c:numCache>
            </c:numRef>
          </c:xVal>
          <c:yVal>
            <c:numRef>
              <c:f>'0.05%Graphene~2.5in#1_2020_03_0'!$E$8:$E$2919</c:f>
              <c:numCache>
                <c:formatCode>General</c:formatCode>
                <c:ptCount val="2912"/>
                <c:pt idx="0">
                  <c:v>1.15892755955761E-2</c:v>
                </c:pt>
                <c:pt idx="1">
                  <c:v>9.5272933501600997E-3</c:v>
                </c:pt>
                <c:pt idx="2">
                  <c:v>8.6161372796150406E-3</c:v>
                </c:pt>
                <c:pt idx="3">
                  <c:v>7.9498281962599796E-3</c:v>
                </c:pt>
                <c:pt idx="4">
                  <c:v>7.4716500542335203E-3</c:v>
                </c:pt>
                <c:pt idx="5">
                  <c:v>7.0752160333255503E-3</c:v>
                </c:pt>
                <c:pt idx="6">
                  <c:v>6.7242922719396104E-3</c:v>
                </c:pt>
                <c:pt idx="7">
                  <c:v>6.4379954664070503E-3</c:v>
                </c:pt>
                <c:pt idx="8">
                  <c:v>6.1917838817855397E-3</c:v>
                </c:pt>
                <c:pt idx="9">
                  <c:v>5.9987069174802501E-3</c:v>
                </c:pt>
                <c:pt idx="10">
                  <c:v>5.8265966148297798E-3</c:v>
                </c:pt>
                <c:pt idx="11">
                  <c:v>5.6859106300391499E-3</c:v>
                </c:pt>
                <c:pt idx="12">
                  <c:v>5.5955651313892496E-3</c:v>
                </c:pt>
                <c:pt idx="13">
                  <c:v>5.5013250982565501E-3</c:v>
                </c:pt>
                <c:pt idx="14">
                  <c:v>5.4291776533421298E-3</c:v>
                </c:pt>
                <c:pt idx="15">
                  <c:v>5.36850237141421E-3</c:v>
                </c:pt>
                <c:pt idx="16">
                  <c:v>5.3413591725232201E-3</c:v>
                </c:pt>
                <c:pt idx="17">
                  <c:v>5.32035998127322E-3</c:v>
                </c:pt>
                <c:pt idx="18">
                  <c:v>5.3105245879516202E-3</c:v>
                </c:pt>
                <c:pt idx="19">
                  <c:v>5.3293670719374896E-3</c:v>
                </c:pt>
                <c:pt idx="20">
                  <c:v>5.3304200276396898E-3</c:v>
                </c:pt>
                <c:pt idx="21">
                  <c:v>5.3552753041318903E-3</c:v>
                </c:pt>
                <c:pt idx="22">
                  <c:v>5.3860377332237003E-3</c:v>
                </c:pt>
                <c:pt idx="23">
                  <c:v>5.4199451198916103E-3</c:v>
                </c:pt>
                <c:pt idx="24">
                  <c:v>5.4508341612591101E-3</c:v>
                </c:pt>
                <c:pt idx="25">
                  <c:v>5.4838073029027604E-3</c:v>
                </c:pt>
                <c:pt idx="26">
                  <c:v>5.5394407864060503E-2</c:v>
                </c:pt>
                <c:pt idx="27">
                  <c:v>2.8674829333502499E-2</c:v>
                </c:pt>
                <c:pt idx="28">
                  <c:v>2.2927048017353201E-2</c:v>
                </c:pt>
                <c:pt idx="29">
                  <c:v>1.9970506687804E-2</c:v>
                </c:pt>
                <c:pt idx="30">
                  <c:v>1.7972676089563999E-2</c:v>
                </c:pt>
                <c:pt idx="31">
                  <c:v>1.66969935837698E-2</c:v>
                </c:pt>
                <c:pt idx="32">
                  <c:v>1.5775937727621502E-2</c:v>
                </c:pt>
                <c:pt idx="33">
                  <c:v>1.5021654253952001E-2</c:v>
                </c:pt>
                <c:pt idx="34">
                  <c:v>1.44123967488635E-2</c:v>
                </c:pt>
                <c:pt idx="35">
                  <c:v>1.39221404331412E-2</c:v>
                </c:pt>
                <c:pt idx="36">
                  <c:v>1.3533231846742801E-2</c:v>
                </c:pt>
                <c:pt idx="37">
                  <c:v>1.3148059778983799E-2</c:v>
                </c:pt>
                <c:pt idx="38">
                  <c:v>3.5111653073726698E-2</c:v>
                </c:pt>
                <c:pt idx="39">
                  <c:v>2.7088065862226101E-2</c:v>
                </c:pt>
                <c:pt idx="40">
                  <c:v>2.33929105673828E-2</c:v>
                </c:pt>
                <c:pt idx="41">
                  <c:v>2.1010247911137502E-2</c:v>
                </c:pt>
                <c:pt idx="42">
                  <c:v>1.94655389330332E-2</c:v>
                </c:pt>
                <c:pt idx="43">
                  <c:v>1.83203848631475E-2</c:v>
                </c:pt>
                <c:pt idx="44">
                  <c:v>1.7432479300228301E-2</c:v>
                </c:pt>
                <c:pt idx="45">
                  <c:v>1.6656485752687099E-2</c:v>
                </c:pt>
                <c:pt idx="46">
                  <c:v>1.6057849621862502E-2</c:v>
                </c:pt>
                <c:pt idx="47">
                  <c:v>4.57534703846674E-2</c:v>
                </c:pt>
                <c:pt idx="48">
                  <c:v>3.1044502573105599E-2</c:v>
                </c:pt>
                <c:pt idx="49">
                  <c:v>2.6083972504030401E-2</c:v>
                </c:pt>
                <c:pt idx="50">
                  <c:v>2.3040033219844099E-2</c:v>
                </c:pt>
                <c:pt idx="51">
                  <c:v>2.1264394770564101E-2</c:v>
                </c:pt>
                <c:pt idx="52">
                  <c:v>1.9956151599661999E-2</c:v>
                </c:pt>
                <c:pt idx="53">
                  <c:v>1.8929689342180402E-2</c:v>
                </c:pt>
                <c:pt idx="54">
                  <c:v>1.8108726607260799E-2</c:v>
                </c:pt>
                <c:pt idx="55">
                  <c:v>1.7390413276370999E-2</c:v>
                </c:pt>
                <c:pt idx="56">
                  <c:v>3.9118929581931298E-2</c:v>
                </c:pt>
                <c:pt idx="57">
                  <c:v>2.99120307963439E-2</c:v>
                </c:pt>
                <c:pt idx="58">
                  <c:v>2.59846476418331E-2</c:v>
                </c:pt>
                <c:pt idx="59">
                  <c:v>2.3485401272887299E-2</c:v>
                </c:pt>
                <c:pt idx="60">
                  <c:v>2.1603978981608599E-2</c:v>
                </c:pt>
                <c:pt idx="61">
                  <c:v>2.0374072504595601E-2</c:v>
                </c:pt>
                <c:pt idx="62">
                  <c:v>1.9378238137310402E-2</c:v>
                </c:pt>
                <c:pt idx="63">
                  <c:v>1.8557692370903899E-2</c:v>
                </c:pt>
                <c:pt idx="64">
                  <c:v>4.3393728009728197E-2</c:v>
                </c:pt>
                <c:pt idx="65">
                  <c:v>3.1039451713343099E-2</c:v>
                </c:pt>
                <c:pt idx="66">
                  <c:v>2.6780890626908999E-2</c:v>
                </c:pt>
                <c:pt idx="67">
                  <c:v>2.4165466429534099E-2</c:v>
                </c:pt>
                <c:pt idx="68">
                  <c:v>2.2388908957242298E-2</c:v>
                </c:pt>
                <c:pt idx="69">
                  <c:v>2.0968354532340399E-2</c:v>
                </c:pt>
                <c:pt idx="70">
                  <c:v>1.9931652821749701E-2</c:v>
                </c:pt>
                <c:pt idx="71">
                  <c:v>1.9113555957293402E-2</c:v>
                </c:pt>
                <c:pt idx="72">
                  <c:v>4.0881181576246803E-2</c:v>
                </c:pt>
                <c:pt idx="73">
                  <c:v>3.0715230186819001E-2</c:v>
                </c:pt>
                <c:pt idx="74">
                  <c:v>2.6854780119857501E-2</c:v>
                </c:pt>
                <c:pt idx="75">
                  <c:v>2.43386524927303E-2</c:v>
                </c:pt>
                <c:pt idx="76">
                  <c:v>2.2605283421008301E-2</c:v>
                </c:pt>
                <c:pt idx="77">
                  <c:v>2.1320429219913201E-2</c:v>
                </c:pt>
                <c:pt idx="78">
                  <c:v>2.0303079334382999E-2</c:v>
                </c:pt>
                <c:pt idx="79">
                  <c:v>1.9402643682458399E-2</c:v>
                </c:pt>
                <c:pt idx="80">
                  <c:v>3.6330170922022703E-2</c:v>
                </c:pt>
                <c:pt idx="81">
                  <c:v>2.9659481346466701E-2</c:v>
                </c:pt>
                <c:pt idx="82">
                  <c:v>2.6226284931613601E-2</c:v>
                </c:pt>
                <c:pt idx="83">
                  <c:v>2.38792817649475E-2</c:v>
                </c:pt>
                <c:pt idx="84">
                  <c:v>2.2352651578933701E-2</c:v>
                </c:pt>
                <c:pt idx="85">
                  <c:v>2.11679552287342E-2</c:v>
                </c:pt>
                <c:pt idx="86">
                  <c:v>2.0208785066139299E-2</c:v>
                </c:pt>
                <c:pt idx="87">
                  <c:v>4.1399517052910402E-2</c:v>
                </c:pt>
                <c:pt idx="88">
                  <c:v>3.2202814162931297E-2</c:v>
                </c:pt>
                <c:pt idx="89">
                  <c:v>2.7753506132514399E-2</c:v>
                </c:pt>
                <c:pt idx="90">
                  <c:v>2.5158848013141801E-2</c:v>
                </c:pt>
                <c:pt idx="91">
                  <c:v>2.3329404325228901E-2</c:v>
                </c:pt>
                <c:pt idx="92">
                  <c:v>2.18698028924325E-2</c:v>
                </c:pt>
                <c:pt idx="93">
                  <c:v>2.0841898739883E-2</c:v>
                </c:pt>
                <c:pt idx="94">
                  <c:v>2.0051890102489499E-2</c:v>
                </c:pt>
                <c:pt idx="95">
                  <c:v>3.6559168314815697E-2</c:v>
                </c:pt>
                <c:pt idx="96">
                  <c:v>3.00221137984381E-2</c:v>
                </c:pt>
                <c:pt idx="97">
                  <c:v>2.62860167572108E-2</c:v>
                </c:pt>
                <c:pt idx="98">
                  <c:v>2.41906085913868E-2</c:v>
                </c:pt>
                <c:pt idx="99">
                  <c:v>2.26806966200153E-2</c:v>
                </c:pt>
                <c:pt idx="100">
                  <c:v>2.14700945576187E-2</c:v>
                </c:pt>
                <c:pt idx="101">
                  <c:v>2.04917624535121E-2</c:v>
                </c:pt>
                <c:pt idx="102">
                  <c:v>4.0031256580918703E-2</c:v>
                </c:pt>
                <c:pt idx="103">
                  <c:v>3.1605876011864001E-2</c:v>
                </c:pt>
                <c:pt idx="104">
                  <c:v>2.7631999229693099E-2</c:v>
                </c:pt>
                <c:pt idx="105">
                  <c:v>2.5166670919679501E-2</c:v>
                </c:pt>
                <c:pt idx="106">
                  <c:v>2.3381050791800001E-2</c:v>
                </c:pt>
                <c:pt idx="107">
                  <c:v>2.1907608548428801E-2</c:v>
                </c:pt>
                <c:pt idx="108">
                  <c:v>2.0867440721947499E-2</c:v>
                </c:pt>
                <c:pt idx="109">
                  <c:v>5.0838434838838001E-2</c:v>
                </c:pt>
                <c:pt idx="110">
                  <c:v>3.4399486371455998E-2</c:v>
                </c:pt>
                <c:pt idx="111">
                  <c:v>2.8659016767393498E-2</c:v>
                </c:pt>
                <c:pt idx="112">
                  <c:v>2.58539029289311E-2</c:v>
                </c:pt>
                <c:pt idx="113">
                  <c:v>2.39209653672099E-2</c:v>
                </c:pt>
                <c:pt idx="114">
                  <c:v>2.2464616896131599E-2</c:v>
                </c:pt>
                <c:pt idx="115">
                  <c:v>2.1302382255024399E-2</c:v>
                </c:pt>
                <c:pt idx="116">
                  <c:v>2.0459562144730499E-2</c:v>
                </c:pt>
                <c:pt idx="117">
                  <c:v>3.5983423253093699E-2</c:v>
                </c:pt>
                <c:pt idx="118">
                  <c:v>2.9832547762016898E-2</c:v>
                </c:pt>
                <c:pt idx="119">
                  <c:v>2.6601268275936799E-2</c:v>
                </c:pt>
                <c:pt idx="120">
                  <c:v>2.4396540823984701E-2</c:v>
                </c:pt>
                <c:pt idx="121">
                  <c:v>2.2745280318159401E-2</c:v>
                </c:pt>
                <c:pt idx="122">
                  <c:v>2.1561012838724601E-2</c:v>
                </c:pt>
                <c:pt idx="123">
                  <c:v>2.0616287141628099E-2</c:v>
                </c:pt>
                <c:pt idx="124">
                  <c:v>4.0313808790603103E-2</c:v>
                </c:pt>
                <c:pt idx="125">
                  <c:v>3.1936996541053302E-2</c:v>
                </c:pt>
                <c:pt idx="126">
                  <c:v>2.7500172486973399E-2</c:v>
                </c:pt>
                <c:pt idx="127">
                  <c:v>2.5157322086448601E-2</c:v>
                </c:pt>
                <c:pt idx="128">
                  <c:v>2.3461558940545E-2</c:v>
                </c:pt>
                <c:pt idx="129">
                  <c:v>2.21855419198306E-2</c:v>
                </c:pt>
                <c:pt idx="130">
                  <c:v>2.1035711276742499E-2</c:v>
                </c:pt>
                <c:pt idx="131">
                  <c:v>4.1412528936641498E-2</c:v>
                </c:pt>
                <c:pt idx="132">
                  <c:v>3.2611250440676802E-2</c:v>
                </c:pt>
                <c:pt idx="133">
                  <c:v>2.8222195544571602E-2</c:v>
                </c:pt>
                <c:pt idx="134">
                  <c:v>2.5622411838700902E-2</c:v>
                </c:pt>
                <c:pt idx="135">
                  <c:v>2.3603593209357902E-2</c:v>
                </c:pt>
                <c:pt idx="136">
                  <c:v>2.2269584800929099E-2</c:v>
                </c:pt>
                <c:pt idx="137">
                  <c:v>2.1186377806637301E-2</c:v>
                </c:pt>
                <c:pt idx="138">
                  <c:v>4.6584870298626103E-2</c:v>
                </c:pt>
                <c:pt idx="139">
                  <c:v>3.3773321659749E-2</c:v>
                </c:pt>
                <c:pt idx="140">
                  <c:v>2.8446356309095502E-2</c:v>
                </c:pt>
                <c:pt idx="141">
                  <c:v>2.5807264839880901E-2</c:v>
                </c:pt>
                <c:pt idx="142">
                  <c:v>2.3941514516188499E-2</c:v>
                </c:pt>
                <c:pt idx="143">
                  <c:v>2.2563910908108699E-2</c:v>
                </c:pt>
                <c:pt idx="144">
                  <c:v>2.1424700512967399E-2</c:v>
                </c:pt>
                <c:pt idx="145">
                  <c:v>5.2669977101608499E-2</c:v>
                </c:pt>
                <c:pt idx="146">
                  <c:v>3.5179781397336601E-2</c:v>
                </c:pt>
                <c:pt idx="147">
                  <c:v>2.96756191613404E-2</c:v>
                </c:pt>
                <c:pt idx="148">
                  <c:v>2.65973366791619E-2</c:v>
                </c:pt>
                <c:pt idx="149">
                  <c:v>2.4522730253430498E-2</c:v>
                </c:pt>
                <c:pt idx="150">
                  <c:v>2.2897806758456998E-2</c:v>
                </c:pt>
                <c:pt idx="151">
                  <c:v>2.1733927444284401E-2</c:v>
                </c:pt>
                <c:pt idx="152">
                  <c:v>5.9261549968288203E-2</c:v>
                </c:pt>
                <c:pt idx="153">
                  <c:v>3.5808971425337503E-2</c:v>
                </c:pt>
                <c:pt idx="154">
                  <c:v>2.9532568081477001E-2</c:v>
                </c:pt>
                <c:pt idx="155">
                  <c:v>2.6489252588933601E-2</c:v>
                </c:pt>
                <c:pt idx="156">
                  <c:v>2.4462770859560699E-2</c:v>
                </c:pt>
                <c:pt idx="157">
                  <c:v>2.2887703109477801E-2</c:v>
                </c:pt>
                <c:pt idx="158">
                  <c:v>2.1704244309802199E-2</c:v>
                </c:pt>
                <c:pt idx="159">
                  <c:v>2.0812906886483198E-2</c:v>
                </c:pt>
                <c:pt idx="160">
                  <c:v>3.72275308976866E-2</c:v>
                </c:pt>
                <c:pt idx="161">
                  <c:v>3.0483526420603899E-2</c:v>
                </c:pt>
                <c:pt idx="162">
                  <c:v>2.7072455655763699E-2</c:v>
                </c:pt>
                <c:pt idx="163">
                  <c:v>2.4658302933327301E-2</c:v>
                </c:pt>
                <c:pt idx="164">
                  <c:v>2.3074416913430498E-2</c:v>
                </c:pt>
                <c:pt idx="165">
                  <c:v>2.18033172093706E-2</c:v>
                </c:pt>
                <c:pt idx="166">
                  <c:v>2.0876643646079301E-2</c:v>
                </c:pt>
                <c:pt idx="167">
                  <c:v>3.8970250158681899E-2</c:v>
                </c:pt>
                <c:pt idx="168">
                  <c:v>3.1287335682322802E-2</c:v>
                </c:pt>
                <c:pt idx="169">
                  <c:v>2.75938179043053E-2</c:v>
                </c:pt>
                <c:pt idx="170">
                  <c:v>2.4986487920749E-2</c:v>
                </c:pt>
                <c:pt idx="171">
                  <c:v>2.3365720363522101E-2</c:v>
                </c:pt>
                <c:pt idx="172">
                  <c:v>2.2088534537324501E-2</c:v>
                </c:pt>
                <c:pt idx="173">
                  <c:v>2.1102013530262399E-2</c:v>
                </c:pt>
                <c:pt idx="174">
                  <c:v>3.95975308701845E-2</c:v>
                </c:pt>
                <c:pt idx="175">
                  <c:v>3.1071450475942199E-2</c:v>
                </c:pt>
                <c:pt idx="176">
                  <c:v>2.73880496401811E-2</c:v>
                </c:pt>
                <c:pt idx="177">
                  <c:v>2.51260659910802E-2</c:v>
                </c:pt>
                <c:pt idx="178">
                  <c:v>2.3451807913139899E-2</c:v>
                </c:pt>
                <c:pt idx="179">
                  <c:v>2.21452914404047E-2</c:v>
                </c:pt>
                <c:pt idx="180">
                  <c:v>2.1045857231111499E-2</c:v>
                </c:pt>
                <c:pt idx="181">
                  <c:v>4.0692620158407099E-2</c:v>
                </c:pt>
                <c:pt idx="182">
                  <c:v>3.1835402049852697E-2</c:v>
                </c:pt>
                <c:pt idx="183">
                  <c:v>2.78894111150499E-2</c:v>
                </c:pt>
                <c:pt idx="184">
                  <c:v>2.5434115276686601E-2</c:v>
                </c:pt>
                <c:pt idx="185">
                  <c:v>2.35522400646439E-2</c:v>
                </c:pt>
                <c:pt idx="186">
                  <c:v>2.2235158792570198E-2</c:v>
                </c:pt>
                <c:pt idx="187">
                  <c:v>2.11754479137626E-2</c:v>
                </c:pt>
                <c:pt idx="188">
                  <c:v>4.19050237107602E-2</c:v>
                </c:pt>
                <c:pt idx="189">
                  <c:v>3.24747073317838E-2</c:v>
                </c:pt>
                <c:pt idx="190">
                  <c:v>2.7850866768760599E-2</c:v>
                </c:pt>
                <c:pt idx="191">
                  <c:v>2.5417573567942602E-2</c:v>
                </c:pt>
                <c:pt idx="192">
                  <c:v>2.36636029939934E-2</c:v>
                </c:pt>
                <c:pt idx="193">
                  <c:v>2.23410488537008E-2</c:v>
                </c:pt>
                <c:pt idx="194">
                  <c:v>2.1262249903735399E-2</c:v>
                </c:pt>
                <c:pt idx="195">
                  <c:v>4.4404530244006403E-2</c:v>
                </c:pt>
                <c:pt idx="196">
                  <c:v>3.3197800533267798E-2</c:v>
                </c:pt>
                <c:pt idx="197">
                  <c:v>2.85628035585728E-2</c:v>
                </c:pt>
                <c:pt idx="198">
                  <c:v>2.5882414618401899E-2</c:v>
                </c:pt>
                <c:pt idx="199">
                  <c:v>2.3780049008115801E-2</c:v>
                </c:pt>
                <c:pt idx="200">
                  <c:v>2.24771116749365E-2</c:v>
                </c:pt>
                <c:pt idx="201">
                  <c:v>2.1394452032207498E-2</c:v>
                </c:pt>
                <c:pt idx="202">
                  <c:v>4.6068774316481501E-2</c:v>
                </c:pt>
                <c:pt idx="203">
                  <c:v>3.3753249461170302E-2</c:v>
                </c:pt>
                <c:pt idx="204">
                  <c:v>2.8652707256376302E-2</c:v>
                </c:pt>
                <c:pt idx="205">
                  <c:v>2.60185147138749E-2</c:v>
                </c:pt>
                <c:pt idx="206">
                  <c:v>2.4140511562102101E-2</c:v>
                </c:pt>
                <c:pt idx="207">
                  <c:v>2.2604687349600101E-2</c:v>
                </c:pt>
                <c:pt idx="208">
                  <c:v>2.1466684455316701E-2</c:v>
                </c:pt>
                <c:pt idx="209">
                  <c:v>4.88271808589942E-2</c:v>
                </c:pt>
                <c:pt idx="210">
                  <c:v>3.4239413764788999E-2</c:v>
                </c:pt>
                <c:pt idx="211">
                  <c:v>2.8809895573298199E-2</c:v>
                </c:pt>
                <c:pt idx="212">
                  <c:v>2.60557962649825E-2</c:v>
                </c:pt>
                <c:pt idx="213">
                  <c:v>2.4206238859971699E-2</c:v>
                </c:pt>
                <c:pt idx="214">
                  <c:v>2.2770834075208801E-2</c:v>
                </c:pt>
                <c:pt idx="215">
                  <c:v>2.1610543702873498E-2</c:v>
                </c:pt>
                <c:pt idx="216">
                  <c:v>5.1148121007218703E-2</c:v>
                </c:pt>
                <c:pt idx="217">
                  <c:v>3.4767922796753302E-2</c:v>
                </c:pt>
                <c:pt idx="218">
                  <c:v>2.94762384355465E-2</c:v>
                </c:pt>
                <c:pt idx="219">
                  <c:v>2.63368904688208E-2</c:v>
                </c:pt>
                <c:pt idx="220">
                  <c:v>2.4376128410702299E-2</c:v>
                </c:pt>
                <c:pt idx="221">
                  <c:v>2.2936341506713798E-2</c:v>
                </c:pt>
                <c:pt idx="222">
                  <c:v>2.1747762818849201E-2</c:v>
                </c:pt>
                <c:pt idx="223">
                  <c:v>5.2328442279155202E-2</c:v>
                </c:pt>
                <c:pt idx="224">
                  <c:v>3.4342496199844703E-2</c:v>
                </c:pt>
                <c:pt idx="225">
                  <c:v>2.9343594516347899E-2</c:v>
                </c:pt>
                <c:pt idx="226">
                  <c:v>2.63915382077912E-2</c:v>
                </c:pt>
                <c:pt idx="227">
                  <c:v>2.4182639740050201E-2</c:v>
                </c:pt>
                <c:pt idx="228">
                  <c:v>2.27741390072124E-2</c:v>
                </c:pt>
                <c:pt idx="229">
                  <c:v>2.1652397644232699E-2</c:v>
                </c:pt>
                <c:pt idx="230">
                  <c:v>5.2913722014950301E-2</c:v>
                </c:pt>
                <c:pt idx="231">
                  <c:v>3.4402507200658398E-2</c:v>
                </c:pt>
                <c:pt idx="232">
                  <c:v>2.9319420403856499E-2</c:v>
                </c:pt>
                <c:pt idx="233">
                  <c:v>2.63450219272802E-2</c:v>
                </c:pt>
                <c:pt idx="234">
                  <c:v>2.41874425379312E-2</c:v>
                </c:pt>
                <c:pt idx="235">
                  <c:v>2.2709653327367501E-2</c:v>
                </c:pt>
                <c:pt idx="236">
                  <c:v>2.1637335434167002E-2</c:v>
                </c:pt>
                <c:pt idx="237">
                  <c:v>5.4175052152647001E-2</c:v>
                </c:pt>
                <c:pt idx="238">
                  <c:v>3.4574185103649999E-2</c:v>
                </c:pt>
                <c:pt idx="239">
                  <c:v>2.9406664563910199E-2</c:v>
                </c:pt>
                <c:pt idx="240">
                  <c:v>2.6519786896163602E-2</c:v>
                </c:pt>
                <c:pt idx="241">
                  <c:v>2.4488082783779799E-2</c:v>
                </c:pt>
                <c:pt idx="242">
                  <c:v>2.2850171882313201E-2</c:v>
                </c:pt>
                <c:pt idx="243">
                  <c:v>2.1744765821235801E-2</c:v>
                </c:pt>
                <c:pt idx="244">
                  <c:v>5.4999762940765001E-2</c:v>
                </c:pt>
                <c:pt idx="245">
                  <c:v>3.5548528894724797E-2</c:v>
                </c:pt>
                <c:pt idx="246">
                  <c:v>2.9543892185684598E-2</c:v>
                </c:pt>
                <c:pt idx="247">
                  <c:v>2.65810389937844E-2</c:v>
                </c:pt>
                <c:pt idx="248">
                  <c:v>2.4488795058325599E-2</c:v>
                </c:pt>
                <c:pt idx="249">
                  <c:v>2.29876885208125E-2</c:v>
                </c:pt>
                <c:pt idx="250">
                  <c:v>2.17374012054504E-2</c:v>
                </c:pt>
                <c:pt idx="251">
                  <c:v>5.5854074156357902E-2</c:v>
                </c:pt>
                <c:pt idx="252">
                  <c:v>3.5471143311017597E-2</c:v>
                </c:pt>
                <c:pt idx="253">
                  <c:v>2.9399218210373699E-2</c:v>
                </c:pt>
                <c:pt idx="254">
                  <c:v>2.6479893150172899E-2</c:v>
                </c:pt>
                <c:pt idx="255">
                  <c:v>2.4515950121746701E-2</c:v>
                </c:pt>
                <c:pt idx="256">
                  <c:v>2.3014483303386901E-2</c:v>
                </c:pt>
                <c:pt idx="257">
                  <c:v>2.1849781152948701E-2</c:v>
                </c:pt>
                <c:pt idx="258">
                  <c:v>5.5181827713453098E-2</c:v>
                </c:pt>
                <c:pt idx="259">
                  <c:v>3.53824241985458E-2</c:v>
                </c:pt>
                <c:pt idx="260">
                  <c:v>2.98330636098906E-2</c:v>
                </c:pt>
                <c:pt idx="261">
                  <c:v>2.6722134947904898E-2</c:v>
                </c:pt>
                <c:pt idx="262">
                  <c:v>2.47021677611633E-2</c:v>
                </c:pt>
                <c:pt idx="263">
                  <c:v>2.3046143306833199E-2</c:v>
                </c:pt>
                <c:pt idx="264">
                  <c:v>2.1844345243031901E-2</c:v>
                </c:pt>
                <c:pt idx="265">
                  <c:v>5.4219897413230897E-2</c:v>
                </c:pt>
                <c:pt idx="266">
                  <c:v>3.5096156486417403E-2</c:v>
                </c:pt>
                <c:pt idx="267">
                  <c:v>2.9739872055665001E-2</c:v>
                </c:pt>
                <c:pt idx="268">
                  <c:v>2.64735300594518E-2</c:v>
                </c:pt>
                <c:pt idx="269">
                  <c:v>2.4474432818522299E-2</c:v>
                </c:pt>
                <c:pt idx="270">
                  <c:v>2.3015727352578799E-2</c:v>
                </c:pt>
                <c:pt idx="271">
                  <c:v>2.1822140882878899E-2</c:v>
                </c:pt>
                <c:pt idx="272">
                  <c:v>5.2710059624931201E-2</c:v>
                </c:pt>
                <c:pt idx="273">
                  <c:v>3.4215689381151201E-2</c:v>
                </c:pt>
                <c:pt idx="274">
                  <c:v>2.9151862075327301E-2</c:v>
                </c:pt>
                <c:pt idx="275">
                  <c:v>2.6391745468248899E-2</c:v>
                </c:pt>
                <c:pt idx="276">
                  <c:v>2.44132847502548E-2</c:v>
                </c:pt>
                <c:pt idx="277">
                  <c:v>2.2836680383636902E-2</c:v>
                </c:pt>
                <c:pt idx="278">
                  <c:v>2.17124366448464E-2</c:v>
                </c:pt>
                <c:pt idx="279">
                  <c:v>4.9255482940937102E-2</c:v>
                </c:pt>
                <c:pt idx="280">
                  <c:v>3.4651979685961197E-2</c:v>
                </c:pt>
                <c:pt idx="281">
                  <c:v>2.89985437953071E-2</c:v>
                </c:pt>
                <c:pt idx="282">
                  <c:v>2.6168043759261999E-2</c:v>
                </c:pt>
                <c:pt idx="283">
                  <c:v>2.4245323314997101E-2</c:v>
                </c:pt>
                <c:pt idx="284">
                  <c:v>2.2808627579107298E-2</c:v>
                </c:pt>
                <c:pt idx="285">
                  <c:v>2.1681257198638702E-2</c:v>
                </c:pt>
                <c:pt idx="286">
                  <c:v>4.3062034307785997E-2</c:v>
                </c:pt>
                <c:pt idx="287">
                  <c:v>3.3336910156533901E-2</c:v>
                </c:pt>
                <c:pt idx="288">
                  <c:v>2.8733986215472001E-2</c:v>
                </c:pt>
                <c:pt idx="289">
                  <c:v>2.6106931331811599E-2</c:v>
                </c:pt>
                <c:pt idx="290">
                  <c:v>2.4208933754099202E-2</c:v>
                </c:pt>
                <c:pt idx="291">
                  <c:v>2.2781701716874801E-2</c:v>
                </c:pt>
                <c:pt idx="292">
                  <c:v>2.1548525565773899E-2</c:v>
                </c:pt>
                <c:pt idx="293">
                  <c:v>4.6770818868914897E-2</c:v>
                </c:pt>
                <c:pt idx="294">
                  <c:v>3.3918806719898401E-2</c:v>
                </c:pt>
                <c:pt idx="295">
                  <c:v>2.9039987773487E-2</c:v>
                </c:pt>
                <c:pt idx="296">
                  <c:v>2.62057679074876E-2</c:v>
                </c:pt>
                <c:pt idx="297">
                  <c:v>2.4256755775493102E-2</c:v>
                </c:pt>
                <c:pt idx="298">
                  <c:v>2.26754097463059E-2</c:v>
                </c:pt>
                <c:pt idx="299">
                  <c:v>2.1589543570377599E-2</c:v>
                </c:pt>
                <c:pt idx="300">
                  <c:v>4.4834087793869097E-2</c:v>
                </c:pt>
                <c:pt idx="301">
                  <c:v>3.32737249513195E-2</c:v>
                </c:pt>
                <c:pt idx="302">
                  <c:v>2.82883823582653E-2</c:v>
                </c:pt>
                <c:pt idx="303">
                  <c:v>2.5768944227186501E-2</c:v>
                </c:pt>
                <c:pt idx="304">
                  <c:v>2.3912963035626199E-2</c:v>
                </c:pt>
                <c:pt idx="305">
                  <c:v>2.2561205691880099E-2</c:v>
                </c:pt>
                <c:pt idx="306">
                  <c:v>2.14466685738928E-2</c:v>
                </c:pt>
                <c:pt idx="307">
                  <c:v>4.0605678579021198E-2</c:v>
                </c:pt>
                <c:pt idx="308">
                  <c:v>3.2023519043128501E-2</c:v>
                </c:pt>
                <c:pt idx="309">
                  <c:v>2.8106926502228201E-2</c:v>
                </c:pt>
                <c:pt idx="310">
                  <c:v>2.5618518962161399E-2</c:v>
                </c:pt>
                <c:pt idx="311">
                  <c:v>2.3631820604582601E-2</c:v>
                </c:pt>
                <c:pt idx="312">
                  <c:v>2.22945490830735E-2</c:v>
                </c:pt>
                <c:pt idx="313">
                  <c:v>2.1271246729901098E-2</c:v>
                </c:pt>
                <c:pt idx="314">
                  <c:v>4.2535248702791802E-2</c:v>
                </c:pt>
                <c:pt idx="315">
                  <c:v>3.2725462152169198E-2</c:v>
                </c:pt>
                <c:pt idx="316">
                  <c:v>2.7911190577099301E-2</c:v>
                </c:pt>
                <c:pt idx="317">
                  <c:v>2.54713220503257E-2</c:v>
                </c:pt>
                <c:pt idx="318">
                  <c:v>2.3740172830723199E-2</c:v>
                </c:pt>
                <c:pt idx="319">
                  <c:v>2.24020986843208E-2</c:v>
                </c:pt>
                <c:pt idx="320">
                  <c:v>2.1213200842242E-2</c:v>
                </c:pt>
                <c:pt idx="321">
                  <c:v>4.1450982191942001E-2</c:v>
                </c:pt>
                <c:pt idx="322">
                  <c:v>3.2110612401921902E-2</c:v>
                </c:pt>
                <c:pt idx="323">
                  <c:v>2.8085510479164601E-2</c:v>
                </c:pt>
                <c:pt idx="324">
                  <c:v>2.5374308101159E-2</c:v>
                </c:pt>
                <c:pt idx="325">
                  <c:v>2.3641672313203001E-2</c:v>
                </c:pt>
                <c:pt idx="326">
                  <c:v>2.23328688917366E-2</c:v>
                </c:pt>
                <c:pt idx="327">
                  <c:v>2.1163049765763799E-2</c:v>
                </c:pt>
                <c:pt idx="328">
                  <c:v>3.9790587483191399E-2</c:v>
                </c:pt>
                <c:pt idx="329">
                  <c:v>3.16379844119236E-2</c:v>
                </c:pt>
                <c:pt idx="330">
                  <c:v>2.75316119734305E-2</c:v>
                </c:pt>
                <c:pt idx="331">
                  <c:v>2.5199569945685101E-2</c:v>
                </c:pt>
                <c:pt idx="332">
                  <c:v>2.3521528554346499E-2</c:v>
                </c:pt>
                <c:pt idx="333">
                  <c:v>2.2208468318794399E-2</c:v>
                </c:pt>
                <c:pt idx="334">
                  <c:v>2.1153461823061898E-2</c:v>
                </c:pt>
                <c:pt idx="335">
                  <c:v>3.8802297437431098E-2</c:v>
                </c:pt>
                <c:pt idx="336">
                  <c:v>3.1205645563876401E-2</c:v>
                </c:pt>
                <c:pt idx="337">
                  <c:v>2.7485542148694801E-2</c:v>
                </c:pt>
                <c:pt idx="338">
                  <c:v>2.5206395997511101E-2</c:v>
                </c:pt>
                <c:pt idx="339">
                  <c:v>2.3485427934597701E-2</c:v>
                </c:pt>
                <c:pt idx="340">
                  <c:v>2.2097864897724001E-2</c:v>
                </c:pt>
                <c:pt idx="341">
                  <c:v>2.1068455658891701E-2</c:v>
                </c:pt>
                <c:pt idx="342">
                  <c:v>3.8071651033693997E-2</c:v>
                </c:pt>
                <c:pt idx="343">
                  <c:v>3.0377290920359901E-2</c:v>
                </c:pt>
                <c:pt idx="344">
                  <c:v>2.69497650990182E-2</c:v>
                </c:pt>
                <c:pt idx="345">
                  <c:v>2.48083604015456E-2</c:v>
                </c:pt>
                <c:pt idx="346">
                  <c:v>2.3173305136143799E-2</c:v>
                </c:pt>
                <c:pt idx="347">
                  <c:v>2.1961406201169899E-2</c:v>
                </c:pt>
                <c:pt idx="348">
                  <c:v>2.1058022773660898E-2</c:v>
                </c:pt>
                <c:pt idx="349">
                  <c:v>3.6395940986364402E-2</c:v>
                </c:pt>
                <c:pt idx="350">
                  <c:v>2.9400977958943701E-2</c:v>
                </c:pt>
                <c:pt idx="351">
                  <c:v>2.6660251455923899E-2</c:v>
                </c:pt>
                <c:pt idx="352">
                  <c:v>2.4561241285886298E-2</c:v>
                </c:pt>
                <c:pt idx="353">
                  <c:v>2.2932923858937901E-2</c:v>
                </c:pt>
                <c:pt idx="354">
                  <c:v>2.1711837427077101E-2</c:v>
                </c:pt>
                <c:pt idx="355">
                  <c:v>6.3797836439769801E-2</c:v>
                </c:pt>
                <c:pt idx="356">
                  <c:v>3.6003899034299701E-2</c:v>
                </c:pt>
                <c:pt idx="357">
                  <c:v>2.9975384914590501E-2</c:v>
                </c:pt>
                <c:pt idx="358">
                  <c:v>2.6412215768630801E-2</c:v>
                </c:pt>
                <c:pt idx="359">
                  <c:v>2.4406542407607801E-2</c:v>
                </c:pt>
                <c:pt idx="360">
                  <c:v>2.2922262938824201E-2</c:v>
                </c:pt>
                <c:pt idx="361">
                  <c:v>2.1654802594894301E-2</c:v>
                </c:pt>
                <c:pt idx="362">
                  <c:v>5.2559427281190597E-2</c:v>
                </c:pt>
                <c:pt idx="363">
                  <c:v>3.5138761542506197E-2</c:v>
                </c:pt>
                <c:pt idx="364">
                  <c:v>2.91253193538333E-2</c:v>
                </c:pt>
                <c:pt idx="365">
                  <c:v>2.6240889494156101E-2</c:v>
                </c:pt>
                <c:pt idx="366">
                  <c:v>2.4261953635797001E-2</c:v>
                </c:pt>
                <c:pt idx="367">
                  <c:v>2.27730949585493E-2</c:v>
                </c:pt>
                <c:pt idx="368">
                  <c:v>2.1627047602791299E-2</c:v>
                </c:pt>
                <c:pt idx="369">
                  <c:v>4.9677250241125598E-2</c:v>
                </c:pt>
                <c:pt idx="370">
                  <c:v>3.4247548968248602E-2</c:v>
                </c:pt>
                <c:pt idx="371">
                  <c:v>2.90672943198633E-2</c:v>
                </c:pt>
                <c:pt idx="372">
                  <c:v>2.6206405822408699E-2</c:v>
                </c:pt>
                <c:pt idx="373">
                  <c:v>2.42441055702961E-2</c:v>
                </c:pt>
                <c:pt idx="374">
                  <c:v>2.2633231589163999E-2</c:v>
                </c:pt>
                <c:pt idx="375">
                  <c:v>2.15143033257288E-2</c:v>
                </c:pt>
                <c:pt idx="376">
                  <c:v>4.5863399056464499E-2</c:v>
                </c:pt>
                <c:pt idx="377">
                  <c:v>3.3298637863711199E-2</c:v>
                </c:pt>
                <c:pt idx="378">
                  <c:v>2.8718232240389999E-2</c:v>
                </c:pt>
                <c:pt idx="379">
                  <c:v>2.5647664306010801E-2</c:v>
                </c:pt>
                <c:pt idx="380">
                  <c:v>2.38533200197255E-2</c:v>
                </c:pt>
                <c:pt idx="381">
                  <c:v>2.24797373578088E-2</c:v>
                </c:pt>
                <c:pt idx="382">
                  <c:v>2.1396531314606601E-2</c:v>
                </c:pt>
                <c:pt idx="383">
                  <c:v>4.3441697726377598E-2</c:v>
                </c:pt>
                <c:pt idx="384">
                  <c:v>3.2009888522936E-2</c:v>
                </c:pt>
                <c:pt idx="385">
                  <c:v>2.7866641557614601E-2</c:v>
                </c:pt>
                <c:pt idx="386">
                  <c:v>2.5383706378699099E-2</c:v>
                </c:pt>
                <c:pt idx="387">
                  <c:v>2.36456326111265E-2</c:v>
                </c:pt>
                <c:pt idx="388">
                  <c:v>2.2205316743285901E-2</c:v>
                </c:pt>
                <c:pt idx="389">
                  <c:v>2.1125539299554099E-2</c:v>
                </c:pt>
                <c:pt idx="390">
                  <c:v>4.0620170573211302E-2</c:v>
                </c:pt>
                <c:pt idx="391">
                  <c:v>3.1797728049018703E-2</c:v>
                </c:pt>
                <c:pt idx="392">
                  <c:v>2.7501312998334599E-2</c:v>
                </c:pt>
                <c:pt idx="393">
                  <c:v>2.5143988471493899E-2</c:v>
                </c:pt>
                <c:pt idx="394">
                  <c:v>2.3422837556773098E-2</c:v>
                </c:pt>
                <c:pt idx="395">
                  <c:v>2.2097979151474999E-2</c:v>
                </c:pt>
                <c:pt idx="396">
                  <c:v>2.1086871787910001E-2</c:v>
                </c:pt>
                <c:pt idx="397">
                  <c:v>3.8666620433872097E-2</c:v>
                </c:pt>
                <c:pt idx="398">
                  <c:v>3.0482212507270401E-2</c:v>
                </c:pt>
                <c:pt idx="399">
                  <c:v>2.7022507692006498E-2</c:v>
                </c:pt>
                <c:pt idx="400">
                  <c:v>2.47937385577656E-2</c:v>
                </c:pt>
                <c:pt idx="401">
                  <c:v>2.3120722911682299E-2</c:v>
                </c:pt>
                <c:pt idx="402">
                  <c:v>2.1778125413722701E-2</c:v>
                </c:pt>
                <c:pt idx="403">
                  <c:v>2.0823982519938E-2</c:v>
                </c:pt>
                <c:pt idx="404">
                  <c:v>3.7314501210974099E-2</c:v>
                </c:pt>
                <c:pt idx="405">
                  <c:v>3.0482265292113699E-2</c:v>
                </c:pt>
                <c:pt idx="406">
                  <c:v>2.6962725104272601E-2</c:v>
                </c:pt>
                <c:pt idx="407">
                  <c:v>2.4698319924352199E-2</c:v>
                </c:pt>
                <c:pt idx="408">
                  <c:v>2.2944006696502199E-2</c:v>
                </c:pt>
                <c:pt idx="409">
                  <c:v>2.17523997446556E-2</c:v>
                </c:pt>
                <c:pt idx="410">
                  <c:v>2.08383678346345E-2</c:v>
                </c:pt>
                <c:pt idx="411">
                  <c:v>3.6393719378234102E-2</c:v>
                </c:pt>
                <c:pt idx="412">
                  <c:v>2.9657949625234398E-2</c:v>
                </c:pt>
                <c:pt idx="413">
                  <c:v>2.6517557696895299E-2</c:v>
                </c:pt>
                <c:pt idx="414">
                  <c:v>2.44113369756793E-2</c:v>
                </c:pt>
                <c:pt idx="415">
                  <c:v>2.2900209926624001E-2</c:v>
                </c:pt>
                <c:pt idx="416">
                  <c:v>2.1694226286089999E-2</c:v>
                </c:pt>
                <c:pt idx="417">
                  <c:v>5.8808611389705202E-2</c:v>
                </c:pt>
                <c:pt idx="418">
                  <c:v>3.5509990787520901E-2</c:v>
                </c:pt>
                <c:pt idx="419">
                  <c:v>2.9597056763984299E-2</c:v>
                </c:pt>
                <c:pt idx="420">
                  <c:v>2.6428064464079599E-2</c:v>
                </c:pt>
                <c:pt idx="421">
                  <c:v>2.4375483170082101E-2</c:v>
                </c:pt>
                <c:pt idx="422">
                  <c:v>2.2720338234807499E-2</c:v>
                </c:pt>
                <c:pt idx="423">
                  <c:v>2.1560416518761099E-2</c:v>
                </c:pt>
                <c:pt idx="424">
                  <c:v>4.9811657930771101E-2</c:v>
                </c:pt>
                <c:pt idx="425">
                  <c:v>3.3990015341921802E-2</c:v>
                </c:pt>
                <c:pt idx="426">
                  <c:v>2.85284006278974E-2</c:v>
                </c:pt>
                <c:pt idx="427">
                  <c:v>2.5782597357039298E-2</c:v>
                </c:pt>
                <c:pt idx="428">
                  <c:v>2.38645535659638E-2</c:v>
                </c:pt>
                <c:pt idx="429">
                  <c:v>2.24959477953823E-2</c:v>
                </c:pt>
                <c:pt idx="430">
                  <c:v>2.1290146731138E-2</c:v>
                </c:pt>
                <c:pt idx="431">
                  <c:v>4.5568088190666503E-2</c:v>
                </c:pt>
                <c:pt idx="432">
                  <c:v>3.32248376087338E-2</c:v>
                </c:pt>
                <c:pt idx="433">
                  <c:v>2.85845549580406E-2</c:v>
                </c:pt>
                <c:pt idx="434">
                  <c:v>2.58242697046068E-2</c:v>
                </c:pt>
                <c:pt idx="435">
                  <c:v>2.37777780427594E-2</c:v>
                </c:pt>
                <c:pt idx="436">
                  <c:v>2.23258521372545E-2</c:v>
                </c:pt>
                <c:pt idx="437">
                  <c:v>2.1240245783319098E-2</c:v>
                </c:pt>
                <c:pt idx="438">
                  <c:v>4.0804463897917101E-2</c:v>
                </c:pt>
                <c:pt idx="439">
                  <c:v>3.10960744190063E-2</c:v>
                </c:pt>
                <c:pt idx="440">
                  <c:v>2.72315831479664E-2</c:v>
                </c:pt>
                <c:pt idx="441">
                  <c:v>2.4863519498570501E-2</c:v>
                </c:pt>
                <c:pt idx="442">
                  <c:v>2.3183226434423498E-2</c:v>
                </c:pt>
                <c:pt idx="443">
                  <c:v>2.1890935992463299E-2</c:v>
                </c:pt>
                <c:pt idx="444">
                  <c:v>2.0770396747361201E-2</c:v>
                </c:pt>
                <c:pt idx="445">
                  <c:v>3.9452867554687299E-2</c:v>
                </c:pt>
                <c:pt idx="446">
                  <c:v>3.1267868843672997E-2</c:v>
                </c:pt>
                <c:pt idx="447">
                  <c:v>2.74311434106385E-2</c:v>
                </c:pt>
                <c:pt idx="448">
                  <c:v>2.4800793097838399E-2</c:v>
                </c:pt>
                <c:pt idx="449">
                  <c:v>2.3137617619526901E-2</c:v>
                </c:pt>
                <c:pt idx="450">
                  <c:v>2.1899902744419001E-2</c:v>
                </c:pt>
                <c:pt idx="451">
                  <c:v>2.0895337449007099E-2</c:v>
                </c:pt>
                <c:pt idx="452">
                  <c:v>3.62407211882083E-2</c:v>
                </c:pt>
                <c:pt idx="453">
                  <c:v>2.9934276786899201E-2</c:v>
                </c:pt>
                <c:pt idx="454">
                  <c:v>2.6620380658918801E-2</c:v>
                </c:pt>
                <c:pt idx="455">
                  <c:v>2.4392506234982798E-2</c:v>
                </c:pt>
                <c:pt idx="456">
                  <c:v>2.2754629801851899E-2</c:v>
                </c:pt>
                <c:pt idx="457">
                  <c:v>2.1622298722507399E-2</c:v>
                </c:pt>
                <c:pt idx="458">
                  <c:v>6.6245382788659102E-2</c:v>
                </c:pt>
                <c:pt idx="459">
                  <c:v>3.5843027097901499E-2</c:v>
                </c:pt>
                <c:pt idx="460">
                  <c:v>2.9183211741315902E-2</c:v>
                </c:pt>
                <c:pt idx="461">
                  <c:v>2.6175249076142999E-2</c:v>
                </c:pt>
                <c:pt idx="462">
                  <c:v>2.4151522158655198E-2</c:v>
                </c:pt>
                <c:pt idx="463">
                  <c:v>2.2615104068925002E-2</c:v>
                </c:pt>
                <c:pt idx="464">
                  <c:v>2.13681268723942E-2</c:v>
                </c:pt>
                <c:pt idx="465">
                  <c:v>5.0937456848841003E-2</c:v>
                </c:pt>
                <c:pt idx="466">
                  <c:v>3.3910845729779301E-2</c:v>
                </c:pt>
                <c:pt idx="467">
                  <c:v>2.86998592155259E-2</c:v>
                </c:pt>
                <c:pt idx="468">
                  <c:v>2.5734127610933501E-2</c:v>
                </c:pt>
                <c:pt idx="469">
                  <c:v>2.3621902037808399E-2</c:v>
                </c:pt>
                <c:pt idx="470">
                  <c:v>2.2220701224612699E-2</c:v>
                </c:pt>
                <c:pt idx="471">
                  <c:v>2.1144861999298301E-2</c:v>
                </c:pt>
                <c:pt idx="472">
                  <c:v>4.6665969348270303E-2</c:v>
                </c:pt>
                <c:pt idx="473">
                  <c:v>3.2244897185167203E-2</c:v>
                </c:pt>
                <c:pt idx="474">
                  <c:v>2.7921780680355099E-2</c:v>
                </c:pt>
                <c:pt idx="475">
                  <c:v>2.5292477476110801E-2</c:v>
                </c:pt>
                <c:pt idx="476">
                  <c:v>2.3544907792473702E-2</c:v>
                </c:pt>
                <c:pt idx="477">
                  <c:v>2.2182027957506598E-2</c:v>
                </c:pt>
                <c:pt idx="478">
                  <c:v>2.0987089198454899E-2</c:v>
                </c:pt>
                <c:pt idx="479">
                  <c:v>4.1539469354178599E-2</c:v>
                </c:pt>
                <c:pt idx="480">
                  <c:v>3.2029344087123601E-2</c:v>
                </c:pt>
                <c:pt idx="481">
                  <c:v>2.7453532578347602E-2</c:v>
                </c:pt>
                <c:pt idx="482">
                  <c:v>2.4979114898717101E-2</c:v>
                </c:pt>
                <c:pt idx="483">
                  <c:v>2.3251646276427701E-2</c:v>
                </c:pt>
                <c:pt idx="484">
                  <c:v>2.1913054695620798E-2</c:v>
                </c:pt>
                <c:pt idx="485">
                  <c:v>2.0757659472489198E-2</c:v>
                </c:pt>
                <c:pt idx="486">
                  <c:v>3.9113212679395701E-2</c:v>
                </c:pt>
                <c:pt idx="487">
                  <c:v>3.0995169185708101E-2</c:v>
                </c:pt>
                <c:pt idx="488">
                  <c:v>2.71764240531653E-2</c:v>
                </c:pt>
                <c:pt idx="489">
                  <c:v>2.4587243847358602E-2</c:v>
                </c:pt>
                <c:pt idx="490">
                  <c:v>2.2923385363876499E-2</c:v>
                </c:pt>
                <c:pt idx="491">
                  <c:v>2.1683375549972701E-2</c:v>
                </c:pt>
                <c:pt idx="492">
                  <c:v>2.0673529636044002E-2</c:v>
                </c:pt>
                <c:pt idx="493">
                  <c:v>3.6936604956399298E-2</c:v>
                </c:pt>
                <c:pt idx="494">
                  <c:v>3.0010132076408801E-2</c:v>
                </c:pt>
                <c:pt idx="495">
                  <c:v>2.6339852452491801E-2</c:v>
                </c:pt>
                <c:pt idx="496">
                  <c:v>2.4288497274793E-2</c:v>
                </c:pt>
                <c:pt idx="497">
                  <c:v>2.2757198711597201E-2</c:v>
                </c:pt>
                <c:pt idx="498">
                  <c:v>2.15497708010918E-2</c:v>
                </c:pt>
                <c:pt idx="499">
                  <c:v>6.5387146588869002E-2</c:v>
                </c:pt>
                <c:pt idx="500">
                  <c:v>3.5651116170479599E-2</c:v>
                </c:pt>
                <c:pt idx="501">
                  <c:v>2.9038602969289E-2</c:v>
                </c:pt>
                <c:pt idx="502">
                  <c:v>2.60469024542683E-2</c:v>
                </c:pt>
                <c:pt idx="503">
                  <c:v>2.4057249170874598E-2</c:v>
                </c:pt>
                <c:pt idx="504">
                  <c:v>2.2589508574312502E-2</c:v>
                </c:pt>
                <c:pt idx="505">
                  <c:v>2.1312020452084302E-2</c:v>
                </c:pt>
                <c:pt idx="506">
                  <c:v>4.6220332701985098E-2</c:v>
                </c:pt>
                <c:pt idx="507">
                  <c:v>3.31865532791863E-2</c:v>
                </c:pt>
                <c:pt idx="508">
                  <c:v>2.83265298596738E-2</c:v>
                </c:pt>
                <c:pt idx="509">
                  <c:v>2.5540501118797802E-2</c:v>
                </c:pt>
                <c:pt idx="510">
                  <c:v>2.3477908390043399E-2</c:v>
                </c:pt>
                <c:pt idx="511">
                  <c:v>2.2154826705554902E-2</c:v>
                </c:pt>
                <c:pt idx="512">
                  <c:v>2.1077387160603402E-2</c:v>
                </c:pt>
                <c:pt idx="513">
                  <c:v>3.9341445416617202E-2</c:v>
                </c:pt>
                <c:pt idx="514">
                  <c:v>3.1149946938236198E-2</c:v>
                </c:pt>
                <c:pt idx="515">
                  <c:v>2.7343688705691899E-2</c:v>
                </c:pt>
                <c:pt idx="516">
                  <c:v>2.4920657575347501E-2</c:v>
                </c:pt>
                <c:pt idx="517">
                  <c:v>2.30403984535291E-2</c:v>
                </c:pt>
                <c:pt idx="518">
                  <c:v>2.1756127174874702E-2</c:v>
                </c:pt>
                <c:pt idx="519">
                  <c:v>2.0746825827229601E-2</c:v>
                </c:pt>
                <c:pt idx="520">
                  <c:v>3.7415262331619202E-2</c:v>
                </c:pt>
                <c:pt idx="521">
                  <c:v>3.0238914833376099E-2</c:v>
                </c:pt>
                <c:pt idx="522">
                  <c:v>2.64990830827018E-2</c:v>
                </c:pt>
                <c:pt idx="523">
                  <c:v>2.4334373646986901E-2</c:v>
                </c:pt>
                <c:pt idx="524">
                  <c:v>2.2780146624174501E-2</c:v>
                </c:pt>
                <c:pt idx="525">
                  <c:v>2.15864812014647E-2</c:v>
                </c:pt>
                <c:pt idx="526">
                  <c:v>5.3785953567819303E-2</c:v>
                </c:pt>
                <c:pt idx="527">
                  <c:v>3.4601079427051401E-2</c:v>
                </c:pt>
                <c:pt idx="528">
                  <c:v>2.92200391646153E-2</c:v>
                </c:pt>
                <c:pt idx="529">
                  <c:v>2.6173477470050902E-2</c:v>
                </c:pt>
                <c:pt idx="530">
                  <c:v>2.39482731368767E-2</c:v>
                </c:pt>
                <c:pt idx="531">
                  <c:v>2.25275288549041E-2</c:v>
                </c:pt>
                <c:pt idx="532">
                  <c:v>2.14139786240202E-2</c:v>
                </c:pt>
                <c:pt idx="533">
                  <c:v>4.1901878211272101E-2</c:v>
                </c:pt>
                <c:pt idx="534">
                  <c:v>3.1266304168286602E-2</c:v>
                </c:pt>
                <c:pt idx="535">
                  <c:v>2.7393542893833799E-2</c:v>
                </c:pt>
                <c:pt idx="536">
                  <c:v>2.50212957127579E-2</c:v>
                </c:pt>
                <c:pt idx="537">
                  <c:v>2.3320024926985899E-2</c:v>
                </c:pt>
                <c:pt idx="538">
                  <c:v>2.1886042989780499E-2</c:v>
                </c:pt>
                <c:pt idx="539">
                  <c:v>2.0890265081894999E-2</c:v>
                </c:pt>
                <c:pt idx="540">
                  <c:v>3.6717612260090002E-2</c:v>
                </c:pt>
                <c:pt idx="541">
                  <c:v>2.99801892806708E-2</c:v>
                </c:pt>
                <c:pt idx="542">
                  <c:v>2.6296156099583402E-2</c:v>
                </c:pt>
                <c:pt idx="543">
                  <c:v>2.4190091177238901E-2</c:v>
                </c:pt>
                <c:pt idx="544">
                  <c:v>2.26730949434455E-2</c:v>
                </c:pt>
                <c:pt idx="545">
                  <c:v>2.1496741473690999E-2</c:v>
                </c:pt>
                <c:pt idx="546">
                  <c:v>4.7588355043717903E-2</c:v>
                </c:pt>
                <c:pt idx="547">
                  <c:v>3.2524365291146502E-2</c:v>
                </c:pt>
                <c:pt idx="548">
                  <c:v>2.8051529453704E-2</c:v>
                </c:pt>
                <c:pt idx="549">
                  <c:v>2.53860975061675E-2</c:v>
                </c:pt>
                <c:pt idx="550">
                  <c:v>2.3578202041307401E-2</c:v>
                </c:pt>
                <c:pt idx="551">
                  <c:v>2.2080325746189001E-2</c:v>
                </c:pt>
                <c:pt idx="552">
                  <c:v>2.0992136322398498E-2</c:v>
                </c:pt>
                <c:pt idx="553">
                  <c:v>3.9490012205244403E-2</c:v>
                </c:pt>
                <c:pt idx="554">
                  <c:v>3.10660078826079E-2</c:v>
                </c:pt>
                <c:pt idx="555">
                  <c:v>2.7151147460398099E-2</c:v>
                </c:pt>
                <c:pt idx="556">
                  <c:v>2.48529532154338E-2</c:v>
                </c:pt>
                <c:pt idx="557">
                  <c:v>2.2986641136664501E-2</c:v>
                </c:pt>
                <c:pt idx="558">
                  <c:v>2.17520246502645E-2</c:v>
                </c:pt>
                <c:pt idx="559">
                  <c:v>5.4363384260779503E-2</c:v>
                </c:pt>
                <c:pt idx="560">
                  <c:v>3.4952222434458703E-2</c:v>
                </c:pt>
                <c:pt idx="561">
                  <c:v>2.9228297476799898E-2</c:v>
                </c:pt>
                <c:pt idx="562">
                  <c:v>2.5849581119184901E-2</c:v>
                </c:pt>
                <c:pt idx="563">
                  <c:v>2.3933547633098198E-2</c:v>
                </c:pt>
                <c:pt idx="564">
                  <c:v>2.2472124458141899E-2</c:v>
                </c:pt>
                <c:pt idx="565">
                  <c:v>2.1332896176635301E-2</c:v>
                </c:pt>
                <c:pt idx="566">
                  <c:v>3.8842838329859498E-2</c:v>
                </c:pt>
                <c:pt idx="567">
                  <c:v>3.08202028964982E-2</c:v>
                </c:pt>
                <c:pt idx="568">
                  <c:v>2.7082158985426898E-2</c:v>
                </c:pt>
                <c:pt idx="569">
                  <c:v>2.4812344284939999E-2</c:v>
                </c:pt>
                <c:pt idx="570">
                  <c:v>2.3152759130732701E-2</c:v>
                </c:pt>
                <c:pt idx="571">
                  <c:v>2.1790778026018399E-2</c:v>
                </c:pt>
                <c:pt idx="572">
                  <c:v>6.8465928583809399E-2</c:v>
                </c:pt>
                <c:pt idx="573">
                  <c:v>3.5417137178262503E-2</c:v>
                </c:pt>
                <c:pt idx="574">
                  <c:v>2.94498692155186E-2</c:v>
                </c:pt>
                <c:pt idx="575">
                  <c:v>2.6257480512436801E-2</c:v>
                </c:pt>
                <c:pt idx="576">
                  <c:v>2.40116493570855E-2</c:v>
                </c:pt>
                <c:pt idx="577">
                  <c:v>2.25664321510439E-2</c:v>
                </c:pt>
                <c:pt idx="578">
                  <c:v>2.14462894651717E-2</c:v>
                </c:pt>
                <c:pt idx="579">
                  <c:v>4.1870652360150903E-2</c:v>
                </c:pt>
                <c:pt idx="580">
                  <c:v>3.1714775958358303E-2</c:v>
                </c:pt>
                <c:pt idx="581">
                  <c:v>2.7180538805254201E-2</c:v>
                </c:pt>
                <c:pt idx="582">
                  <c:v>2.4812707461505001E-2</c:v>
                </c:pt>
                <c:pt idx="583">
                  <c:v>2.3194025391482201E-2</c:v>
                </c:pt>
                <c:pt idx="584">
                  <c:v>2.1898559311557899E-2</c:v>
                </c:pt>
                <c:pt idx="585">
                  <c:v>5.9284835268855203E-2</c:v>
                </c:pt>
                <c:pt idx="586">
                  <c:v>3.3921825269486797E-2</c:v>
                </c:pt>
                <c:pt idx="587">
                  <c:v>2.8782017668659999E-2</c:v>
                </c:pt>
                <c:pt idx="588">
                  <c:v>2.5939436691925902E-2</c:v>
                </c:pt>
                <c:pt idx="589">
                  <c:v>2.39968292654473E-2</c:v>
                </c:pt>
                <c:pt idx="590">
                  <c:v>2.2408175973598801E-2</c:v>
                </c:pt>
                <c:pt idx="591">
                  <c:v>2.1282688012089299E-2</c:v>
                </c:pt>
                <c:pt idx="592">
                  <c:v>3.9595548835011499E-2</c:v>
                </c:pt>
                <c:pt idx="593">
                  <c:v>3.10295460918808E-2</c:v>
                </c:pt>
                <c:pt idx="594">
                  <c:v>2.6933592986881999E-2</c:v>
                </c:pt>
                <c:pt idx="595">
                  <c:v>2.4646751110299799E-2</c:v>
                </c:pt>
                <c:pt idx="596">
                  <c:v>2.3004598010381901E-2</c:v>
                </c:pt>
                <c:pt idx="597">
                  <c:v>2.1760560495330501E-2</c:v>
                </c:pt>
                <c:pt idx="598">
                  <c:v>5.1746299704684098E-2</c:v>
                </c:pt>
                <c:pt idx="599">
                  <c:v>3.2889158164843502E-2</c:v>
                </c:pt>
                <c:pt idx="600">
                  <c:v>2.8287291474513501E-2</c:v>
                </c:pt>
                <c:pt idx="601">
                  <c:v>2.5538357766792901E-2</c:v>
                </c:pt>
                <c:pt idx="602">
                  <c:v>2.36785919057481E-2</c:v>
                </c:pt>
                <c:pt idx="603">
                  <c:v>2.2296733991554199E-2</c:v>
                </c:pt>
                <c:pt idx="604">
                  <c:v>2.1096397703302398E-2</c:v>
                </c:pt>
                <c:pt idx="605">
                  <c:v>3.7725315556235997E-2</c:v>
                </c:pt>
                <c:pt idx="606">
                  <c:v>3.0186447346952298E-2</c:v>
                </c:pt>
                <c:pt idx="607">
                  <c:v>2.6344618150448001E-2</c:v>
                </c:pt>
                <c:pt idx="608">
                  <c:v>2.41443104910046E-2</c:v>
                </c:pt>
                <c:pt idx="609">
                  <c:v>2.2630295767046199E-2</c:v>
                </c:pt>
                <c:pt idx="610">
                  <c:v>2.1435928794339702E-2</c:v>
                </c:pt>
                <c:pt idx="611">
                  <c:v>4.6218874617133802E-2</c:v>
                </c:pt>
                <c:pt idx="612">
                  <c:v>3.2808694294288801E-2</c:v>
                </c:pt>
                <c:pt idx="613">
                  <c:v>2.80575130021831E-2</c:v>
                </c:pt>
                <c:pt idx="614">
                  <c:v>2.53242661076713E-2</c:v>
                </c:pt>
                <c:pt idx="615">
                  <c:v>2.32397295446241E-2</c:v>
                </c:pt>
                <c:pt idx="616">
                  <c:v>2.19337234992012E-2</c:v>
                </c:pt>
                <c:pt idx="617">
                  <c:v>2.0852696238478199E-2</c:v>
                </c:pt>
                <c:pt idx="618">
                  <c:v>3.6856545370709898E-2</c:v>
                </c:pt>
                <c:pt idx="619">
                  <c:v>2.9803980314147101E-2</c:v>
                </c:pt>
                <c:pt idx="620">
                  <c:v>2.6171714178698902E-2</c:v>
                </c:pt>
                <c:pt idx="621">
                  <c:v>2.40890925144992E-2</c:v>
                </c:pt>
                <c:pt idx="622">
                  <c:v>2.25557476323387E-2</c:v>
                </c:pt>
                <c:pt idx="623">
                  <c:v>2.1398597482510801E-2</c:v>
                </c:pt>
                <c:pt idx="624">
                  <c:v>4.6231778150803399E-2</c:v>
                </c:pt>
                <c:pt idx="625">
                  <c:v>3.2724625712120099E-2</c:v>
                </c:pt>
                <c:pt idx="626">
                  <c:v>2.7649412892271599E-2</c:v>
                </c:pt>
                <c:pt idx="627">
                  <c:v>2.5035498522575701E-2</c:v>
                </c:pt>
                <c:pt idx="628">
                  <c:v>2.3270918918980199E-2</c:v>
                </c:pt>
                <c:pt idx="629">
                  <c:v>2.1936191373473499E-2</c:v>
                </c:pt>
                <c:pt idx="630">
                  <c:v>2.08818342894663E-2</c:v>
                </c:pt>
                <c:pt idx="631">
                  <c:v>3.4180538723452697E-2</c:v>
                </c:pt>
                <c:pt idx="632">
                  <c:v>2.8769327806950799E-2</c:v>
                </c:pt>
                <c:pt idx="633">
                  <c:v>2.5744015214230899E-2</c:v>
                </c:pt>
                <c:pt idx="634">
                  <c:v>2.3770819281529298E-2</c:v>
                </c:pt>
                <c:pt idx="635">
                  <c:v>2.2292848080613301E-2</c:v>
                </c:pt>
                <c:pt idx="636">
                  <c:v>2.1029764027734599E-2</c:v>
                </c:pt>
                <c:pt idx="637">
                  <c:v>4.1815203517110197E-2</c:v>
                </c:pt>
                <c:pt idx="638">
                  <c:v>3.1505789264195699E-2</c:v>
                </c:pt>
                <c:pt idx="639">
                  <c:v>2.7366164391383899E-2</c:v>
                </c:pt>
                <c:pt idx="640">
                  <c:v>2.48682061761023E-2</c:v>
                </c:pt>
                <c:pt idx="641">
                  <c:v>2.30682317967939E-2</c:v>
                </c:pt>
                <c:pt idx="642">
                  <c:v>2.18164035980862E-2</c:v>
                </c:pt>
                <c:pt idx="643">
                  <c:v>5.7262546661860002E-2</c:v>
                </c:pt>
                <c:pt idx="644">
                  <c:v>3.41176971212147E-2</c:v>
                </c:pt>
                <c:pt idx="645">
                  <c:v>2.8713759376337099E-2</c:v>
                </c:pt>
                <c:pt idx="646">
                  <c:v>2.5687446884223E-2</c:v>
                </c:pt>
                <c:pt idx="647">
                  <c:v>2.3747683837906701E-2</c:v>
                </c:pt>
                <c:pt idx="648">
                  <c:v>2.2159839012033201E-2</c:v>
                </c:pt>
                <c:pt idx="649">
                  <c:v>2.1067507134620401E-2</c:v>
                </c:pt>
                <c:pt idx="650">
                  <c:v>3.80540881979122E-2</c:v>
                </c:pt>
                <c:pt idx="651">
                  <c:v>3.0243797456936901E-2</c:v>
                </c:pt>
                <c:pt idx="652">
                  <c:v>2.63642732192471E-2</c:v>
                </c:pt>
                <c:pt idx="653">
                  <c:v>2.4165279806127E-2</c:v>
                </c:pt>
                <c:pt idx="654">
                  <c:v>2.2682777642636601E-2</c:v>
                </c:pt>
                <c:pt idx="655">
                  <c:v>2.1498259829523799E-2</c:v>
                </c:pt>
                <c:pt idx="656">
                  <c:v>4.3417640541538002E-2</c:v>
                </c:pt>
                <c:pt idx="657">
                  <c:v>3.1932388264142103E-2</c:v>
                </c:pt>
                <c:pt idx="658">
                  <c:v>2.75802275221761E-2</c:v>
                </c:pt>
                <c:pt idx="659">
                  <c:v>2.5032721061739E-2</c:v>
                </c:pt>
                <c:pt idx="660">
                  <c:v>2.31039113787232E-2</c:v>
                </c:pt>
                <c:pt idx="661">
                  <c:v>2.1767844931078799E-2</c:v>
                </c:pt>
                <c:pt idx="662">
                  <c:v>6.1975071676352203E-2</c:v>
                </c:pt>
                <c:pt idx="663">
                  <c:v>3.4618517150438503E-2</c:v>
                </c:pt>
                <c:pt idx="664">
                  <c:v>2.8897123394412E-2</c:v>
                </c:pt>
                <c:pt idx="665">
                  <c:v>2.55983914921229E-2</c:v>
                </c:pt>
                <c:pt idx="666">
                  <c:v>2.3643459714756E-2</c:v>
                </c:pt>
                <c:pt idx="667">
                  <c:v>2.2256741385201902E-2</c:v>
                </c:pt>
                <c:pt idx="668">
                  <c:v>2.1161046168416499E-2</c:v>
                </c:pt>
                <c:pt idx="669">
                  <c:v>3.7619438800216301E-2</c:v>
                </c:pt>
                <c:pt idx="670">
                  <c:v>3.0009665950948498E-2</c:v>
                </c:pt>
                <c:pt idx="671">
                  <c:v>2.6299840426825399E-2</c:v>
                </c:pt>
                <c:pt idx="672">
                  <c:v>2.4183681377726501E-2</c:v>
                </c:pt>
                <c:pt idx="673">
                  <c:v>2.2644023132628699E-2</c:v>
                </c:pt>
                <c:pt idx="674">
                  <c:v>2.14369641542476E-2</c:v>
                </c:pt>
                <c:pt idx="675">
                  <c:v>4.2039653590547198E-2</c:v>
                </c:pt>
                <c:pt idx="676">
                  <c:v>3.0784492721853698E-2</c:v>
                </c:pt>
                <c:pt idx="677">
                  <c:v>2.7017750805703102E-2</c:v>
                </c:pt>
                <c:pt idx="678">
                  <c:v>2.46190756182273E-2</c:v>
                </c:pt>
                <c:pt idx="679">
                  <c:v>2.2948777873184799E-2</c:v>
                </c:pt>
                <c:pt idx="680">
                  <c:v>2.1592783423797401E-2</c:v>
                </c:pt>
                <c:pt idx="681">
                  <c:v>4.7173541237495203E-2</c:v>
                </c:pt>
                <c:pt idx="682">
                  <c:v>3.28496773641671E-2</c:v>
                </c:pt>
                <c:pt idx="683">
                  <c:v>2.8172591768800399E-2</c:v>
                </c:pt>
                <c:pt idx="684">
                  <c:v>2.51731074745879E-2</c:v>
                </c:pt>
                <c:pt idx="685">
                  <c:v>2.33982133438186E-2</c:v>
                </c:pt>
                <c:pt idx="686">
                  <c:v>2.2037937935433301E-2</c:v>
                </c:pt>
                <c:pt idx="687">
                  <c:v>5.7882162534552799E-2</c:v>
                </c:pt>
                <c:pt idx="688">
                  <c:v>3.4132673088124101E-2</c:v>
                </c:pt>
                <c:pt idx="689">
                  <c:v>2.86633081386359E-2</c:v>
                </c:pt>
                <c:pt idx="690">
                  <c:v>2.5440193966474602E-2</c:v>
                </c:pt>
                <c:pt idx="691">
                  <c:v>2.3562062565935901E-2</c:v>
                </c:pt>
                <c:pt idx="692">
                  <c:v>2.2153894799467E-2</c:v>
                </c:pt>
                <c:pt idx="693">
                  <c:v>2.10228264045654E-2</c:v>
                </c:pt>
                <c:pt idx="694">
                  <c:v>3.66527876996341E-2</c:v>
                </c:pt>
                <c:pt idx="695">
                  <c:v>2.9202605086098801E-2</c:v>
                </c:pt>
                <c:pt idx="696">
                  <c:v>2.6050833087513998E-2</c:v>
                </c:pt>
                <c:pt idx="697">
                  <c:v>2.3953050896713499E-2</c:v>
                </c:pt>
                <c:pt idx="698">
                  <c:v>2.2441555751198099E-2</c:v>
                </c:pt>
                <c:pt idx="699">
                  <c:v>2.1189166853312302E-2</c:v>
                </c:pt>
                <c:pt idx="700">
                  <c:v>3.9466124473613799E-2</c:v>
                </c:pt>
                <c:pt idx="701">
                  <c:v>3.0677536555719399E-2</c:v>
                </c:pt>
                <c:pt idx="702">
                  <c:v>2.6488192929316399E-2</c:v>
                </c:pt>
                <c:pt idx="703">
                  <c:v>2.4212688430882E-2</c:v>
                </c:pt>
                <c:pt idx="704">
                  <c:v>2.2648382546003501E-2</c:v>
                </c:pt>
                <c:pt idx="705">
                  <c:v>2.14174377744395E-2</c:v>
                </c:pt>
                <c:pt idx="706">
                  <c:v>4.27716416444551E-2</c:v>
                </c:pt>
                <c:pt idx="707">
                  <c:v>3.1581308792573197E-2</c:v>
                </c:pt>
                <c:pt idx="708">
                  <c:v>2.6944629509784102E-2</c:v>
                </c:pt>
                <c:pt idx="709">
                  <c:v>2.46198548771123E-2</c:v>
                </c:pt>
                <c:pt idx="710">
                  <c:v>2.29689774267594E-2</c:v>
                </c:pt>
                <c:pt idx="711">
                  <c:v>2.1726093564767401E-2</c:v>
                </c:pt>
                <c:pt idx="712">
                  <c:v>4.8245328703506098E-2</c:v>
                </c:pt>
                <c:pt idx="713">
                  <c:v>3.19703964883397E-2</c:v>
                </c:pt>
                <c:pt idx="714">
                  <c:v>2.7620205135519701E-2</c:v>
                </c:pt>
                <c:pt idx="715">
                  <c:v>2.50074380551518E-2</c:v>
                </c:pt>
                <c:pt idx="716">
                  <c:v>2.3215093206912899E-2</c:v>
                </c:pt>
                <c:pt idx="717">
                  <c:v>2.1863441300825601E-2</c:v>
                </c:pt>
                <c:pt idx="718">
                  <c:v>5.7920292755622597E-2</c:v>
                </c:pt>
                <c:pt idx="719">
                  <c:v>3.3814617221694002E-2</c:v>
                </c:pt>
                <c:pt idx="720">
                  <c:v>2.8582646854698399E-2</c:v>
                </c:pt>
                <c:pt idx="721">
                  <c:v>2.5345647389015999E-2</c:v>
                </c:pt>
                <c:pt idx="722">
                  <c:v>2.3541471455142501E-2</c:v>
                </c:pt>
                <c:pt idx="723">
                  <c:v>2.22005533243308E-2</c:v>
                </c:pt>
                <c:pt idx="724">
                  <c:v>2.1156387584353599E-2</c:v>
                </c:pt>
                <c:pt idx="725">
                  <c:v>3.5437535487212103E-2</c:v>
                </c:pt>
                <c:pt idx="726">
                  <c:v>2.8902254319201601E-2</c:v>
                </c:pt>
                <c:pt idx="727">
                  <c:v>2.59330797816201E-2</c:v>
                </c:pt>
                <c:pt idx="728">
                  <c:v>2.39565125182718E-2</c:v>
                </c:pt>
                <c:pt idx="729">
                  <c:v>2.24942878847262E-2</c:v>
                </c:pt>
                <c:pt idx="730">
                  <c:v>2.1262178552474201E-2</c:v>
                </c:pt>
                <c:pt idx="731">
                  <c:v>3.5001016120777897E-2</c:v>
                </c:pt>
                <c:pt idx="732">
                  <c:v>2.90850603512227E-2</c:v>
                </c:pt>
                <c:pt idx="733">
                  <c:v>2.5953496842690799E-2</c:v>
                </c:pt>
                <c:pt idx="734">
                  <c:v>2.3738894549170799E-2</c:v>
                </c:pt>
                <c:pt idx="735">
                  <c:v>2.2281623620727699E-2</c:v>
                </c:pt>
                <c:pt idx="736">
                  <c:v>2.11740255574977E-2</c:v>
                </c:pt>
                <c:pt idx="737">
                  <c:v>3.6105177936360699E-2</c:v>
                </c:pt>
                <c:pt idx="738">
                  <c:v>2.8956311394696101E-2</c:v>
                </c:pt>
                <c:pt idx="739">
                  <c:v>2.5917674350622501E-2</c:v>
                </c:pt>
                <c:pt idx="740">
                  <c:v>2.3896051536647599E-2</c:v>
                </c:pt>
                <c:pt idx="741">
                  <c:v>2.2424236513362401E-2</c:v>
                </c:pt>
                <c:pt idx="742">
                  <c:v>2.1171887022926199E-2</c:v>
                </c:pt>
                <c:pt idx="743">
                  <c:v>3.6454070024770198E-2</c:v>
                </c:pt>
                <c:pt idx="744">
                  <c:v>2.9552761593584199E-2</c:v>
                </c:pt>
                <c:pt idx="745">
                  <c:v>2.63186025562272E-2</c:v>
                </c:pt>
                <c:pt idx="746">
                  <c:v>2.39236466395614E-2</c:v>
                </c:pt>
                <c:pt idx="747">
                  <c:v>2.24024071661603E-2</c:v>
                </c:pt>
                <c:pt idx="748">
                  <c:v>2.1233745456947201E-2</c:v>
                </c:pt>
                <c:pt idx="749">
                  <c:v>3.7393219374774501E-2</c:v>
                </c:pt>
                <c:pt idx="750">
                  <c:v>2.9819655181406599E-2</c:v>
                </c:pt>
                <c:pt idx="751">
                  <c:v>2.6363369884519101E-2</c:v>
                </c:pt>
                <c:pt idx="752">
                  <c:v>2.3997749083062101E-2</c:v>
                </c:pt>
                <c:pt idx="753">
                  <c:v>2.2497464359223601E-2</c:v>
                </c:pt>
                <c:pt idx="754">
                  <c:v>2.1313628954514899E-2</c:v>
                </c:pt>
                <c:pt idx="755">
                  <c:v>3.60088408902439E-2</c:v>
                </c:pt>
                <c:pt idx="756">
                  <c:v>2.9557540489959101E-2</c:v>
                </c:pt>
                <c:pt idx="757">
                  <c:v>2.6361312333269001E-2</c:v>
                </c:pt>
                <c:pt idx="758">
                  <c:v>2.41979570861614E-2</c:v>
                </c:pt>
                <c:pt idx="759">
                  <c:v>2.2679518223754701E-2</c:v>
                </c:pt>
                <c:pt idx="760">
                  <c:v>2.1318106947498E-2</c:v>
                </c:pt>
                <c:pt idx="761">
                  <c:v>3.7827478388666402E-2</c:v>
                </c:pt>
                <c:pt idx="762">
                  <c:v>3.00703702683001E-2</c:v>
                </c:pt>
                <c:pt idx="763">
                  <c:v>2.6466593156930899E-2</c:v>
                </c:pt>
                <c:pt idx="764">
                  <c:v>2.4260711183583999E-2</c:v>
                </c:pt>
                <c:pt idx="765">
                  <c:v>2.27520769249097E-2</c:v>
                </c:pt>
                <c:pt idx="766">
                  <c:v>2.1539836175152701E-2</c:v>
                </c:pt>
                <c:pt idx="767">
                  <c:v>3.7685014921921001E-2</c:v>
                </c:pt>
                <c:pt idx="768">
                  <c:v>3.0140941781958201E-2</c:v>
                </c:pt>
                <c:pt idx="769">
                  <c:v>2.6686371052328101E-2</c:v>
                </c:pt>
                <c:pt idx="770">
                  <c:v>2.4509963596013502E-2</c:v>
                </c:pt>
                <c:pt idx="771">
                  <c:v>2.2761750442285698E-2</c:v>
                </c:pt>
                <c:pt idx="772">
                  <c:v>2.15906006833733E-2</c:v>
                </c:pt>
                <c:pt idx="773">
                  <c:v>3.6538417248572902E-2</c:v>
                </c:pt>
                <c:pt idx="774">
                  <c:v>2.9662912832052999E-2</c:v>
                </c:pt>
                <c:pt idx="775">
                  <c:v>2.63201054118379E-2</c:v>
                </c:pt>
                <c:pt idx="776">
                  <c:v>2.4243802276520399E-2</c:v>
                </c:pt>
                <c:pt idx="777">
                  <c:v>2.255992565E-2</c:v>
                </c:pt>
                <c:pt idx="778">
                  <c:v>2.1416910619296702E-2</c:v>
                </c:pt>
                <c:pt idx="779">
                  <c:v>3.5178561254071303E-2</c:v>
                </c:pt>
                <c:pt idx="780">
                  <c:v>2.91803209178313E-2</c:v>
                </c:pt>
                <c:pt idx="781">
                  <c:v>2.58357736790851E-2</c:v>
                </c:pt>
                <c:pt idx="782">
                  <c:v>2.3829876137019E-2</c:v>
                </c:pt>
                <c:pt idx="783">
                  <c:v>2.2398757888530602E-2</c:v>
                </c:pt>
                <c:pt idx="784">
                  <c:v>5.7223897484528503E-2</c:v>
                </c:pt>
                <c:pt idx="785">
                  <c:v>3.4054385637743399E-2</c:v>
                </c:pt>
                <c:pt idx="786">
                  <c:v>2.81037844603131E-2</c:v>
                </c:pt>
                <c:pt idx="787">
                  <c:v>2.5369728470617602E-2</c:v>
                </c:pt>
                <c:pt idx="788">
                  <c:v>2.3576504968872501E-2</c:v>
                </c:pt>
                <c:pt idx="789">
                  <c:v>2.1980327377096501E-2</c:v>
                </c:pt>
                <c:pt idx="790">
                  <c:v>4.9763142924462697E-2</c:v>
                </c:pt>
                <c:pt idx="791">
                  <c:v>3.3255557175708002E-2</c:v>
                </c:pt>
                <c:pt idx="792">
                  <c:v>2.8055572351228401E-2</c:v>
                </c:pt>
                <c:pt idx="793">
                  <c:v>2.5059242187469199E-2</c:v>
                </c:pt>
                <c:pt idx="794">
                  <c:v>2.3296262116302102E-2</c:v>
                </c:pt>
                <c:pt idx="795">
                  <c:v>2.2036081057965898E-2</c:v>
                </c:pt>
                <c:pt idx="796">
                  <c:v>4.5549246984802602E-2</c:v>
                </c:pt>
                <c:pt idx="797">
                  <c:v>3.14857093966548E-2</c:v>
                </c:pt>
                <c:pt idx="798">
                  <c:v>2.7406137414201202E-2</c:v>
                </c:pt>
                <c:pt idx="799">
                  <c:v>2.4960387603906498E-2</c:v>
                </c:pt>
                <c:pt idx="800">
                  <c:v>2.3230727754044601E-2</c:v>
                </c:pt>
                <c:pt idx="801">
                  <c:v>2.18979938428926E-2</c:v>
                </c:pt>
                <c:pt idx="802">
                  <c:v>4.2608265074359497E-2</c:v>
                </c:pt>
                <c:pt idx="803">
                  <c:v>3.1605775568438702E-2</c:v>
                </c:pt>
                <c:pt idx="804">
                  <c:v>2.7420715296493502E-2</c:v>
                </c:pt>
                <c:pt idx="805">
                  <c:v>2.4932202145832201E-2</c:v>
                </c:pt>
                <c:pt idx="806">
                  <c:v>2.32247175693732E-2</c:v>
                </c:pt>
                <c:pt idx="807">
                  <c:v>2.1785575355165201E-2</c:v>
                </c:pt>
                <c:pt idx="808">
                  <c:v>3.8923722324258697E-2</c:v>
                </c:pt>
                <c:pt idx="809">
                  <c:v>3.0483216431286299E-2</c:v>
                </c:pt>
                <c:pt idx="810">
                  <c:v>2.6438224670003799E-2</c:v>
                </c:pt>
                <c:pt idx="811">
                  <c:v>2.4225837369815699E-2</c:v>
                </c:pt>
                <c:pt idx="812">
                  <c:v>2.2666584572682998E-2</c:v>
                </c:pt>
                <c:pt idx="813">
                  <c:v>2.14584196423422E-2</c:v>
                </c:pt>
                <c:pt idx="814">
                  <c:v>3.7790094590804103E-2</c:v>
                </c:pt>
                <c:pt idx="815">
                  <c:v>2.99374496048984E-2</c:v>
                </c:pt>
                <c:pt idx="816">
                  <c:v>2.60539000165716E-2</c:v>
                </c:pt>
                <c:pt idx="817">
                  <c:v>2.4039764516102399E-2</c:v>
                </c:pt>
                <c:pt idx="818">
                  <c:v>2.2558898514349401E-2</c:v>
                </c:pt>
                <c:pt idx="819">
                  <c:v>2.12769783532928E-2</c:v>
                </c:pt>
                <c:pt idx="820">
                  <c:v>3.6480506539695E-2</c:v>
                </c:pt>
                <c:pt idx="821">
                  <c:v>2.9586107536503401E-2</c:v>
                </c:pt>
                <c:pt idx="822">
                  <c:v>2.6341582826868801E-2</c:v>
                </c:pt>
                <c:pt idx="823">
                  <c:v>2.4307684627052101E-2</c:v>
                </c:pt>
                <c:pt idx="824">
                  <c:v>2.2692185958225801E-2</c:v>
                </c:pt>
                <c:pt idx="825">
                  <c:v>5.8010871175500398E-2</c:v>
                </c:pt>
                <c:pt idx="826">
                  <c:v>3.3970802632822997E-2</c:v>
                </c:pt>
                <c:pt idx="827">
                  <c:v>2.8739089427662599E-2</c:v>
                </c:pt>
                <c:pt idx="828">
                  <c:v>2.5614597012074799E-2</c:v>
                </c:pt>
                <c:pt idx="829">
                  <c:v>2.3852626390262099E-2</c:v>
                </c:pt>
                <c:pt idx="830">
                  <c:v>2.2480686347309001E-2</c:v>
                </c:pt>
                <c:pt idx="831">
                  <c:v>4.2845743473315101E-2</c:v>
                </c:pt>
                <c:pt idx="832">
                  <c:v>3.1755334705984697E-2</c:v>
                </c:pt>
                <c:pt idx="833">
                  <c:v>2.70289334334998E-2</c:v>
                </c:pt>
                <c:pt idx="834">
                  <c:v>2.4823476667686799E-2</c:v>
                </c:pt>
                <c:pt idx="835">
                  <c:v>2.3199277618481E-2</c:v>
                </c:pt>
                <c:pt idx="836">
                  <c:v>2.19114982167419E-2</c:v>
                </c:pt>
                <c:pt idx="837">
                  <c:v>3.6098177025574898E-2</c:v>
                </c:pt>
                <c:pt idx="838">
                  <c:v>2.9715346381838599E-2</c:v>
                </c:pt>
                <c:pt idx="839">
                  <c:v>2.6508920157247099E-2</c:v>
                </c:pt>
                <c:pt idx="840">
                  <c:v>2.41969778745902E-2</c:v>
                </c:pt>
                <c:pt idx="841">
                  <c:v>2.2716912800011198E-2</c:v>
                </c:pt>
                <c:pt idx="842">
                  <c:v>5.0496633376322202E-2</c:v>
                </c:pt>
                <c:pt idx="843">
                  <c:v>3.3484906356619597E-2</c:v>
                </c:pt>
                <c:pt idx="844">
                  <c:v>2.7915368867471899E-2</c:v>
                </c:pt>
                <c:pt idx="845">
                  <c:v>2.53565260042991E-2</c:v>
                </c:pt>
                <c:pt idx="846">
                  <c:v>2.3529030754993699E-2</c:v>
                </c:pt>
                <c:pt idx="847">
                  <c:v>2.2218309784362299E-2</c:v>
                </c:pt>
                <c:pt idx="848">
                  <c:v>4.1216116199744302E-2</c:v>
                </c:pt>
                <c:pt idx="849">
                  <c:v>3.10330439046081E-2</c:v>
                </c:pt>
                <c:pt idx="850">
                  <c:v>2.7049533098560501E-2</c:v>
                </c:pt>
                <c:pt idx="851">
                  <c:v>2.4779030090582001E-2</c:v>
                </c:pt>
                <c:pt idx="852">
                  <c:v>2.2897810896363599E-2</c:v>
                </c:pt>
                <c:pt idx="853">
                  <c:v>2.1699250240944299E-2</c:v>
                </c:pt>
                <c:pt idx="854">
                  <c:v>3.6979362491753799E-2</c:v>
                </c:pt>
                <c:pt idx="855">
                  <c:v>2.9767919801690901E-2</c:v>
                </c:pt>
                <c:pt idx="856">
                  <c:v>2.6219544684334298E-2</c:v>
                </c:pt>
                <c:pt idx="857">
                  <c:v>2.38555226143389E-2</c:v>
                </c:pt>
                <c:pt idx="858">
                  <c:v>2.23847959772344E-2</c:v>
                </c:pt>
                <c:pt idx="859">
                  <c:v>2.1302563093551899E-2</c:v>
                </c:pt>
                <c:pt idx="860">
                  <c:v>3.3018596309870203E-2</c:v>
                </c:pt>
                <c:pt idx="861">
                  <c:v>2.8108953454652402E-2</c:v>
                </c:pt>
                <c:pt idx="862">
                  <c:v>2.52579726406814E-2</c:v>
                </c:pt>
                <c:pt idx="863">
                  <c:v>2.34862888573668E-2</c:v>
                </c:pt>
                <c:pt idx="864">
                  <c:v>2.1956603731657101E-2</c:v>
                </c:pt>
                <c:pt idx="865">
                  <c:v>4.9401078037247199E-2</c:v>
                </c:pt>
                <c:pt idx="866">
                  <c:v>3.26248249767239E-2</c:v>
                </c:pt>
                <c:pt idx="867">
                  <c:v>2.7543261823227101E-2</c:v>
                </c:pt>
                <c:pt idx="868">
                  <c:v>2.5073536966177701E-2</c:v>
                </c:pt>
                <c:pt idx="869">
                  <c:v>2.3371969846613602E-2</c:v>
                </c:pt>
                <c:pt idx="870">
                  <c:v>2.2042881359626398E-2</c:v>
                </c:pt>
                <c:pt idx="871">
                  <c:v>4.0215232988193503E-2</c:v>
                </c:pt>
                <c:pt idx="872">
                  <c:v>3.0268115856693398E-2</c:v>
                </c:pt>
                <c:pt idx="873">
                  <c:v>2.67074995551401E-2</c:v>
                </c:pt>
                <c:pt idx="874">
                  <c:v>2.4545350083841198E-2</c:v>
                </c:pt>
                <c:pt idx="875">
                  <c:v>2.2963624868430999E-2</c:v>
                </c:pt>
                <c:pt idx="876">
                  <c:v>2.1822474440043801E-2</c:v>
                </c:pt>
                <c:pt idx="877">
                  <c:v>3.4978464142989198E-2</c:v>
                </c:pt>
                <c:pt idx="878">
                  <c:v>2.9027447687404201E-2</c:v>
                </c:pt>
                <c:pt idx="879">
                  <c:v>2.59325360962516E-2</c:v>
                </c:pt>
                <c:pt idx="880">
                  <c:v>2.4000522418700199E-2</c:v>
                </c:pt>
                <c:pt idx="881">
                  <c:v>2.2337646472689401E-2</c:v>
                </c:pt>
                <c:pt idx="882">
                  <c:v>4.4331499896043201E-2</c:v>
                </c:pt>
                <c:pt idx="883">
                  <c:v>3.1918863041912E-2</c:v>
                </c:pt>
                <c:pt idx="884">
                  <c:v>2.7600918400207199E-2</c:v>
                </c:pt>
                <c:pt idx="885">
                  <c:v>2.5117679339643501E-2</c:v>
                </c:pt>
                <c:pt idx="886">
                  <c:v>2.32336384070338E-2</c:v>
                </c:pt>
                <c:pt idx="887">
                  <c:v>2.2036728080635001E-2</c:v>
                </c:pt>
                <c:pt idx="888">
                  <c:v>3.7423083878246E-2</c:v>
                </c:pt>
                <c:pt idx="889">
                  <c:v>3.0138396588043799E-2</c:v>
                </c:pt>
                <c:pt idx="890">
                  <c:v>2.63630518155572E-2</c:v>
                </c:pt>
                <c:pt idx="891">
                  <c:v>2.43691700623767E-2</c:v>
                </c:pt>
                <c:pt idx="892">
                  <c:v>2.2828670307687399E-2</c:v>
                </c:pt>
                <c:pt idx="893">
                  <c:v>4.6406146954013502E-2</c:v>
                </c:pt>
                <c:pt idx="894">
                  <c:v>3.2369486082496998E-2</c:v>
                </c:pt>
                <c:pt idx="895">
                  <c:v>2.7688830369190499E-2</c:v>
                </c:pt>
                <c:pt idx="896">
                  <c:v>2.51654740228251E-2</c:v>
                </c:pt>
                <c:pt idx="897">
                  <c:v>2.34502156856937E-2</c:v>
                </c:pt>
                <c:pt idx="898">
                  <c:v>2.1929852213792199E-2</c:v>
                </c:pt>
                <c:pt idx="899">
                  <c:v>3.6677489239545599E-2</c:v>
                </c:pt>
                <c:pt idx="900">
                  <c:v>2.9622946602051899E-2</c:v>
                </c:pt>
                <c:pt idx="901">
                  <c:v>2.6193381117397101E-2</c:v>
                </c:pt>
                <c:pt idx="902">
                  <c:v>2.40664343144288E-2</c:v>
                </c:pt>
                <c:pt idx="903">
                  <c:v>2.2418463073873299E-2</c:v>
                </c:pt>
                <c:pt idx="904">
                  <c:v>5.6601296220211303E-2</c:v>
                </c:pt>
                <c:pt idx="905">
                  <c:v>3.3122816878331497E-2</c:v>
                </c:pt>
                <c:pt idx="906">
                  <c:v>2.8074828078689201E-2</c:v>
                </c:pt>
                <c:pt idx="907">
                  <c:v>2.53025846869438E-2</c:v>
                </c:pt>
                <c:pt idx="908">
                  <c:v>2.3299331830920599E-2</c:v>
                </c:pt>
                <c:pt idx="909">
                  <c:v>2.2019255182651E-2</c:v>
                </c:pt>
                <c:pt idx="910">
                  <c:v>4.0753363149077099E-2</c:v>
                </c:pt>
                <c:pt idx="911">
                  <c:v>3.0906118169061799E-2</c:v>
                </c:pt>
                <c:pt idx="912">
                  <c:v>2.65361931668203E-2</c:v>
                </c:pt>
                <c:pt idx="913">
                  <c:v>2.4317037981005599E-2</c:v>
                </c:pt>
                <c:pt idx="914">
                  <c:v>2.27376151660094E-2</c:v>
                </c:pt>
                <c:pt idx="915">
                  <c:v>2.1499271443779E-2</c:v>
                </c:pt>
                <c:pt idx="916">
                  <c:v>3.38839294984817E-2</c:v>
                </c:pt>
                <c:pt idx="917">
                  <c:v>2.8314506746101899E-2</c:v>
                </c:pt>
                <c:pt idx="918">
                  <c:v>2.5498727413962599E-2</c:v>
                </c:pt>
                <c:pt idx="919">
                  <c:v>2.3600051813956399E-2</c:v>
                </c:pt>
                <c:pt idx="920">
                  <c:v>2.2022969609213398E-2</c:v>
                </c:pt>
                <c:pt idx="921">
                  <c:v>4.74218308339436E-2</c:v>
                </c:pt>
                <c:pt idx="922">
                  <c:v>3.2606674990076003E-2</c:v>
                </c:pt>
                <c:pt idx="923">
                  <c:v>2.78657479108208E-2</c:v>
                </c:pt>
                <c:pt idx="924">
                  <c:v>2.5023615184395099E-2</c:v>
                </c:pt>
                <c:pt idx="925">
                  <c:v>2.3355262253738501E-2</c:v>
                </c:pt>
                <c:pt idx="926">
                  <c:v>2.2064980390018401E-2</c:v>
                </c:pt>
                <c:pt idx="927">
                  <c:v>3.7342229308917403E-2</c:v>
                </c:pt>
                <c:pt idx="928">
                  <c:v>2.9241474935176801E-2</c:v>
                </c:pt>
                <c:pt idx="929">
                  <c:v>2.59702304917169E-2</c:v>
                </c:pt>
                <c:pt idx="930">
                  <c:v>2.39131521295993E-2</c:v>
                </c:pt>
                <c:pt idx="931">
                  <c:v>2.24110142192167E-2</c:v>
                </c:pt>
                <c:pt idx="932">
                  <c:v>5.75172511244854E-2</c:v>
                </c:pt>
                <c:pt idx="933">
                  <c:v>3.2954060289773601E-2</c:v>
                </c:pt>
                <c:pt idx="934">
                  <c:v>2.78955559804916E-2</c:v>
                </c:pt>
                <c:pt idx="935">
                  <c:v>2.5170912040550501E-2</c:v>
                </c:pt>
                <c:pt idx="936">
                  <c:v>2.3191418346346401E-2</c:v>
                </c:pt>
                <c:pt idx="937">
                  <c:v>2.18953203223646E-2</c:v>
                </c:pt>
                <c:pt idx="938">
                  <c:v>3.9463221317731403E-2</c:v>
                </c:pt>
                <c:pt idx="939">
                  <c:v>2.9794751852296301E-2</c:v>
                </c:pt>
                <c:pt idx="940">
                  <c:v>2.63840867946942E-2</c:v>
                </c:pt>
                <c:pt idx="941">
                  <c:v>2.4244497205843402E-2</c:v>
                </c:pt>
                <c:pt idx="942">
                  <c:v>2.2525065410172102E-2</c:v>
                </c:pt>
                <c:pt idx="943">
                  <c:v>2.1373826276131401E-2</c:v>
                </c:pt>
                <c:pt idx="944">
                  <c:v>3.3987540504952E-2</c:v>
                </c:pt>
                <c:pt idx="945">
                  <c:v>2.8577739090696601E-2</c:v>
                </c:pt>
                <c:pt idx="946">
                  <c:v>2.5314391460033302E-2</c:v>
                </c:pt>
                <c:pt idx="947">
                  <c:v>2.3449733962925001E-2</c:v>
                </c:pt>
                <c:pt idx="948">
                  <c:v>2.2117848947565098E-2</c:v>
                </c:pt>
                <c:pt idx="949">
                  <c:v>3.8876543287223099E-2</c:v>
                </c:pt>
                <c:pt idx="950">
                  <c:v>3.04715665619327E-2</c:v>
                </c:pt>
                <c:pt idx="951">
                  <c:v>2.6791251770924999E-2</c:v>
                </c:pt>
                <c:pt idx="952">
                  <c:v>2.42435539809224E-2</c:v>
                </c:pt>
                <c:pt idx="953">
                  <c:v>2.2717437542053898E-2</c:v>
                </c:pt>
                <c:pt idx="954">
                  <c:v>2.1573439427740499E-2</c:v>
                </c:pt>
                <c:pt idx="955">
                  <c:v>3.5457624560583198E-2</c:v>
                </c:pt>
                <c:pt idx="956">
                  <c:v>2.87041952207342E-2</c:v>
                </c:pt>
                <c:pt idx="957">
                  <c:v>2.57843750445538E-2</c:v>
                </c:pt>
                <c:pt idx="958">
                  <c:v>2.3854068991987401E-2</c:v>
                </c:pt>
                <c:pt idx="959">
                  <c:v>2.2289513002394599E-2</c:v>
                </c:pt>
                <c:pt idx="960">
                  <c:v>4.1852800670415899E-2</c:v>
                </c:pt>
                <c:pt idx="961">
                  <c:v>3.1317962173056303E-2</c:v>
                </c:pt>
                <c:pt idx="962">
                  <c:v>2.71839091835064E-2</c:v>
                </c:pt>
                <c:pt idx="963">
                  <c:v>2.4554362161826999E-2</c:v>
                </c:pt>
                <c:pt idx="964">
                  <c:v>2.2943216709125001E-2</c:v>
                </c:pt>
                <c:pt idx="965">
                  <c:v>2.1749262055603898E-2</c:v>
                </c:pt>
                <c:pt idx="966">
                  <c:v>3.2921700416569603E-2</c:v>
                </c:pt>
                <c:pt idx="967">
                  <c:v>2.8028742772834101E-2</c:v>
                </c:pt>
                <c:pt idx="968">
                  <c:v>2.52672028837835E-2</c:v>
                </c:pt>
                <c:pt idx="969">
                  <c:v>2.3473821606439599E-2</c:v>
                </c:pt>
                <c:pt idx="970">
                  <c:v>2.21441291873072E-2</c:v>
                </c:pt>
                <c:pt idx="971">
                  <c:v>4.0515047983165103E-2</c:v>
                </c:pt>
                <c:pt idx="972">
                  <c:v>3.1003746824729901E-2</c:v>
                </c:pt>
                <c:pt idx="973">
                  <c:v>2.7023178582597E-2</c:v>
                </c:pt>
                <c:pt idx="974">
                  <c:v>2.4441006440326499E-2</c:v>
                </c:pt>
                <c:pt idx="975">
                  <c:v>2.28382418267969E-2</c:v>
                </c:pt>
                <c:pt idx="976">
                  <c:v>2.18050342717537E-2</c:v>
                </c:pt>
                <c:pt idx="977">
                  <c:v>3.3712208670304097E-2</c:v>
                </c:pt>
                <c:pt idx="978">
                  <c:v>2.8182441312748899E-2</c:v>
                </c:pt>
                <c:pt idx="979">
                  <c:v>2.5110564450157202E-2</c:v>
                </c:pt>
                <c:pt idx="980">
                  <c:v>2.33493713106924E-2</c:v>
                </c:pt>
                <c:pt idx="981">
                  <c:v>2.1999897516483E-2</c:v>
                </c:pt>
                <c:pt idx="982">
                  <c:v>3.93043376339016E-2</c:v>
                </c:pt>
                <c:pt idx="983">
                  <c:v>3.01770847230813E-2</c:v>
                </c:pt>
                <c:pt idx="984">
                  <c:v>2.6605413981539299E-2</c:v>
                </c:pt>
                <c:pt idx="985">
                  <c:v>2.41291669189952E-2</c:v>
                </c:pt>
                <c:pt idx="986">
                  <c:v>2.26370122780097E-2</c:v>
                </c:pt>
                <c:pt idx="987">
                  <c:v>5.6028326664155602E-2</c:v>
                </c:pt>
                <c:pt idx="988">
                  <c:v>3.2582746521934401E-2</c:v>
                </c:pt>
                <c:pt idx="989">
                  <c:v>2.7824468513767901E-2</c:v>
                </c:pt>
                <c:pt idx="990">
                  <c:v>2.5242242267789702E-2</c:v>
                </c:pt>
                <c:pt idx="991">
                  <c:v>2.35043759182475E-2</c:v>
                </c:pt>
                <c:pt idx="992">
                  <c:v>2.2152956717258001E-2</c:v>
                </c:pt>
                <c:pt idx="993">
                  <c:v>3.6709103749038401E-2</c:v>
                </c:pt>
                <c:pt idx="994">
                  <c:v>2.9611505695820401E-2</c:v>
                </c:pt>
                <c:pt idx="995">
                  <c:v>2.6278149069578802E-2</c:v>
                </c:pt>
                <c:pt idx="996">
                  <c:v>2.39529856811301E-2</c:v>
                </c:pt>
                <c:pt idx="997">
                  <c:v>2.2483778092514398E-2</c:v>
                </c:pt>
                <c:pt idx="998">
                  <c:v>4.4771898114121203E-2</c:v>
                </c:pt>
                <c:pt idx="999">
                  <c:v>3.15501328870057E-2</c:v>
                </c:pt>
                <c:pt idx="1000">
                  <c:v>2.6796837900636701E-2</c:v>
                </c:pt>
                <c:pt idx="1001">
                  <c:v>2.4504366066012199E-2</c:v>
                </c:pt>
                <c:pt idx="1002">
                  <c:v>2.29316025669726E-2</c:v>
                </c:pt>
                <c:pt idx="1003">
                  <c:v>2.1712147617165299E-2</c:v>
                </c:pt>
                <c:pt idx="1004">
                  <c:v>3.3763067997003897E-2</c:v>
                </c:pt>
                <c:pt idx="1005">
                  <c:v>2.83864337657165E-2</c:v>
                </c:pt>
                <c:pt idx="1006">
                  <c:v>2.5506497080734901E-2</c:v>
                </c:pt>
                <c:pt idx="1007">
                  <c:v>2.36633091572248E-2</c:v>
                </c:pt>
                <c:pt idx="1008">
                  <c:v>2.2163682676208399E-2</c:v>
                </c:pt>
                <c:pt idx="1009">
                  <c:v>3.9297602634416999E-2</c:v>
                </c:pt>
                <c:pt idx="1010">
                  <c:v>2.9751003935894402E-2</c:v>
                </c:pt>
                <c:pt idx="1011">
                  <c:v>2.6428002458230199E-2</c:v>
                </c:pt>
                <c:pt idx="1012">
                  <c:v>2.4314910128835798E-2</c:v>
                </c:pt>
                <c:pt idx="1013">
                  <c:v>2.2695681559453298E-2</c:v>
                </c:pt>
                <c:pt idx="1014">
                  <c:v>4.9433300992730397E-2</c:v>
                </c:pt>
                <c:pt idx="1015">
                  <c:v>3.24902855390665E-2</c:v>
                </c:pt>
                <c:pt idx="1016">
                  <c:v>2.76836590821938E-2</c:v>
                </c:pt>
                <c:pt idx="1017">
                  <c:v>2.5015261798791801E-2</c:v>
                </c:pt>
                <c:pt idx="1018">
                  <c:v>2.3125407984817499E-2</c:v>
                </c:pt>
                <c:pt idx="1019">
                  <c:v>2.1859651956090999E-2</c:v>
                </c:pt>
                <c:pt idx="1020">
                  <c:v>3.5125788549420903E-2</c:v>
                </c:pt>
                <c:pt idx="1021">
                  <c:v>2.8275550470134501E-2</c:v>
                </c:pt>
                <c:pt idx="1022">
                  <c:v>2.5523767641989902E-2</c:v>
                </c:pt>
                <c:pt idx="1023">
                  <c:v>2.35755096248297E-2</c:v>
                </c:pt>
                <c:pt idx="1024">
                  <c:v>2.2056866682517499E-2</c:v>
                </c:pt>
                <c:pt idx="1025">
                  <c:v>4.0247876202696403E-2</c:v>
                </c:pt>
                <c:pt idx="1026">
                  <c:v>3.0398463205556801E-2</c:v>
                </c:pt>
                <c:pt idx="1027">
                  <c:v>2.6508587015432999E-2</c:v>
                </c:pt>
                <c:pt idx="1028">
                  <c:v>2.4028032423542699E-2</c:v>
                </c:pt>
                <c:pt idx="1029">
                  <c:v>2.2474718296568701E-2</c:v>
                </c:pt>
                <c:pt idx="1030">
                  <c:v>2.1394508153383101E-2</c:v>
                </c:pt>
                <c:pt idx="1031">
                  <c:v>3.3080850857536002E-2</c:v>
                </c:pt>
                <c:pt idx="1032">
                  <c:v>2.7372054105997998E-2</c:v>
                </c:pt>
                <c:pt idx="1033">
                  <c:v>2.4953577033763601E-2</c:v>
                </c:pt>
                <c:pt idx="1034">
                  <c:v>2.32315913243995E-2</c:v>
                </c:pt>
                <c:pt idx="1035">
                  <c:v>2.1809674761494698E-2</c:v>
                </c:pt>
                <c:pt idx="1036">
                  <c:v>3.7573733586864201E-2</c:v>
                </c:pt>
                <c:pt idx="1037">
                  <c:v>3.01103074727588E-2</c:v>
                </c:pt>
                <c:pt idx="1038">
                  <c:v>2.6333028107001801E-2</c:v>
                </c:pt>
                <c:pt idx="1039">
                  <c:v>2.4233155353691801E-2</c:v>
                </c:pt>
                <c:pt idx="1040">
                  <c:v>2.27788263590601E-2</c:v>
                </c:pt>
                <c:pt idx="1041">
                  <c:v>4.3124613631114E-2</c:v>
                </c:pt>
                <c:pt idx="1042">
                  <c:v>3.16756604612266E-2</c:v>
                </c:pt>
                <c:pt idx="1043">
                  <c:v>2.742898423067E-2</c:v>
                </c:pt>
                <c:pt idx="1044">
                  <c:v>2.5030149985433601E-2</c:v>
                </c:pt>
                <c:pt idx="1045">
                  <c:v>2.3159858910475901E-2</c:v>
                </c:pt>
                <c:pt idx="1046">
                  <c:v>2.20838103859201E-2</c:v>
                </c:pt>
                <c:pt idx="1047">
                  <c:v>3.3766194380906597E-2</c:v>
                </c:pt>
                <c:pt idx="1048">
                  <c:v>2.8077440830473699E-2</c:v>
                </c:pt>
                <c:pt idx="1049">
                  <c:v>2.5473093051543699E-2</c:v>
                </c:pt>
                <c:pt idx="1050">
                  <c:v>2.3671615196208799E-2</c:v>
                </c:pt>
                <c:pt idx="1051">
                  <c:v>2.23737845886137E-2</c:v>
                </c:pt>
                <c:pt idx="1052">
                  <c:v>3.65999379556185E-2</c:v>
                </c:pt>
                <c:pt idx="1053">
                  <c:v>2.9500649051037501E-2</c:v>
                </c:pt>
                <c:pt idx="1054">
                  <c:v>2.63055344899207E-2</c:v>
                </c:pt>
                <c:pt idx="1055">
                  <c:v>2.3973840713947502E-2</c:v>
                </c:pt>
                <c:pt idx="1056">
                  <c:v>2.2509706496947099E-2</c:v>
                </c:pt>
                <c:pt idx="1057">
                  <c:v>4.2255976699769E-2</c:v>
                </c:pt>
                <c:pt idx="1058">
                  <c:v>3.0399043934829499E-2</c:v>
                </c:pt>
                <c:pt idx="1059">
                  <c:v>2.6816320713621E-2</c:v>
                </c:pt>
                <c:pt idx="1060">
                  <c:v>2.4628904919773601E-2</c:v>
                </c:pt>
                <c:pt idx="1061">
                  <c:v>2.28812352515393E-2</c:v>
                </c:pt>
                <c:pt idx="1062">
                  <c:v>2.1822098622087598E-2</c:v>
                </c:pt>
                <c:pt idx="1063">
                  <c:v>3.43183506388701E-2</c:v>
                </c:pt>
                <c:pt idx="1064">
                  <c:v>2.8342903326728602E-2</c:v>
                </c:pt>
                <c:pt idx="1065">
                  <c:v>2.5600282836382601E-2</c:v>
                </c:pt>
                <c:pt idx="1066">
                  <c:v>2.38109736804481E-2</c:v>
                </c:pt>
                <c:pt idx="1067">
                  <c:v>2.2310192399352301E-2</c:v>
                </c:pt>
                <c:pt idx="1068">
                  <c:v>3.64792666570493E-2</c:v>
                </c:pt>
                <c:pt idx="1069">
                  <c:v>2.99172436534106E-2</c:v>
                </c:pt>
                <c:pt idx="1070">
                  <c:v>2.6266205940683199E-2</c:v>
                </c:pt>
                <c:pt idx="1071">
                  <c:v>2.42861854219889E-2</c:v>
                </c:pt>
                <c:pt idx="1072">
                  <c:v>2.2925117941483102E-2</c:v>
                </c:pt>
                <c:pt idx="1073">
                  <c:v>3.8336292591507601E-2</c:v>
                </c:pt>
                <c:pt idx="1074">
                  <c:v>3.0687435158060401E-2</c:v>
                </c:pt>
                <c:pt idx="1075">
                  <c:v>2.70621420228691E-2</c:v>
                </c:pt>
                <c:pt idx="1076">
                  <c:v>2.48585588131396E-2</c:v>
                </c:pt>
                <c:pt idx="1077">
                  <c:v>2.30427611510985E-2</c:v>
                </c:pt>
                <c:pt idx="1078">
                  <c:v>4.7908162560668599E-2</c:v>
                </c:pt>
                <c:pt idx="1079">
                  <c:v>3.2960902976652398E-2</c:v>
                </c:pt>
                <c:pt idx="1080">
                  <c:v>2.8226291190808502E-2</c:v>
                </c:pt>
                <c:pt idx="1081">
                  <c:v>2.5562851594114901E-2</c:v>
                </c:pt>
                <c:pt idx="1082">
                  <c:v>2.35614834538223E-2</c:v>
                </c:pt>
                <c:pt idx="1083">
                  <c:v>2.2297273230605898E-2</c:v>
                </c:pt>
                <c:pt idx="1084">
                  <c:v>3.4257468180063498E-2</c:v>
                </c:pt>
                <c:pt idx="1085">
                  <c:v>2.8872727175362899E-2</c:v>
                </c:pt>
                <c:pt idx="1086">
                  <c:v>2.6042772064086998E-2</c:v>
                </c:pt>
                <c:pt idx="1087">
                  <c:v>2.3796045242245299E-2</c:v>
                </c:pt>
                <c:pt idx="1088">
                  <c:v>2.2466884609550299E-2</c:v>
                </c:pt>
                <c:pt idx="1089">
                  <c:v>3.9171392169344003E-2</c:v>
                </c:pt>
                <c:pt idx="1090">
                  <c:v>2.9840872144874901E-2</c:v>
                </c:pt>
                <c:pt idx="1091">
                  <c:v>2.6490278233251899E-2</c:v>
                </c:pt>
                <c:pt idx="1092">
                  <c:v>2.4410087439072099E-2</c:v>
                </c:pt>
                <c:pt idx="1093">
                  <c:v>2.2885457458416102E-2</c:v>
                </c:pt>
                <c:pt idx="1094">
                  <c:v>4.5410048164496203E-2</c:v>
                </c:pt>
                <c:pt idx="1095">
                  <c:v>3.2410814573562298E-2</c:v>
                </c:pt>
                <c:pt idx="1096">
                  <c:v>2.7452445247864901E-2</c:v>
                </c:pt>
                <c:pt idx="1097">
                  <c:v>2.4996773568904701E-2</c:v>
                </c:pt>
                <c:pt idx="1098">
                  <c:v>2.3407864026740801E-2</c:v>
                </c:pt>
                <c:pt idx="1099">
                  <c:v>2.2158188897104501E-2</c:v>
                </c:pt>
                <c:pt idx="1100">
                  <c:v>3.3045601350907998E-2</c:v>
                </c:pt>
                <c:pt idx="1101">
                  <c:v>2.8273893472942398E-2</c:v>
                </c:pt>
                <c:pt idx="1102">
                  <c:v>2.5663307842865302E-2</c:v>
                </c:pt>
                <c:pt idx="1103">
                  <c:v>2.3651335079984799E-2</c:v>
                </c:pt>
                <c:pt idx="1104">
                  <c:v>2.23427607062666E-2</c:v>
                </c:pt>
                <c:pt idx="1105">
                  <c:v>3.73002160179952E-2</c:v>
                </c:pt>
                <c:pt idx="1106">
                  <c:v>3.00295772083626E-2</c:v>
                </c:pt>
                <c:pt idx="1107">
                  <c:v>2.6665227296247901E-2</c:v>
                </c:pt>
                <c:pt idx="1108">
                  <c:v>2.4324735379280302E-2</c:v>
                </c:pt>
                <c:pt idx="1109">
                  <c:v>2.2851805190975499E-2</c:v>
                </c:pt>
                <c:pt idx="1110">
                  <c:v>4.0611446634914797E-2</c:v>
                </c:pt>
                <c:pt idx="1111">
                  <c:v>3.0875659864713099E-2</c:v>
                </c:pt>
                <c:pt idx="1112">
                  <c:v>2.69240458180127E-2</c:v>
                </c:pt>
                <c:pt idx="1113">
                  <c:v>2.4619222041709399E-2</c:v>
                </c:pt>
                <c:pt idx="1114">
                  <c:v>2.3095230553994699E-2</c:v>
                </c:pt>
                <c:pt idx="1115">
                  <c:v>5.2023080208272898E-2</c:v>
                </c:pt>
                <c:pt idx="1116">
                  <c:v>3.3079650836154599E-2</c:v>
                </c:pt>
                <c:pt idx="1117">
                  <c:v>2.8079769684146501E-2</c:v>
                </c:pt>
                <c:pt idx="1118">
                  <c:v>2.5357613038589698E-2</c:v>
                </c:pt>
                <c:pt idx="1119">
                  <c:v>2.3442421842641701E-2</c:v>
                </c:pt>
                <c:pt idx="1120">
                  <c:v>2.2187298317621E-2</c:v>
                </c:pt>
                <c:pt idx="1121">
                  <c:v>3.5975452217203101E-2</c:v>
                </c:pt>
                <c:pt idx="1122">
                  <c:v>2.89720339307004E-2</c:v>
                </c:pt>
                <c:pt idx="1123">
                  <c:v>2.5997182533451499E-2</c:v>
                </c:pt>
                <c:pt idx="1124">
                  <c:v>2.3998737292716499E-2</c:v>
                </c:pt>
                <c:pt idx="1125">
                  <c:v>2.2630099660114499E-2</c:v>
                </c:pt>
                <c:pt idx="1126">
                  <c:v>3.8082535201140397E-2</c:v>
                </c:pt>
                <c:pt idx="1127">
                  <c:v>3.04089097115183E-2</c:v>
                </c:pt>
                <c:pt idx="1128">
                  <c:v>2.7003350147906901E-2</c:v>
                </c:pt>
                <c:pt idx="1129">
                  <c:v>2.46164259788887E-2</c:v>
                </c:pt>
                <c:pt idx="1130">
                  <c:v>2.3095836184461399E-2</c:v>
                </c:pt>
                <c:pt idx="1131">
                  <c:v>4.4865915437576502E-2</c:v>
                </c:pt>
                <c:pt idx="1132">
                  <c:v>3.1544100245498703E-2</c:v>
                </c:pt>
                <c:pt idx="1133">
                  <c:v>2.7473633614961999E-2</c:v>
                </c:pt>
                <c:pt idx="1134">
                  <c:v>2.5033453729500801E-2</c:v>
                </c:pt>
                <c:pt idx="1135">
                  <c:v>2.3395989966440801E-2</c:v>
                </c:pt>
                <c:pt idx="1136">
                  <c:v>2.2192109816831802E-2</c:v>
                </c:pt>
                <c:pt idx="1137">
                  <c:v>3.3156426983241602E-2</c:v>
                </c:pt>
                <c:pt idx="1138">
                  <c:v>2.8187434981523998E-2</c:v>
                </c:pt>
                <c:pt idx="1139">
                  <c:v>2.5531510360416301E-2</c:v>
                </c:pt>
                <c:pt idx="1140">
                  <c:v>2.3557750428449799E-2</c:v>
                </c:pt>
                <c:pt idx="1141">
                  <c:v>2.2299938043558201E-2</c:v>
                </c:pt>
                <c:pt idx="1142">
                  <c:v>3.5886906785837502E-2</c:v>
                </c:pt>
                <c:pt idx="1143">
                  <c:v>2.8950609675806999E-2</c:v>
                </c:pt>
                <c:pt idx="1144">
                  <c:v>2.58771555538766E-2</c:v>
                </c:pt>
                <c:pt idx="1145">
                  <c:v>2.3925872640664099E-2</c:v>
                </c:pt>
                <c:pt idx="1146">
                  <c:v>2.2538112902763099E-2</c:v>
                </c:pt>
                <c:pt idx="1147">
                  <c:v>4.2514516700686497E-2</c:v>
                </c:pt>
                <c:pt idx="1148">
                  <c:v>3.0696286061031301E-2</c:v>
                </c:pt>
                <c:pt idx="1149">
                  <c:v>2.6854252158020599E-2</c:v>
                </c:pt>
                <c:pt idx="1150">
                  <c:v>2.4657136941928101E-2</c:v>
                </c:pt>
                <c:pt idx="1151">
                  <c:v>2.3033130189195301E-2</c:v>
                </c:pt>
                <c:pt idx="1152">
                  <c:v>2.1763750861519299E-2</c:v>
                </c:pt>
                <c:pt idx="1153">
                  <c:v>3.4371215996567499E-2</c:v>
                </c:pt>
                <c:pt idx="1154">
                  <c:v>2.85016374654526E-2</c:v>
                </c:pt>
                <c:pt idx="1155">
                  <c:v>2.5646157708188899E-2</c:v>
                </c:pt>
                <c:pt idx="1156">
                  <c:v>2.3734816887286899E-2</c:v>
                </c:pt>
                <c:pt idx="1157">
                  <c:v>2.2226411326158501E-2</c:v>
                </c:pt>
                <c:pt idx="1158">
                  <c:v>3.6798045152719103E-2</c:v>
                </c:pt>
                <c:pt idx="1159">
                  <c:v>2.97554693607457E-2</c:v>
                </c:pt>
                <c:pt idx="1160">
                  <c:v>2.6080483546840501E-2</c:v>
                </c:pt>
                <c:pt idx="1161">
                  <c:v>2.4048940457061799E-2</c:v>
                </c:pt>
                <c:pt idx="1162">
                  <c:v>2.2596577338523199E-2</c:v>
                </c:pt>
                <c:pt idx="1163">
                  <c:v>4.456418706266E-2</c:v>
                </c:pt>
                <c:pt idx="1164">
                  <c:v>3.12557693990652E-2</c:v>
                </c:pt>
                <c:pt idx="1165">
                  <c:v>2.73732795887449E-2</c:v>
                </c:pt>
                <c:pt idx="1166">
                  <c:v>2.4890940352928201E-2</c:v>
                </c:pt>
                <c:pt idx="1167">
                  <c:v>2.3067571523598802E-2</c:v>
                </c:pt>
                <c:pt idx="1168">
                  <c:v>2.1885319563289599E-2</c:v>
                </c:pt>
                <c:pt idx="1169">
                  <c:v>3.4991799662683197E-2</c:v>
                </c:pt>
                <c:pt idx="1170">
                  <c:v>2.88182826309668E-2</c:v>
                </c:pt>
                <c:pt idx="1171">
                  <c:v>2.59023696035891E-2</c:v>
                </c:pt>
                <c:pt idx="1172">
                  <c:v>2.38127547619289E-2</c:v>
                </c:pt>
                <c:pt idx="1173">
                  <c:v>2.2338367366138801E-2</c:v>
                </c:pt>
                <c:pt idx="1174">
                  <c:v>3.9050964938429598E-2</c:v>
                </c:pt>
                <c:pt idx="1175">
                  <c:v>3.01596957379053E-2</c:v>
                </c:pt>
                <c:pt idx="1176">
                  <c:v>2.63968337527156E-2</c:v>
                </c:pt>
                <c:pt idx="1177">
                  <c:v>2.4234476659942501E-2</c:v>
                </c:pt>
                <c:pt idx="1178">
                  <c:v>2.2738306331757999E-2</c:v>
                </c:pt>
                <c:pt idx="1179">
                  <c:v>5.0824111947266597E-2</c:v>
                </c:pt>
                <c:pt idx="1180">
                  <c:v>3.29241794713208E-2</c:v>
                </c:pt>
                <c:pt idx="1181">
                  <c:v>2.7958692878160201E-2</c:v>
                </c:pt>
                <c:pt idx="1182">
                  <c:v>2.5045250571599401E-2</c:v>
                </c:pt>
                <c:pt idx="1183">
                  <c:v>2.33325136704421E-2</c:v>
                </c:pt>
                <c:pt idx="1184">
                  <c:v>2.20606561295754E-2</c:v>
                </c:pt>
                <c:pt idx="1185">
                  <c:v>3.61250693104187E-2</c:v>
                </c:pt>
                <c:pt idx="1186">
                  <c:v>2.87387216497468E-2</c:v>
                </c:pt>
                <c:pt idx="1187">
                  <c:v>2.5755618671208499E-2</c:v>
                </c:pt>
                <c:pt idx="1188">
                  <c:v>2.3857705767545499E-2</c:v>
                </c:pt>
                <c:pt idx="1189">
                  <c:v>2.24684369634865E-2</c:v>
                </c:pt>
                <c:pt idx="1190">
                  <c:v>4.0711792208023699E-2</c:v>
                </c:pt>
                <c:pt idx="1191">
                  <c:v>3.0900184124914298E-2</c:v>
                </c:pt>
                <c:pt idx="1192">
                  <c:v>2.7136529317475799E-2</c:v>
                </c:pt>
                <c:pt idx="1193">
                  <c:v>2.4555507102493698E-2</c:v>
                </c:pt>
                <c:pt idx="1194">
                  <c:v>2.3073612686509301E-2</c:v>
                </c:pt>
                <c:pt idx="1195">
                  <c:v>5.1259796257861298E-2</c:v>
                </c:pt>
                <c:pt idx="1196">
                  <c:v>3.2548829971697203E-2</c:v>
                </c:pt>
                <c:pt idx="1197">
                  <c:v>2.7963706635381402E-2</c:v>
                </c:pt>
                <c:pt idx="1198">
                  <c:v>2.5330449342615701E-2</c:v>
                </c:pt>
                <c:pt idx="1199">
                  <c:v>2.3699207667021199E-2</c:v>
                </c:pt>
                <c:pt idx="1200">
                  <c:v>2.2160353480997399E-2</c:v>
                </c:pt>
                <c:pt idx="1201">
                  <c:v>3.5461202037639999E-2</c:v>
                </c:pt>
                <c:pt idx="1202">
                  <c:v>2.9359334875429501E-2</c:v>
                </c:pt>
                <c:pt idx="1203">
                  <c:v>2.60962974435913E-2</c:v>
                </c:pt>
                <c:pt idx="1204">
                  <c:v>2.4060844668271401E-2</c:v>
                </c:pt>
                <c:pt idx="1205">
                  <c:v>2.2517128976887998E-2</c:v>
                </c:pt>
                <c:pt idx="1206">
                  <c:v>4.0729109430691697E-2</c:v>
                </c:pt>
                <c:pt idx="1207">
                  <c:v>3.0700111337812998E-2</c:v>
                </c:pt>
                <c:pt idx="1208">
                  <c:v>2.67641397513649E-2</c:v>
                </c:pt>
                <c:pt idx="1209">
                  <c:v>2.45075472134485E-2</c:v>
                </c:pt>
                <c:pt idx="1210">
                  <c:v>2.2903967749142901E-2</c:v>
                </c:pt>
                <c:pt idx="1211">
                  <c:v>3.9713302124066603E-2</c:v>
                </c:pt>
                <c:pt idx="1212">
                  <c:v>3.1475144819907402E-2</c:v>
                </c:pt>
                <c:pt idx="1213">
                  <c:v>2.73292340530643E-2</c:v>
                </c:pt>
                <c:pt idx="1214">
                  <c:v>2.5080960550720101E-2</c:v>
                </c:pt>
                <c:pt idx="1215">
                  <c:v>2.3281956997364701E-2</c:v>
                </c:pt>
                <c:pt idx="1216">
                  <c:v>2.19410822623116E-2</c:v>
                </c:pt>
                <c:pt idx="1217">
                  <c:v>3.59283338826068E-2</c:v>
                </c:pt>
                <c:pt idx="1218">
                  <c:v>2.8497479510273999E-2</c:v>
                </c:pt>
                <c:pt idx="1219">
                  <c:v>2.5732678786121E-2</c:v>
                </c:pt>
                <c:pt idx="1220">
                  <c:v>2.3787482670024399E-2</c:v>
                </c:pt>
                <c:pt idx="1221">
                  <c:v>2.2212947911711901E-2</c:v>
                </c:pt>
                <c:pt idx="1222">
                  <c:v>4.23975521058556E-2</c:v>
                </c:pt>
                <c:pt idx="1223">
                  <c:v>3.16364375703879E-2</c:v>
                </c:pt>
                <c:pt idx="1224">
                  <c:v>2.70473311804586E-2</c:v>
                </c:pt>
                <c:pt idx="1225">
                  <c:v>2.47721711417822E-2</c:v>
                </c:pt>
                <c:pt idx="1226">
                  <c:v>2.3018412770928701E-2</c:v>
                </c:pt>
                <c:pt idx="1227">
                  <c:v>2.18719770426061E-2</c:v>
                </c:pt>
                <c:pt idx="1228">
                  <c:v>3.3536765991050599E-2</c:v>
                </c:pt>
                <c:pt idx="1229">
                  <c:v>2.81811221912181E-2</c:v>
                </c:pt>
                <c:pt idx="1230">
                  <c:v>2.55255887514973E-2</c:v>
                </c:pt>
                <c:pt idx="1231">
                  <c:v>2.3697098800087101E-2</c:v>
                </c:pt>
                <c:pt idx="1232">
                  <c:v>2.23072401211158E-2</c:v>
                </c:pt>
                <c:pt idx="1233">
                  <c:v>3.8465530547973602E-2</c:v>
                </c:pt>
                <c:pt idx="1234">
                  <c:v>2.98138946687008E-2</c:v>
                </c:pt>
                <c:pt idx="1235">
                  <c:v>2.64492316968153E-2</c:v>
                </c:pt>
                <c:pt idx="1236">
                  <c:v>2.4250740586671701E-2</c:v>
                </c:pt>
                <c:pt idx="1237">
                  <c:v>2.27046659316858E-2</c:v>
                </c:pt>
                <c:pt idx="1238">
                  <c:v>4.7161602789110801E-2</c:v>
                </c:pt>
                <c:pt idx="1239">
                  <c:v>3.2388641092704201E-2</c:v>
                </c:pt>
                <c:pt idx="1240">
                  <c:v>2.79048558018846E-2</c:v>
                </c:pt>
                <c:pt idx="1241">
                  <c:v>2.50482155197513E-2</c:v>
                </c:pt>
                <c:pt idx="1242">
                  <c:v>2.3336905710139098E-2</c:v>
                </c:pt>
                <c:pt idx="1243">
                  <c:v>2.20342984556719E-2</c:v>
                </c:pt>
                <c:pt idx="1244">
                  <c:v>3.52648511759951E-2</c:v>
                </c:pt>
                <c:pt idx="1245">
                  <c:v>2.8453873409418799E-2</c:v>
                </c:pt>
                <c:pt idx="1246">
                  <c:v>2.56584820769E-2</c:v>
                </c:pt>
                <c:pt idx="1247">
                  <c:v>2.3823033446101399E-2</c:v>
                </c:pt>
                <c:pt idx="1248">
                  <c:v>2.2250526788479101E-2</c:v>
                </c:pt>
                <c:pt idx="1249">
                  <c:v>3.9094666118222599E-2</c:v>
                </c:pt>
                <c:pt idx="1250">
                  <c:v>3.0762266023791399E-2</c:v>
                </c:pt>
                <c:pt idx="1251">
                  <c:v>2.6701370583387899E-2</c:v>
                </c:pt>
                <c:pt idx="1252">
                  <c:v>2.4560328745189101E-2</c:v>
                </c:pt>
                <c:pt idx="1253">
                  <c:v>2.30026945754669E-2</c:v>
                </c:pt>
                <c:pt idx="1254">
                  <c:v>4.8335267252369703E-2</c:v>
                </c:pt>
                <c:pt idx="1255">
                  <c:v>3.1835936037769401E-2</c:v>
                </c:pt>
                <c:pt idx="1256">
                  <c:v>2.7618049132735401E-2</c:v>
                </c:pt>
                <c:pt idx="1257">
                  <c:v>2.5081400922457701E-2</c:v>
                </c:pt>
                <c:pt idx="1258">
                  <c:v>2.3413303877351601E-2</c:v>
                </c:pt>
                <c:pt idx="1259">
                  <c:v>2.19962609911146E-2</c:v>
                </c:pt>
                <c:pt idx="1260">
                  <c:v>3.5484190155814402E-2</c:v>
                </c:pt>
                <c:pt idx="1261">
                  <c:v>2.9222465663003301E-2</c:v>
                </c:pt>
                <c:pt idx="1262">
                  <c:v>2.6031006590486301E-2</c:v>
                </c:pt>
                <c:pt idx="1263">
                  <c:v>2.4136395560955901E-2</c:v>
                </c:pt>
                <c:pt idx="1264">
                  <c:v>2.2738881603629801E-2</c:v>
                </c:pt>
                <c:pt idx="1265">
                  <c:v>4.0020659665575602E-2</c:v>
                </c:pt>
                <c:pt idx="1266">
                  <c:v>3.0430635265371899E-2</c:v>
                </c:pt>
                <c:pt idx="1267">
                  <c:v>2.70409325833121E-2</c:v>
                </c:pt>
                <c:pt idx="1268">
                  <c:v>2.47981769720543E-2</c:v>
                </c:pt>
                <c:pt idx="1269">
                  <c:v>2.3262076143143701E-2</c:v>
                </c:pt>
                <c:pt idx="1270">
                  <c:v>4.5826224893894402E-2</c:v>
                </c:pt>
                <c:pt idx="1271">
                  <c:v>3.25539693536629E-2</c:v>
                </c:pt>
                <c:pt idx="1272">
                  <c:v>2.7942208334112598E-2</c:v>
                </c:pt>
                <c:pt idx="1273">
                  <c:v>2.5357815274154601E-2</c:v>
                </c:pt>
                <c:pt idx="1274">
                  <c:v>2.34537767799659E-2</c:v>
                </c:pt>
                <c:pt idx="1275">
                  <c:v>2.2275183550443198E-2</c:v>
                </c:pt>
                <c:pt idx="1276">
                  <c:v>3.4763300903899598E-2</c:v>
                </c:pt>
                <c:pt idx="1277">
                  <c:v>2.8800677139046899E-2</c:v>
                </c:pt>
                <c:pt idx="1278">
                  <c:v>2.5930204605331301E-2</c:v>
                </c:pt>
                <c:pt idx="1279">
                  <c:v>2.40389905020311E-2</c:v>
                </c:pt>
                <c:pt idx="1280">
                  <c:v>2.2542890630064899E-2</c:v>
                </c:pt>
                <c:pt idx="1281">
                  <c:v>3.6829014820448903E-2</c:v>
                </c:pt>
                <c:pt idx="1282">
                  <c:v>2.9812462241168399E-2</c:v>
                </c:pt>
                <c:pt idx="1283">
                  <c:v>2.6453487696964199E-2</c:v>
                </c:pt>
                <c:pt idx="1284">
                  <c:v>2.4185101231619599E-2</c:v>
                </c:pt>
                <c:pt idx="1285">
                  <c:v>2.27819484334074E-2</c:v>
                </c:pt>
                <c:pt idx="1286">
                  <c:v>4.0726732923493103E-2</c:v>
                </c:pt>
                <c:pt idx="1287">
                  <c:v>3.1601319567930199E-2</c:v>
                </c:pt>
                <c:pt idx="1288">
                  <c:v>2.7058989528554199E-2</c:v>
                </c:pt>
                <c:pt idx="1289">
                  <c:v>2.4907604602699002E-2</c:v>
                </c:pt>
                <c:pt idx="1290">
                  <c:v>2.3366017160163101E-2</c:v>
                </c:pt>
                <c:pt idx="1291">
                  <c:v>4.7500690436295297E-2</c:v>
                </c:pt>
                <c:pt idx="1292">
                  <c:v>3.1680603708658897E-2</c:v>
                </c:pt>
                <c:pt idx="1293">
                  <c:v>2.7659525305927399E-2</c:v>
                </c:pt>
                <c:pt idx="1294">
                  <c:v>2.5131621262217699E-2</c:v>
                </c:pt>
                <c:pt idx="1295">
                  <c:v>2.32826715025185E-2</c:v>
                </c:pt>
                <c:pt idx="1296">
                  <c:v>2.20454401568425E-2</c:v>
                </c:pt>
                <c:pt idx="1297">
                  <c:v>3.5140608623107E-2</c:v>
                </c:pt>
                <c:pt idx="1298">
                  <c:v>2.8885458377380699E-2</c:v>
                </c:pt>
                <c:pt idx="1299">
                  <c:v>2.6177805576222998E-2</c:v>
                </c:pt>
                <c:pt idx="1300">
                  <c:v>2.3966690376736099E-2</c:v>
                </c:pt>
                <c:pt idx="1301">
                  <c:v>2.25351724245005E-2</c:v>
                </c:pt>
                <c:pt idx="1302">
                  <c:v>3.7803122378438699E-2</c:v>
                </c:pt>
                <c:pt idx="1303">
                  <c:v>3.0564540629798399E-2</c:v>
                </c:pt>
                <c:pt idx="1304">
                  <c:v>2.6353266890201999E-2</c:v>
                </c:pt>
                <c:pt idx="1305">
                  <c:v>2.4438016113412599E-2</c:v>
                </c:pt>
                <c:pt idx="1306">
                  <c:v>2.2944985944192E-2</c:v>
                </c:pt>
                <c:pt idx="1307">
                  <c:v>4.4981480307850902E-2</c:v>
                </c:pt>
                <c:pt idx="1308">
                  <c:v>3.11633835241748E-2</c:v>
                </c:pt>
                <c:pt idx="1309">
                  <c:v>2.7314510908766299E-2</c:v>
                </c:pt>
                <c:pt idx="1310">
                  <c:v>2.5025324481902401E-2</c:v>
                </c:pt>
                <c:pt idx="1311">
                  <c:v>2.3194055823677302E-2</c:v>
                </c:pt>
                <c:pt idx="1312">
                  <c:v>2.2257822327683301E-2</c:v>
                </c:pt>
                <c:pt idx="1313">
                  <c:v>3.3384109700363603E-2</c:v>
                </c:pt>
                <c:pt idx="1314">
                  <c:v>2.8005503928079701E-2</c:v>
                </c:pt>
                <c:pt idx="1315">
                  <c:v>2.5390496478827899E-2</c:v>
                </c:pt>
                <c:pt idx="1316">
                  <c:v>2.3841329024861899E-2</c:v>
                </c:pt>
                <c:pt idx="1317">
                  <c:v>2.25079778240432E-2</c:v>
                </c:pt>
                <c:pt idx="1318">
                  <c:v>3.7203383733152802E-2</c:v>
                </c:pt>
                <c:pt idx="1319">
                  <c:v>2.9861005793297601E-2</c:v>
                </c:pt>
                <c:pt idx="1320">
                  <c:v>2.67508193449685E-2</c:v>
                </c:pt>
                <c:pt idx="1321">
                  <c:v>2.4578803709605499E-2</c:v>
                </c:pt>
                <c:pt idx="1322">
                  <c:v>2.2871503632955401E-2</c:v>
                </c:pt>
                <c:pt idx="1323">
                  <c:v>4.23304796776348E-2</c:v>
                </c:pt>
                <c:pt idx="1324">
                  <c:v>3.1161175928971701E-2</c:v>
                </c:pt>
                <c:pt idx="1325">
                  <c:v>2.7432901850659101E-2</c:v>
                </c:pt>
                <c:pt idx="1326">
                  <c:v>2.49569972608506E-2</c:v>
                </c:pt>
                <c:pt idx="1327">
                  <c:v>2.3319400004070699E-2</c:v>
                </c:pt>
                <c:pt idx="1328">
                  <c:v>4.7060109875544001E-2</c:v>
                </c:pt>
                <c:pt idx="1329">
                  <c:v>3.2775328141294802E-2</c:v>
                </c:pt>
                <c:pt idx="1330">
                  <c:v>2.79026204799654E-2</c:v>
                </c:pt>
                <c:pt idx="1331">
                  <c:v>2.5389979467960799E-2</c:v>
                </c:pt>
                <c:pt idx="1332">
                  <c:v>2.3547101978908299E-2</c:v>
                </c:pt>
                <c:pt idx="1333">
                  <c:v>2.2177544774873301E-2</c:v>
                </c:pt>
                <c:pt idx="1334">
                  <c:v>3.5077832151261E-2</c:v>
                </c:pt>
                <c:pt idx="1335">
                  <c:v>2.9280327578303601E-2</c:v>
                </c:pt>
                <c:pt idx="1336">
                  <c:v>2.6169249775192999E-2</c:v>
                </c:pt>
                <c:pt idx="1337">
                  <c:v>2.4318906783824801E-2</c:v>
                </c:pt>
                <c:pt idx="1338">
                  <c:v>2.29291816608908E-2</c:v>
                </c:pt>
                <c:pt idx="1339">
                  <c:v>3.6987970280492097E-2</c:v>
                </c:pt>
                <c:pt idx="1340">
                  <c:v>2.9158244083638402E-2</c:v>
                </c:pt>
                <c:pt idx="1341">
                  <c:v>2.6370499326412299E-2</c:v>
                </c:pt>
                <c:pt idx="1342">
                  <c:v>2.42092396225498E-2</c:v>
                </c:pt>
                <c:pt idx="1343">
                  <c:v>2.2746825667003E-2</c:v>
                </c:pt>
                <c:pt idx="1344">
                  <c:v>3.7780745394229702E-2</c:v>
                </c:pt>
                <c:pt idx="1345">
                  <c:v>3.05097284651819E-2</c:v>
                </c:pt>
                <c:pt idx="1346">
                  <c:v>2.6737252768211001E-2</c:v>
                </c:pt>
                <c:pt idx="1347">
                  <c:v>2.4749889348967699E-2</c:v>
                </c:pt>
                <c:pt idx="1348">
                  <c:v>2.2965769079224301E-2</c:v>
                </c:pt>
                <c:pt idx="1349">
                  <c:v>6.2072842742007299E-2</c:v>
                </c:pt>
                <c:pt idx="1350">
                  <c:v>3.3807484462364798E-2</c:v>
                </c:pt>
                <c:pt idx="1351">
                  <c:v>2.8023924297021399E-2</c:v>
                </c:pt>
                <c:pt idx="1352">
                  <c:v>2.5415149485938902E-2</c:v>
                </c:pt>
                <c:pt idx="1353">
                  <c:v>2.3756731550489199E-2</c:v>
                </c:pt>
                <c:pt idx="1354">
                  <c:v>2.2398393808268701E-2</c:v>
                </c:pt>
                <c:pt idx="1355">
                  <c:v>3.51020879365826E-2</c:v>
                </c:pt>
                <c:pt idx="1356">
                  <c:v>2.9343947750398901E-2</c:v>
                </c:pt>
                <c:pt idx="1357">
                  <c:v>2.6306123317724899E-2</c:v>
                </c:pt>
                <c:pt idx="1358">
                  <c:v>2.41697939018044E-2</c:v>
                </c:pt>
                <c:pt idx="1359">
                  <c:v>2.26885944760204E-2</c:v>
                </c:pt>
                <c:pt idx="1360">
                  <c:v>4.0098365771753998E-2</c:v>
                </c:pt>
                <c:pt idx="1361">
                  <c:v>3.0885068187535902E-2</c:v>
                </c:pt>
                <c:pt idx="1362">
                  <c:v>2.6721051418891199E-2</c:v>
                </c:pt>
                <c:pt idx="1363">
                  <c:v>2.46476411045553E-2</c:v>
                </c:pt>
                <c:pt idx="1364">
                  <c:v>2.3084183283976899E-2</c:v>
                </c:pt>
                <c:pt idx="1365">
                  <c:v>4.8725408598115201E-2</c:v>
                </c:pt>
                <c:pt idx="1366">
                  <c:v>3.2687336899875803E-2</c:v>
                </c:pt>
                <c:pt idx="1367">
                  <c:v>2.7672592230554401E-2</c:v>
                </c:pt>
                <c:pt idx="1368">
                  <c:v>2.5173333006303901E-2</c:v>
                </c:pt>
                <c:pt idx="1369">
                  <c:v>2.32027847960533E-2</c:v>
                </c:pt>
                <c:pt idx="1370">
                  <c:v>2.21211803124917E-2</c:v>
                </c:pt>
                <c:pt idx="1371">
                  <c:v>3.5762449033823002E-2</c:v>
                </c:pt>
                <c:pt idx="1372">
                  <c:v>2.8880264925604301E-2</c:v>
                </c:pt>
                <c:pt idx="1373">
                  <c:v>2.58509886891168E-2</c:v>
                </c:pt>
                <c:pt idx="1374">
                  <c:v>2.3929058496041301E-2</c:v>
                </c:pt>
                <c:pt idx="1375">
                  <c:v>2.2466080322729901E-2</c:v>
                </c:pt>
                <c:pt idx="1376">
                  <c:v>3.7965207383330798E-2</c:v>
                </c:pt>
                <c:pt idx="1377">
                  <c:v>3.0274762843747999E-2</c:v>
                </c:pt>
                <c:pt idx="1378">
                  <c:v>2.6659882268773302E-2</c:v>
                </c:pt>
                <c:pt idx="1379">
                  <c:v>2.4576426326921901E-2</c:v>
                </c:pt>
                <c:pt idx="1380">
                  <c:v>2.2858215385162899E-2</c:v>
                </c:pt>
                <c:pt idx="1381">
                  <c:v>5.2889253042519603E-2</c:v>
                </c:pt>
                <c:pt idx="1382">
                  <c:v>3.36129020321001E-2</c:v>
                </c:pt>
                <c:pt idx="1383">
                  <c:v>2.8401706826114599E-2</c:v>
                </c:pt>
                <c:pt idx="1384">
                  <c:v>2.5525910678857899E-2</c:v>
                </c:pt>
                <c:pt idx="1385">
                  <c:v>2.3720847327875199E-2</c:v>
                </c:pt>
                <c:pt idx="1386">
                  <c:v>2.2409398089818101E-2</c:v>
                </c:pt>
                <c:pt idx="1387">
                  <c:v>3.5177025464180903E-2</c:v>
                </c:pt>
                <c:pt idx="1388">
                  <c:v>2.9119237908157802E-2</c:v>
                </c:pt>
                <c:pt idx="1389">
                  <c:v>2.5772176455172501E-2</c:v>
                </c:pt>
                <c:pt idx="1390">
                  <c:v>2.3871705445846401E-2</c:v>
                </c:pt>
                <c:pt idx="1391">
                  <c:v>2.2464423000182698E-2</c:v>
                </c:pt>
                <c:pt idx="1392">
                  <c:v>4.0784573482515199E-2</c:v>
                </c:pt>
                <c:pt idx="1393">
                  <c:v>3.0939233142804001E-2</c:v>
                </c:pt>
                <c:pt idx="1394">
                  <c:v>2.6953504738837501E-2</c:v>
                </c:pt>
                <c:pt idx="1395">
                  <c:v>2.4928550909713101E-2</c:v>
                </c:pt>
                <c:pt idx="1396">
                  <c:v>2.3066020280232798E-2</c:v>
                </c:pt>
                <c:pt idx="1397">
                  <c:v>4.9408545316507402E-2</c:v>
                </c:pt>
                <c:pt idx="1398">
                  <c:v>3.2813180804114397E-2</c:v>
                </c:pt>
                <c:pt idx="1399">
                  <c:v>2.7782903232479301E-2</c:v>
                </c:pt>
                <c:pt idx="1400">
                  <c:v>2.5326685223194902E-2</c:v>
                </c:pt>
                <c:pt idx="1401">
                  <c:v>2.35668977754608E-2</c:v>
                </c:pt>
                <c:pt idx="1402">
                  <c:v>2.2261358377306299E-2</c:v>
                </c:pt>
                <c:pt idx="1403">
                  <c:v>3.5170936230352397E-2</c:v>
                </c:pt>
                <c:pt idx="1404">
                  <c:v>2.8668178673112901E-2</c:v>
                </c:pt>
                <c:pt idx="1405">
                  <c:v>2.5992223041634101E-2</c:v>
                </c:pt>
                <c:pt idx="1406">
                  <c:v>2.4063034103461899E-2</c:v>
                </c:pt>
                <c:pt idx="1407">
                  <c:v>2.2695208930453199E-2</c:v>
                </c:pt>
                <c:pt idx="1408">
                  <c:v>3.6558479905780997E-2</c:v>
                </c:pt>
                <c:pt idx="1409">
                  <c:v>2.9712450213162898E-2</c:v>
                </c:pt>
                <c:pt idx="1410">
                  <c:v>2.64679105063047E-2</c:v>
                </c:pt>
                <c:pt idx="1411">
                  <c:v>2.4525858298979301E-2</c:v>
                </c:pt>
                <c:pt idx="1412">
                  <c:v>2.2790406131789599E-2</c:v>
                </c:pt>
                <c:pt idx="1413">
                  <c:v>4.23451385263241E-2</c:v>
                </c:pt>
                <c:pt idx="1414">
                  <c:v>3.15722298450219E-2</c:v>
                </c:pt>
                <c:pt idx="1415">
                  <c:v>2.7424051258403099E-2</c:v>
                </c:pt>
                <c:pt idx="1416">
                  <c:v>2.4856518568606999E-2</c:v>
                </c:pt>
                <c:pt idx="1417">
                  <c:v>2.3223624470907499E-2</c:v>
                </c:pt>
                <c:pt idx="1418">
                  <c:v>2.20766537218299E-2</c:v>
                </c:pt>
                <c:pt idx="1419">
                  <c:v>3.36469915956348E-2</c:v>
                </c:pt>
                <c:pt idx="1420">
                  <c:v>2.8706292398118099E-2</c:v>
                </c:pt>
                <c:pt idx="1421">
                  <c:v>2.5586058769459501E-2</c:v>
                </c:pt>
                <c:pt idx="1422">
                  <c:v>2.3895042115991701E-2</c:v>
                </c:pt>
                <c:pt idx="1423">
                  <c:v>2.2588098960671401E-2</c:v>
                </c:pt>
                <c:pt idx="1424">
                  <c:v>3.6554101297075398E-2</c:v>
                </c:pt>
                <c:pt idx="1425">
                  <c:v>2.9880481330669201E-2</c:v>
                </c:pt>
                <c:pt idx="1426">
                  <c:v>2.6435338368051401E-2</c:v>
                </c:pt>
                <c:pt idx="1427">
                  <c:v>2.4407161838135499E-2</c:v>
                </c:pt>
                <c:pt idx="1428">
                  <c:v>2.29455689381079E-2</c:v>
                </c:pt>
                <c:pt idx="1429">
                  <c:v>3.69060642767612E-2</c:v>
                </c:pt>
                <c:pt idx="1430">
                  <c:v>3.0111869602334598E-2</c:v>
                </c:pt>
                <c:pt idx="1431">
                  <c:v>2.6727849821272701E-2</c:v>
                </c:pt>
                <c:pt idx="1432">
                  <c:v>2.47528382612991E-2</c:v>
                </c:pt>
                <c:pt idx="1433">
                  <c:v>2.3030119667307399E-2</c:v>
                </c:pt>
                <c:pt idx="1434">
                  <c:v>4.3705869892260302E-2</c:v>
                </c:pt>
                <c:pt idx="1435">
                  <c:v>3.2321200680307902E-2</c:v>
                </c:pt>
                <c:pt idx="1436">
                  <c:v>2.76047093512636E-2</c:v>
                </c:pt>
                <c:pt idx="1437">
                  <c:v>2.5280295993055701E-2</c:v>
                </c:pt>
                <c:pt idx="1438">
                  <c:v>2.35486693477194E-2</c:v>
                </c:pt>
                <c:pt idx="1439">
                  <c:v>4.7859599290222002E-2</c:v>
                </c:pt>
                <c:pt idx="1440">
                  <c:v>3.3164451102039597E-2</c:v>
                </c:pt>
                <c:pt idx="1441">
                  <c:v>2.8460762746181398E-2</c:v>
                </c:pt>
                <c:pt idx="1442">
                  <c:v>2.5662702399741E-2</c:v>
                </c:pt>
                <c:pt idx="1443">
                  <c:v>2.3763131284559699E-2</c:v>
                </c:pt>
                <c:pt idx="1444">
                  <c:v>2.24737031360581E-2</c:v>
                </c:pt>
                <c:pt idx="1445">
                  <c:v>3.5664609918863999E-2</c:v>
                </c:pt>
                <c:pt idx="1446">
                  <c:v>2.9576279236146901E-2</c:v>
                </c:pt>
                <c:pt idx="1447">
                  <c:v>2.6179901411157901E-2</c:v>
                </c:pt>
                <c:pt idx="1448">
                  <c:v>2.41986407727427E-2</c:v>
                </c:pt>
                <c:pt idx="1449">
                  <c:v>2.2732853467227501E-2</c:v>
                </c:pt>
                <c:pt idx="1450">
                  <c:v>3.9644200181604597E-2</c:v>
                </c:pt>
                <c:pt idx="1451">
                  <c:v>3.06107706046286E-2</c:v>
                </c:pt>
                <c:pt idx="1452">
                  <c:v>2.6642524216317399E-2</c:v>
                </c:pt>
                <c:pt idx="1453">
                  <c:v>2.46237701333013E-2</c:v>
                </c:pt>
                <c:pt idx="1454">
                  <c:v>2.3056478044055601E-2</c:v>
                </c:pt>
                <c:pt idx="1455">
                  <c:v>4.5930798554837102E-2</c:v>
                </c:pt>
                <c:pt idx="1456">
                  <c:v>3.1645889846504301E-2</c:v>
                </c:pt>
                <c:pt idx="1457">
                  <c:v>2.76141617569725E-2</c:v>
                </c:pt>
                <c:pt idx="1458">
                  <c:v>2.5085369319063099E-2</c:v>
                </c:pt>
                <c:pt idx="1459">
                  <c:v>2.3469107753658399E-2</c:v>
                </c:pt>
                <c:pt idx="1460">
                  <c:v>2.2156937682779401E-2</c:v>
                </c:pt>
                <c:pt idx="1461">
                  <c:v>3.3708809259444701E-2</c:v>
                </c:pt>
                <c:pt idx="1462">
                  <c:v>2.8721668650768101E-2</c:v>
                </c:pt>
                <c:pt idx="1463">
                  <c:v>2.57279045745906E-2</c:v>
                </c:pt>
                <c:pt idx="1464">
                  <c:v>2.3786036346889201E-2</c:v>
                </c:pt>
                <c:pt idx="1465">
                  <c:v>2.2493316414654001E-2</c:v>
                </c:pt>
                <c:pt idx="1466">
                  <c:v>3.7277199698732999E-2</c:v>
                </c:pt>
                <c:pt idx="1467">
                  <c:v>2.96577489650609E-2</c:v>
                </c:pt>
                <c:pt idx="1468">
                  <c:v>2.64183284278217E-2</c:v>
                </c:pt>
                <c:pt idx="1469">
                  <c:v>2.43237164197515E-2</c:v>
                </c:pt>
                <c:pt idx="1470">
                  <c:v>2.2692094827882599E-2</c:v>
                </c:pt>
                <c:pt idx="1471">
                  <c:v>4.3010057403952501E-2</c:v>
                </c:pt>
                <c:pt idx="1472">
                  <c:v>3.1771683892997102E-2</c:v>
                </c:pt>
                <c:pt idx="1473">
                  <c:v>2.7491562991929099E-2</c:v>
                </c:pt>
                <c:pt idx="1474">
                  <c:v>2.5022815872688901E-2</c:v>
                </c:pt>
                <c:pt idx="1475">
                  <c:v>2.3423199353258699E-2</c:v>
                </c:pt>
                <c:pt idx="1476">
                  <c:v>5.2107686271711702E-2</c:v>
                </c:pt>
                <c:pt idx="1477">
                  <c:v>3.3755668614439703E-2</c:v>
                </c:pt>
                <c:pt idx="1478">
                  <c:v>2.8416514609644301E-2</c:v>
                </c:pt>
                <c:pt idx="1479">
                  <c:v>2.58451795921287E-2</c:v>
                </c:pt>
                <c:pt idx="1480">
                  <c:v>2.4011134315640101E-2</c:v>
                </c:pt>
                <c:pt idx="1481">
                  <c:v>2.2639227599340301E-2</c:v>
                </c:pt>
                <c:pt idx="1482">
                  <c:v>3.5535531645605398E-2</c:v>
                </c:pt>
                <c:pt idx="1483">
                  <c:v>2.8825547469678501E-2</c:v>
                </c:pt>
                <c:pt idx="1484">
                  <c:v>2.6020379274083301E-2</c:v>
                </c:pt>
                <c:pt idx="1485">
                  <c:v>2.41755898267959E-2</c:v>
                </c:pt>
                <c:pt idx="1486">
                  <c:v>2.27686213391162E-2</c:v>
                </c:pt>
                <c:pt idx="1487">
                  <c:v>3.6713775400508797E-2</c:v>
                </c:pt>
                <c:pt idx="1488">
                  <c:v>2.95028621705909E-2</c:v>
                </c:pt>
                <c:pt idx="1489">
                  <c:v>2.65365303980762E-2</c:v>
                </c:pt>
                <c:pt idx="1490">
                  <c:v>2.4493161040069E-2</c:v>
                </c:pt>
                <c:pt idx="1491">
                  <c:v>2.2964364266839201E-2</c:v>
                </c:pt>
                <c:pt idx="1492">
                  <c:v>4.3930955089841801E-2</c:v>
                </c:pt>
                <c:pt idx="1493">
                  <c:v>3.1971578584625203E-2</c:v>
                </c:pt>
                <c:pt idx="1494">
                  <c:v>2.79246641719888E-2</c:v>
                </c:pt>
                <c:pt idx="1495">
                  <c:v>2.51759648157199E-2</c:v>
                </c:pt>
                <c:pt idx="1496">
                  <c:v>2.3535286839011099E-2</c:v>
                </c:pt>
                <c:pt idx="1497">
                  <c:v>4.9569866340683597E-2</c:v>
                </c:pt>
                <c:pt idx="1498">
                  <c:v>3.2998366138170199E-2</c:v>
                </c:pt>
                <c:pt idx="1499">
                  <c:v>2.8037744352001098E-2</c:v>
                </c:pt>
                <c:pt idx="1500">
                  <c:v>2.5486703154133501E-2</c:v>
                </c:pt>
                <c:pt idx="1501">
                  <c:v>2.3755009114331298E-2</c:v>
                </c:pt>
                <c:pt idx="1502">
                  <c:v>2.24878950912938E-2</c:v>
                </c:pt>
                <c:pt idx="1503">
                  <c:v>3.4392770166325901E-2</c:v>
                </c:pt>
                <c:pt idx="1504">
                  <c:v>2.9105354047172498E-2</c:v>
                </c:pt>
                <c:pt idx="1505">
                  <c:v>2.61829481202604E-2</c:v>
                </c:pt>
                <c:pt idx="1506">
                  <c:v>2.4268635365818102E-2</c:v>
                </c:pt>
                <c:pt idx="1507">
                  <c:v>2.2793675668461098E-2</c:v>
                </c:pt>
                <c:pt idx="1508">
                  <c:v>3.6985432647223003E-2</c:v>
                </c:pt>
                <c:pt idx="1509">
                  <c:v>3.00016316474951E-2</c:v>
                </c:pt>
                <c:pt idx="1510">
                  <c:v>2.6794466509102201E-2</c:v>
                </c:pt>
                <c:pt idx="1511">
                  <c:v>2.4511436748356302E-2</c:v>
                </c:pt>
                <c:pt idx="1512">
                  <c:v>2.30091954193621E-2</c:v>
                </c:pt>
                <c:pt idx="1513">
                  <c:v>3.9764433880295998E-2</c:v>
                </c:pt>
                <c:pt idx="1514">
                  <c:v>3.0410138536797401E-2</c:v>
                </c:pt>
                <c:pt idx="1515">
                  <c:v>2.7026446620247599E-2</c:v>
                </c:pt>
                <c:pt idx="1516">
                  <c:v>2.5010723245848E-2</c:v>
                </c:pt>
                <c:pt idx="1517">
                  <c:v>2.3491541581703301E-2</c:v>
                </c:pt>
                <c:pt idx="1518">
                  <c:v>4.4532990923358599E-2</c:v>
                </c:pt>
                <c:pt idx="1519">
                  <c:v>3.1431331127523603E-2</c:v>
                </c:pt>
                <c:pt idx="1520">
                  <c:v>2.74845815576766E-2</c:v>
                </c:pt>
                <c:pt idx="1521">
                  <c:v>2.52999235410389E-2</c:v>
                </c:pt>
                <c:pt idx="1522">
                  <c:v>2.3778645035365101E-2</c:v>
                </c:pt>
                <c:pt idx="1523">
                  <c:v>4.9316458005093301E-2</c:v>
                </c:pt>
                <c:pt idx="1524">
                  <c:v>3.3446233143665301E-2</c:v>
                </c:pt>
                <c:pt idx="1525">
                  <c:v>2.8691337169678199E-2</c:v>
                </c:pt>
                <c:pt idx="1526">
                  <c:v>2.5851729017109901E-2</c:v>
                </c:pt>
                <c:pt idx="1527">
                  <c:v>2.4069366087460201E-2</c:v>
                </c:pt>
                <c:pt idx="1528">
                  <c:v>2.26450925579707E-2</c:v>
                </c:pt>
                <c:pt idx="1529">
                  <c:v>3.6007453824626799E-2</c:v>
                </c:pt>
                <c:pt idx="1530">
                  <c:v>2.9079208501361E-2</c:v>
                </c:pt>
                <c:pt idx="1531">
                  <c:v>2.6122659448755001E-2</c:v>
                </c:pt>
                <c:pt idx="1532">
                  <c:v>2.4066542714988402E-2</c:v>
                </c:pt>
                <c:pt idx="1533">
                  <c:v>2.2727043286187801E-2</c:v>
                </c:pt>
                <c:pt idx="1534">
                  <c:v>3.8172972446309898E-2</c:v>
                </c:pt>
                <c:pt idx="1535">
                  <c:v>3.0314844801644401E-2</c:v>
                </c:pt>
                <c:pt idx="1536">
                  <c:v>2.6935852944702399E-2</c:v>
                </c:pt>
                <c:pt idx="1537">
                  <c:v>2.4649956118403201E-2</c:v>
                </c:pt>
                <c:pt idx="1538">
                  <c:v>2.3181679799337399E-2</c:v>
                </c:pt>
                <c:pt idx="1539">
                  <c:v>4.0114134652543501E-2</c:v>
                </c:pt>
                <c:pt idx="1540">
                  <c:v>3.10763550276409E-2</c:v>
                </c:pt>
                <c:pt idx="1541">
                  <c:v>2.6880538209208299E-2</c:v>
                </c:pt>
                <c:pt idx="1542">
                  <c:v>2.4958376132511801E-2</c:v>
                </c:pt>
                <c:pt idx="1543">
                  <c:v>2.33259763078816E-2</c:v>
                </c:pt>
                <c:pt idx="1544">
                  <c:v>4.1614288668986602E-2</c:v>
                </c:pt>
                <c:pt idx="1545">
                  <c:v>3.1397538335041497E-2</c:v>
                </c:pt>
                <c:pt idx="1546">
                  <c:v>2.78052879001588E-2</c:v>
                </c:pt>
                <c:pt idx="1547">
                  <c:v>2.5329751072576401E-2</c:v>
                </c:pt>
                <c:pt idx="1548">
                  <c:v>2.33732485073255E-2</c:v>
                </c:pt>
                <c:pt idx="1549">
                  <c:v>2.2239788432974E-2</c:v>
                </c:pt>
                <c:pt idx="1550">
                  <c:v>3.4435628418312603E-2</c:v>
                </c:pt>
                <c:pt idx="1551">
                  <c:v>2.88449694065923E-2</c:v>
                </c:pt>
                <c:pt idx="1552">
                  <c:v>2.5807337210721398E-2</c:v>
                </c:pt>
                <c:pt idx="1553">
                  <c:v>2.3908569032851799E-2</c:v>
                </c:pt>
                <c:pt idx="1554">
                  <c:v>2.2608814999692799E-2</c:v>
                </c:pt>
                <c:pt idx="1555">
                  <c:v>3.6970024599324601E-2</c:v>
                </c:pt>
                <c:pt idx="1556">
                  <c:v>2.93702077248943E-2</c:v>
                </c:pt>
                <c:pt idx="1557">
                  <c:v>2.6178338049918599E-2</c:v>
                </c:pt>
                <c:pt idx="1558">
                  <c:v>2.4109675271358801E-2</c:v>
                </c:pt>
                <c:pt idx="1559">
                  <c:v>2.2642710705937701E-2</c:v>
                </c:pt>
                <c:pt idx="1560">
                  <c:v>4.2655319291323199E-2</c:v>
                </c:pt>
                <c:pt idx="1561">
                  <c:v>3.1026248316783901E-2</c:v>
                </c:pt>
                <c:pt idx="1562">
                  <c:v>2.7077779999159099E-2</c:v>
                </c:pt>
                <c:pt idx="1563">
                  <c:v>2.4834050116118601E-2</c:v>
                </c:pt>
                <c:pt idx="1564">
                  <c:v>2.3201073697205199E-2</c:v>
                </c:pt>
                <c:pt idx="1565">
                  <c:v>2.1828112944634201E-2</c:v>
                </c:pt>
                <c:pt idx="1566">
                  <c:v>3.4005672442637497E-2</c:v>
                </c:pt>
                <c:pt idx="1567">
                  <c:v>2.8784019493329201E-2</c:v>
                </c:pt>
                <c:pt idx="1568">
                  <c:v>2.5719589002999099E-2</c:v>
                </c:pt>
                <c:pt idx="1569">
                  <c:v>2.3759876059651599E-2</c:v>
                </c:pt>
                <c:pt idx="1570">
                  <c:v>2.2355258412193602E-2</c:v>
                </c:pt>
                <c:pt idx="1571">
                  <c:v>3.5990559836602702E-2</c:v>
                </c:pt>
                <c:pt idx="1572">
                  <c:v>2.9453254417836101E-2</c:v>
                </c:pt>
                <c:pt idx="1573">
                  <c:v>2.6355408405235599E-2</c:v>
                </c:pt>
                <c:pt idx="1574">
                  <c:v>2.43291074636767E-2</c:v>
                </c:pt>
                <c:pt idx="1575">
                  <c:v>2.2695548959406699E-2</c:v>
                </c:pt>
                <c:pt idx="1576">
                  <c:v>4.4411585199470999E-2</c:v>
                </c:pt>
                <c:pt idx="1577">
                  <c:v>3.1803659432298098E-2</c:v>
                </c:pt>
                <c:pt idx="1578">
                  <c:v>2.7737114168175502E-2</c:v>
                </c:pt>
                <c:pt idx="1579">
                  <c:v>2.5106629877713799E-2</c:v>
                </c:pt>
                <c:pt idx="1580">
                  <c:v>2.3500717778031699E-2</c:v>
                </c:pt>
                <c:pt idx="1581">
                  <c:v>2.2193318742933E-2</c:v>
                </c:pt>
                <c:pt idx="1582">
                  <c:v>3.3561309987396599E-2</c:v>
                </c:pt>
                <c:pt idx="1583">
                  <c:v>2.8688990577011401E-2</c:v>
                </c:pt>
                <c:pt idx="1584">
                  <c:v>2.5805317346322298E-2</c:v>
                </c:pt>
                <c:pt idx="1585">
                  <c:v>2.3963652549686399E-2</c:v>
                </c:pt>
                <c:pt idx="1586">
                  <c:v>2.2489142825880899E-2</c:v>
                </c:pt>
                <c:pt idx="1587">
                  <c:v>3.7024423191605697E-2</c:v>
                </c:pt>
                <c:pt idx="1588">
                  <c:v>3.0268772596486401E-2</c:v>
                </c:pt>
                <c:pt idx="1589">
                  <c:v>2.6834204094018099E-2</c:v>
                </c:pt>
                <c:pt idx="1590">
                  <c:v>2.4250373774154E-2</c:v>
                </c:pt>
                <c:pt idx="1591">
                  <c:v>2.2859646297140001E-2</c:v>
                </c:pt>
                <c:pt idx="1592">
                  <c:v>4.4933673717671603E-2</c:v>
                </c:pt>
                <c:pt idx="1593">
                  <c:v>3.1490818660569797E-2</c:v>
                </c:pt>
                <c:pt idx="1594">
                  <c:v>2.73375334752534E-2</c:v>
                </c:pt>
                <c:pt idx="1595">
                  <c:v>2.5065108992115798E-2</c:v>
                </c:pt>
                <c:pt idx="1596">
                  <c:v>2.3405526115141299E-2</c:v>
                </c:pt>
                <c:pt idx="1597">
                  <c:v>2.2120799111870901E-2</c:v>
                </c:pt>
                <c:pt idx="1598">
                  <c:v>3.45451969222711E-2</c:v>
                </c:pt>
                <c:pt idx="1599">
                  <c:v>2.8829549096981402E-2</c:v>
                </c:pt>
                <c:pt idx="1600">
                  <c:v>2.5655729777768799E-2</c:v>
                </c:pt>
                <c:pt idx="1601">
                  <c:v>2.3874759528600301E-2</c:v>
                </c:pt>
                <c:pt idx="1602">
                  <c:v>2.2685454906999601E-2</c:v>
                </c:pt>
                <c:pt idx="1603">
                  <c:v>3.50110778413463E-2</c:v>
                </c:pt>
                <c:pt idx="1604">
                  <c:v>2.9640340895882401E-2</c:v>
                </c:pt>
                <c:pt idx="1605">
                  <c:v>2.6572935275308102E-2</c:v>
                </c:pt>
                <c:pt idx="1606">
                  <c:v>2.4404792802446101E-2</c:v>
                </c:pt>
                <c:pt idx="1607">
                  <c:v>2.2874990149622201E-2</c:v>
                </c:pt>
                <c:pt idx="1608">
                  <c:v>4.0298228290771003E-2</c:v>
                </c:pt>
                <c:pt idx="1609">
                  <c:v>3.1416045408304803E-2</c:v>
                </c:pt>
                <c:pt idx="1610">
                  <c:v>2.7192242627697601E-2</c:v>
                </c:pt>
                <c:pt idx="1611">
                  <c:v>2.5000426278537099E-2</c:v>
                </c:pt>
                <c:pt idx="1612">
                  <c:v>2.3485807772356E-2</c:v>
                </c:pt>
                <c:pt idx="1613">
                  <c:v>4.5112863244179E-2</c:v>
                </c:pt>
                <c:pt idx="1614">
                  <c:v>3.2292607874805E-2</c:v>
                </c:pt>
                <c:pt idx="1615">
                  <c:v>2.82195188134617E-2</c:v>
                </c:pt>
                <c:pt idx="1616">
                  <c:v>2.5642966645236999E-2</c:v>
                </c:pt>
                <c:pt idx="1617">
                  <c:v>2.3932266828795502E-2</c:v>
                </c:pt>
                <c:pt idx="1618">
                  <c:v>3.03248192091315E-2</c:v>
                </c:pt>
                <c:pt idx="1619">
                  <c:v>3.26472528031308E-2</c:v>
                </c:pt>
                <c:pt idx="1620">
                  <c:v>2.8371759313455799E-2</c:v>
                </c:pt>
                <c:pt idx="1621">
                  <c:v>2.5879500390035299E-2</c:v>
                </c:pt>
                <c:pt idx="1622">
                  <c:v>2.3807845703855302E-2</c:v>
                </c:pt>
                <c:pt idx="1623">
                  <c:v>2.2568010007079E-2</c:v>
                </c:pt>
                <c:pt idx="1624">
                  <c:v>3.6107751605227202E-2</c:v>
                </c:pt>
                <c:pt idx="1625">
                  <c:v>2.9707093963381202E-2</c:v>
                </c:pt>
                <c:pt idx="1626">
                  <c:v>2.61714120257046E-2</c:v>
                </c:pt>
                <c:pt idx="1627">
                  <c:v>2.4153590248433901E-2</c:v>
                </c:pt>
                <c:pt idx="1628">
                  <c:v>2.2815288491615401E-2</c:v>
                </c:pt>
                <c:pt idx="1629">
                  <c:v>3.8890009068521303E-2</c:v>
                </c:pt>
                <c:pt idx="1630">
                  <c:v>3.0155765455303799E-2</c:v>
                </c:pt>
                <c:pt idx="1631">
                  <c:v>2.6945341565891401E-2</c:v>
                </c:pt>
                <c:pt idx="1632">
                  <c:v>2.46913326875184E-2</c:v>
                </c:pt>
                <c:pt idx="1633">
                  <c:v>2.3065591466968599E-2</c:v>
                </c:pt>
                <c:pt idx="1634">
                  <c:v>4.36292193895517E-2</c:v>
                </c:pt>
                <c:pt idx="1635">
                  <c:v>3.20157308051537E-2</c:v>
                </c:pt>
                <c:pt idx="1636">
                  <c:v>2.79518185645985E-2</c:v>
                </c:pt>
                <c:pt idx="1637">
                  <c:v>2.52055431531376E-2</c:v>
                </c:pt>
                <c:pt idx="1638">
                  <c:v>2.3578723153620799E-2</c:v>
                </c:pt>
                <c:pt idx="1639">
                  <c:v>5.5235038976356003E-2</c:v>
                </c:pt>
                <c:pt idx="1640">
                  <c:v>3.2967115740620397E-2</c:v>
                </c:pt>
                <c:pt idx="1641">
                  <c:v>2.8581956708634199E-2</c:v>
                </c:pt>
                <c:pt idx="1642">
                  <c:v>2.5803012004358802E-2</c:v>
                </c:pt>
                <c:pt idx="1643">
                  <c:v>2.4097895994781099E-2</c:v>
                </c:pt>
                <c:pt idx="1644">
                  <c:v>2.25776301834969E-2</c:v>
                </c:pt>
                <c:pt idx="1645">
                  <c:v>3.5137194968914001E-2</c:v>
                </c:pt>
                <c:pt idx="1646">
                  <c:v>2.95846013125989E-2</c:v>
                </c:pt>
                <c:pt idx="1647">
                  <c:v>2.64023666101788E-2</c:v>
                </c:pt>
                <c:pt idx="1648">
                  <c:v>2.4220695887691799E-2</c:v>
                </c:pt>
                <c:pt idx="1649">
                  <c:v>2.2785448473380199E-2</c:v>
                </c:pt>
                <c:pt idx="1650">
                  <c:v>3.8434990665539202E-2</c:v>
                </c:pt>
                <c:pt idx="1651">
                  <c:v>3.0740273354915099E-2</c:v>
                </c:pt>
                <c:pt idx="1652">
                  <c:v>2.7247637904676901E-2</c:v>
                </c:pt>
                <c:pt idx="1653">
                  <c:v>2.5030426373160601E-2</c:v>
                </c:pt>
                <c:pt idx="1654">
                  <c:v>2.32364805683015E-2</c:v>
                </c:pt>
                <c:pt idx="1655">
                  <c:v>4.2459955393229602E-2</c:v>
                </c:pt>
                <c:pt idx="1656">
                  <c:v>3.1847306723922698E-2</c:v>
                </c:pt>
                <c:pt idx="1657">
                  <c:v>2.7674083130210799E-2</c:v>
                </c:pt>
                <c:pt idx="1658">
                  <c:v>2.5314101092616299E-2</c:v>
                </c:pt>
                <c:pt idx="1659">
                  <c:v>2.3702773625365301E-2</c:v>
                </c:pt>
                <c:pt idx="1660">
                  <c:v>5.0474820511550798E-2</c:v>
                </c:pt>
                <c:pt idx="1661">
                  <c:v>3.2776654796730698E-2</c:v>
                </c:pt>
                <c:pt idx="1662">
                  <c:v>2.8477798333403099E-2</c:v>
                </c:pt>
                <c:pt idx="1663">
                  <c:v>2.5910882927061799E-2</c:v>
                </c:pt>
                <c:pt idx="1664">
                  <c:v>2.3960112200868699E-2</c:v>
                </c:pt>
                <c:pt idx="1665">
                  <c:v>5.9212968004125302E-2</c:v>
                </c:pt>
                <c:pt idx="1666">
                  <c:v>3.4520599656562997E-2</c:v>
                </c:pt>
                <c:pt idx="1667">
                  <c:v>2.9205507469945598E-2</c:v>
                </c:pt>
                <c:pt idx="1668">
                  <c:v>2.6326263939207801E-2</c:v>
                </c:pt>
                <c:pt idx="1669">
                  <c:v>2.43202062615114E-2</c:v>
                </c:pt>
                <c:pt idx="1670">
                  <c:v>2.29367036309511E-2</c:v>
                </c:pt>
                <c:pt idx="1671">
                  <c:v>3.6065949600593797E-2</c:v>
                </c:pt>
                <c:pt idx="1672">
                  <c:v>2.9994654269701701E-2</c:v>
                </c:pt>
                <c:pt idx="1673">
                  <c:v>2.65164951372008E-2</c:v>
                </c:pt>
                <c:pt idx="1674">
                  <c:v>2.4513180303628802E-2</c:v>
                </c:pt>
                <c:pt idx="1675">
                  <c:v>2.3127129844494498E-2</c:v>
                </c:pt>
                <c:pt idx="1676">
                  <c:v>3.7698186823714799E-2</c:v>
                </c:pt>
                <c:pt idx="1677">
                  <c:v>2.9656559042667601E-2</c:v>
                </c:pt>
                <c:pt idx="1678">
                  <c:v>2.6560325193760299E-2</c:v>
                </c:pt>
                <c:pt idx="1679">
                  <c:v>2.4534584808175101E-2</c:v>
                </c:pt>
                <c:pt idx="1680">
                  <c:v>2.3140344051865901E-2</c:v>
                </c:pt>
                <c:pt idx="1681">
                  <c:v>3.75592209529979E-2</c:v>
                </c:pt>
                <c:pt idx="1682">
                  <c:v>3.0620987593214199E-2</c:v>
                </c:pt>
                <c:pt idx="1683">
                  <c:v>2.7127614000199599E-2</c:v>
                </c:pt>
                <c:pt idx="1684">
                  <c:v>2.49097641702807E-2</c:v>
                </c:pt>
                <c:pt idx="1685">
                  <c:v>2.3258582789081699E-2</c:v>
                </c:pt>
                <c:pt idx="1686">
                  <c:v>4.8230671414764698E-2</c:v>
                </c:pt>
                <c:pt idx="1687">
                  <c:v>3.2623945959632798E-2</c:v>
                </c:pt>
                <c:pt idx="1688">
                  <c:v>2.7969158690783601E-2</c:v>
                </c:pt>
                <c:pt idx="1689">
                  <c:v>2.55143044188904E-2</c:v>
                </c:pt>
                <c:pt idx="1690">
                  <c:v>2.3841396471872198E-2</c:v>
                </c:pt>
                <c:pt idx="1691">
                  <c:v>2.2645386362810001E-2</c:v>
                </c:pt>
                <c:pt idx="1692">
                  <c:v>3.3569036255624601E-2</c:v>
                </c:pt>
                <c:pt idx="1693">
                  <c:v>2.87816633669341E-2</c:v>
                </c:pt>
                <c:pt idx="1694">
                  <c:v>2.6034082922716799E-2</c:v>
                </c:pt>
                <c:pt idx="1695">
                  <c:v>2.4274920171158901E-2</c:v>
                </c:pt>
                <c:pt idx="1696">
                  <c:v>2.2731204863036099E-2</c:v>
                </c:pt>
                <c:pt idx="1697">
                  <c:v>3.6036412544793901E-2</c:v>
                </c:pt>
                <c:pt idx="1698">
                  <c:v>2.96338015527054E-2</c:v>
                </c:pt>
                <c:pt idx="1699">
                  <c:v>2.6476162100843401E-2</c:v>
                </c:pt>
                <c:pt idx="1700">
                  <c:v>2.4696617203567001E-2</c:v>
                </c:pt>
                <c:pt idx="1701">
                  <c:v>2.3248700190519202E-2</c:v>
                </c:pt>
                <c:pt idx="1702">
                  <c:v>3.8898334688857401E-2</c:v>
                </c:pt>
                <c:pt idx="1703">
                  <c:v>3.0864470380819901E-2</c:v>
                </c:pt>
                <c:pt idx="1704">
                  <c:v>2.72101309216068E-2</c:v>
                </c:pt>
                <c:pt idx="1705">
                  <c:v>2.5067452869165299E-2</c:v>
                </c:pt>
                <c:pt idx="1706">
                  <c:v>2.3526504281400601E-2</c:v>
                </c:pt>
                <c:pt idx="1707">
                  <c:v>4.0197468649845698E-2</c:v>
                </c:pt>
                <c:pt idx="1708">
                  <c:v>3.1557537020642797E-2</c:v>
                </c:pt>
                <c:pt idx="1709">
                  <c:v>2.74220993547462E-2</c:v>
                </c:pt>
                <c:pt idx="1710">
                  <c:v>2.5287505201781101E-2</c:v>
                </c:pt>
                <c:pt idx="1711">
                  <c:v>2.3720839204566399E-2</c:v>
                </c:pt>
                <c:pt idx="1712">
                  <c:v>4.5186242416449099E-2</c:v>
                </c:pt>
                <c:pt idx="1713">
                  <c:v>3.2166283286668401E-2</c:v>
                </c:pt>
                <c:pt idx="1714">
                  <c:v>2.79608026336578E-2</c:v>
                </c:pt>
                <c:pt idx="1715">
                  <c:v>2.5637100161722302E-2</c:v>
                </c:pt>
                <c:pt idx="1716">
                  <c:v>2.4019125725533799E-2</c:v>
                </c:pt>
                <c:pt idx="1717">
                  <c:v>4.8182593501988502E-2</c:v>
                </c:pt>
                <c:pt idx="1718">
                  <c:v>3.2022204722154002E-2</c:v>
                </c:pt>
                <c:pt idx="1719">
                  <c:v>2.82847899362411E-2</c:v>
                </c:pt>
                <c:pt idx="1720">
                  <c:v>2.5677809851467701E-2</c:v>
                </c:pt>
                <c:pt idx="1721">
                  <c:v>2.4048688354107301E-2</c:v>
                </c:pt>
                <c:pt idx="1722">
                  <c:v>6.1047618164094299E-2</c:v>
                </c:pt>
                <c:pt idx="1723">
                  <c:v>3.49105051439818E-2</c:v>
                </c:pt>
                <c:pt idx="1724">
                  <c:v>2.94120635236945E-2</c:v>
                </c:pt>
                <c:pt idx="1725">
                  <c:v>2.6362659560041302E-2</c:v>
                </c:pt>
                <c:pt idx="1726">
                  <c:v>2.4243913086500899E-2</c:v>
                </c:pt>
                <c:pt idx="1727">
                  <c:v>2.2925267228584002E-2</c:v>
                </c:pt>
                <c:pt idx="1728">
                  <c:v>3.57813788843791E-2</c:v>
                </c:pt>
                <c:pt idx="1729">
                  <c:v>2.9487105910491099E-2</c:v>
                </c:pt>
                <c:pt idx="1730">
                  <c:v>2.6617902171357E-2</c:v>
                </c:pt>
                <c:pt idx="1731">
                  <c:v>2.4319508854004902E-2</c:v>
                </c:pt>
                <c:pt idx="1732">
                  <c:v>2.30063553447333E-2</c:v>
                </c:pt>
                <c:pt idx="1733">
                  <c:v>3.79457920033828E-2</c:v>
                </c:pt>
                <c:pt idx="1734">
                  <c:v>3.0605458744040099E-2</c:v>
                </c:pt>
                <c:pt idx="1735">
                  <c:v>2.6924013954509701E-2</c:v>
                </c:pt>
                <c:pt idx="1736">
                  <c:v>2.4920449893627902E-2</c:v>
                </c:pt>
                <c:pt idx="1737">
                  <c:v>2.3415498540222901E-2</c:v>
                </c:pt>
                <c:pt idx="1738">
                  <c:v>4.09121427828468E-2</c:v>
                </c:pt>
                <c:pt idx="1739">
                  <c:v>3.1395952667911599E-2</c:v>
                </c:pt>
                <c:pt idx="1740">
                  <c:v>2.7451273952983E-2</c:v>
                </c:pt>
                <c:pt idx="1741">
                  <c:v>2.5143634897207199E-2</c:v>
                </c:pt>
                <c:pt idx="1742">
                  <c:v>2.3723567995808399E-2</c:v>
                </c:pt>
                <c:pt idx="1743">
                  <c:v>4.2234853970823702E-2</c:v>
                </c:pt>
                <c:pt idx="1744">
                  <c:v>3.1819225696572299E-2</c:v>
                </c:pt>
                <c:pt idx="1745">
                  <c:v>2.79288684673322E-2</c:v>
                </c:pt>
                <c:pt idx="1746">
                  <c:v>2.5330613491876802E-2</c:v>
                </c:pt>
                <c:pt idx="1747">
                  <c:v>2.3673387313172201E-2</c:v>
                </c:pt>
                <c:pt idx="1748">
                  <c:v>4.7883171817627503E-2</c:v>
                </c:pt>
                <c:pt idx="1749">
                  <c:v>3.3267004486547798E-2</c:v>
                </c:pt>
                <c:pt idx="1750">
                  <c:v>2.8806360743744999E-2</c:v>
                </c:pt>
                <c:pt idx="1751">
                  <c:v>2.5838523277146499E-2</c:v>
                </c:pt>
                <c:pt idx="1752">
                  <c:v>2.4183455587221701E-2</c:v>
                </c:pt>
                <c:pt idx="1753">
                  <c:v>5.6320986280576399E-2</c:v>
                </c:pt>
                <c:pt idx="1754">
                  <c:v>3.4946393360445298E-2</c:v>
                </c:pt>
                <c:pt idx="1755">
                  <c:v>2.9067137501734699E-2</c:v>
                </c:pt>
                <c:pt idx="1756">
                  <c:v>2.64363269552064E-2</c:v>
                </c:pt>
                <c:pt idx="1757">
                  <c:v>2.4604511725510699E-2</c:v>
                </c:pt>
                <c:pt idx="1758">
                  <c:v>2.32872405469251E-2</c:v>
                </c:pt>
                <c:pt idx="1759">
                  <c:v>3.39421443412024E-2</c:v>
                </c:pt>
                <c:pt idx="1760">
                  <c:v>2.9218748718221301E-2</c:v>
                </c:pt>
                <c:pt idx="1761">
                  <c:v>2.64217835384295E-2</c:v>
                </c:pt>
                <c:pt idx="1762">
                  <c:v>2.45717732143809E-2</c:v>
                </c:pt>
                <c:pt idx="1763">
                  <c:v>2.3181591363149099E-2</c:v>
                </c:pt>
                <c:pt idx="1764">
                  <c:v>3.4780905635553999E-2</c:v>
                </c:pt>
                <c:pt idx="1765">
                  <c:v>2.9475095649305599E-2</c:v>
                </c:pt>
                <c:pt idx="1766">
                  <c:v>2.6574207921947E-2</c:v>
                </c:pt>
                <c:pt idx="1767">
                  <c:v>2.4704760688615501E-2</c:v>
                </c:pt>
                <c:pt idx="1768">
                  <c:v>2.3230665960637199E-2</c:v>
                </c:pt>
                <c:pt idx="1769">
                  <c:v>3.74187286394808E-2</c:v>
                </c:pt>
                <c:pt idx="1770">
                  <c:v>3.0209092868657399E-2</c:v>
                </c:pt>
                <c:pt idx="1771">
                  <c:v>2.6962673303523199E-2</c:v>
                </c:pt>
                <c:pt idx="1772">
                  <c:v>2.4965938208295201E-2</c:v>
                </c:pt>
                <c:pt idx="1773">
                  <c:v>2.3361567586766E-2</c:v>
                </c:pt>
                <c:pt idx="1774">
                  <c:v>4.0407629285548897E-2</c:v>
                </c:pt>
                <c:pt idx="1775">
                  <c:v>3.1540461403638198E-2</c:v>
                </c:pt>
                <c:pt idx="1776">
                  <c:v>2.7674143702891001E-2</c:v>
                </c:pt>
                <c:pt idx="1777">
                  <c:v>2.5092800492291401E-2</c:v>
                </c:pt>
                <c:pt idx="1778">
                  <c:v>2.3679848611870401E-2</c:v>
                </c:pt>
                <c:pt idx="1779">
                  <c:v>4.5999113318426703E-2</c:v>
                </c:pt>
                <c:pt idx="1780">
                  <c:v>3.2831727157714798E-2</c:v>
                </c:pt>
                <c:pt idx="1781">
                  <c:v>2.8445778167064499E-2</c:v>
                </c:pt>
                <c:pt idx="1782">
                  <c:v>2.5967435628651201E-2</c:v>
                </c:pt>
                <c:pt idx="1783">
                  <c:v>2.4003236569303199E-2</c:v>
                </c:pt>
                <c:pt idx="1784">
                  <c:v>5.3651467093555102E-2</c:v>
                </c:pt>
                <c:pt idx="1785">
                  <c:v>3.4067683604756802E-2</c:v>
                </c:pt>
                <c:pt idx="1786">
                  <c:v>2.9020652324959699E-2</c:v>
                </c:pt>
                <c:pt idx="1787">
                  <c:v>2.6230166016281E-2</c:v>
                </c:pt>
                <c:pt idx="1788">
                  <c:v>2.4030608368411199E-2</c:v>
                </c:pt>
                <c:pt idx="1789">
                  <c:v>2.2863352837795201E-2</c:v>
                </c:pt>
                <c:pt idx="1790">
                  <c:v>3.55373560532962E-2</c:v>
                </c:pt>
                <c:pt idx="1791">
                  <c:v>2.9720967365846399E-2</c:v>
                </c:pt>
                <c:pt idx="1792">
                  <c:v>2.6335440589357301E-2</c:v>
                </c:pt>
                <c:pt idx="1793">
                  <c:v>2.44973618204684E-2</c:v>
                </c:pt>
                <c:pt idx="1794">
                  <c:v>2.3188598978627298E-2</c:v>
                </c:pt>
                <c:pt idx="1795">
                  <c:v>3.7340480674377299E-2</c:v>
                </c:pt>
                <c:pt idx="1796">
                  <c:v>3.05116791966853E-2</c:v>
                </c:pt>
                <c:pt idx="1797">
                  <c:v>2.7243646424853302E-2</c:v>
                </c:pt>
                <c:pt idx="1798">
                  <c:v>2.49857826303942E-2</c:v>
                </c:pt>
                <c:pt idx="1799">
                  <c:v>2.3490115807163901E-2</c:v>
                </c:pt>
                <c:pt idx="1800">
                  <c:v>3.91838441849321E-2</c:v>
                </c:pt>
                <c:pt idx="1801">
                  <c:v>3.0658611584134E-2</c:v>
                </c:pt>
                <c:pt idx="1802">
                  <c:v>2.7434947711129198E-2</c:v>
                </c:pt>
                <c:pt idx="1803">
                  <c:v>2.5261589347235301E-2</c:v>
                </c:pt>
                <c:pt idx="1804">
                  <c:v>2.3740538991332601E-2</c:v>
                </c:pt>
                <c:pt idx="1805">
                  <c:v>4.0055074963745399E-2</c:v>
                </c:pt>
                <c:pt idx="1806">
                  <c:v>3.17464942856732E-2</c:v>
                </c:pt>
                <c:pt idx="1807">
                  <c:v>2.7960150502210498E-2</c:v>
                </c:pt>
                <c:pt idx="1808">
                  <c:v>2.5725838594490201E-2</c:v>
                </c:pt>
                <c:pt idx="1809">
                  <c:v>2.3981065566801098E-2</c:v>
                </c:pt>
                <c:pt idx="1810">
                  <c:v>4.1379938484344597E-2</c:v>
                </c:pt>
                <c:pt idx="1811">
                  <c:v>3.2322185029292599E-2</c:v>
                </c:pt>
                <c:pt idx="1812">
                  <c:v>2.8312287368712701E-2</c:v>
                </c:pt>
                <c:pt idx="1813">
                  <c:v>2.5754976758998599E-2</c:v>
                </c:pt>
                <c:pt idx="1814">
                  <c:v>2.4213065707368302E-2</c:v>
                </c:pt>
                <c:pt idx="1815">
                  <c:v>4.2447415539358303E-2</c:v>
                </c:pt>
                <c:pt idx="1816">
                  <c:v>3.2605192815881499E-2</c:v>
                </c:pt>
                <c:pt idx="1817">
                  <c:v>2.8537319663525299E-2</c:v>
                </c:pt>
                <c:pt idx="1818">
                  <c:v>2.6009772941286199E-2</c:v>
                </c:pt>
                <c:pt idx="1819">
                  <c:v>2.4162742891131898E-2</c:v>
                </c:pt>
                <c:pt idx="1820">
                  <c:v>4.43390245298231E-2</c:v>
                </c:pt>
                <c:pt idx="1821">
                  <c:v>3.2852285346618E-2</c:v>
                </c:pt>
                <c:pt idx="1822">
                  <c:v>2.8456990721205801E-2</c:v>
                </c:pt>
                <c:pt idx="1823">
                  <c:v>2.62004855123616E-2</c:v>
                </c:pt>
                <c:pt idx="1824">
                  <c:v>2.4201151062082999E-2</c:v>
                </c:pt>
                <c:pt idx="1825">
                  <c:v>4.6449436452265701E-2</c:v>
                </c:pt>
                <c:pt idx="1826">
                  <c:v>3.29825081599181E-2</c:v>
                </c:pt>
                <c:pt idx="1827">
                  <c:v>2.8787309228187102E-2</c:v>
                </c:pt>
                <c:pt idx="1828">
                  <c:v>2.61933404363014E-2</c:v>
                </c:pt>
                <c:pt idx="1829">
                  <c:v>2.43730285460955E-2</c:v>
                </c:pt>
                <c:pt idx="1830">
                  <c:v>4.8233741771759799E-2</c:v>
                </c:pt>
                <c:pt idx="1831">
                  <c:v>3.3247003282632803E-2</c:v>
                </c:pt>
                <c:pt idx="1832">
                  <c:v>2.89249141179823E-2</c:v>
                </c:pt>
                <c:pt idx="1833">
                  <c:v>2.6267711754382202E-2</c:v>
                </c:pt>
                <c:pt idx="1834">
                  <c:v>2.4484163017922299E-2</c:v>
                </c:pt>
                <c:pt idx="1835">
                  <c:v>4.6424451372880697E-2</c:v>
                </c:pt>
                <c:pt idx="1836">
                  <c:v>3.3331884007382601E-2</c:v>
                </c:pt>
                <c:pt idx="1837">
                  <c:v>2.8934072908820701E-2</c:v>
                </c:pt>
                <c:pt idx="1838">
                  <c:v>2.62128624314866E-2</c:v>
                </c:pt>
                <c:pt idx="1839">
                  <c:v>2.4374347853442401E-2</c:v>
                </c:pt>
                <c:pt idx="1840">
                  <c:v>5.2435932355883098E-2</c:v>
                </c:pt>
                <c:pt idx="1841">
                  <c:v>3.4001347865981399E-2</c:v>
                </c:pt>
                <c:pt idx="1842">
                  <c:v>2.8694033678992401E-2</c:v>
                </c:pt>
                <c:pt idx="1843">
                  <c:v>2.6197366325888299E-2</c:v>
                </c:pt>
                <c:pt idx="1844">
                  <c:v>2.4390052564645999E-2</c:v>
                </c:pt>
                <c:pt idx="1845">
                  <c:v>6.9719213791993404E-2</c:v>
                </c:pt>
                <c:pt idx="1846">
                  <c:v>3.3793605742651403E-2</c:v>
                </c:pt>
                <c:pt idx="1847">
                  <c:v>2.9181364671075499E-2</c:v>
                </c:pt>
                <c:pt idx="1848">
                  <c:v>2.6520735560178799E-2</c:v>
                </c:pt>
                <c:pt idx="1849">
                  <c:v>2.4684614085707199E-2</c:v>
                </c:pt>
                <c:pt idx="1850">
                  <c:v>2.3341996166569401E-2</c:v>
                </c:pt>
                <c:pt idx="1851">
                  <c:v>3.5641360128043198E-2</c:v>
                </c:pt>
                <c:pt idx="1852">
                  <c:v>2.9368379154066E-2</c:v>
                </c:pt>
                <c:pt idx="1853">
                  <c:v>2.6608568779546499E-2</c:v>
                </c:pt>
                <c:pt idx="1854">
                  <c:v>2.4729131054550001E-2</c:v>
                </c:pt>
                <c:pt idx="1855">
                  <c:v>2.3263818246251702E-2</c:v>
                </c:pt>
                <c:pt idx="1856">
                  <c:v>3.5604665394390098E-2</c:v>
                </c:pt>
                <c:pt idx="1857">
                  <c:v>2.9956382599824E-2</c:v>
                </c:pt>
                <c:pt idx="1858">
                  <c:v>2.6923878624971601E-2</c:v>
                </c:pt>
                <c:pt idx="1859">
                  <c:v>2.4892311923129701E-2</c:v>
                </c:pt>
                <c:pt idx="1860">
                  <c:v>2.34622940116469E-2</c:v>
                </c:pt>
                <c:pt idx="1861">
                  <c:v>3.6192411728805197E-2</c:v>
                </c:pt>
                <c:pt idx="1862">
                  <c:v>3.01027254057506E-2</c:v>
                </c:pt>
                <c:pt idx="1863">
                  <c:v>2.7063080880732001E-2</c:v>
                </c:pt>
                <c:pt idx="1864">
                  <c:v>2.5025755728831801E-2</c:v>
                </c:pt>
                <c:pt idx="1865">
                  <c:v>2.3529363988511499E-2</c:v>
                </c:pt>
                <c:pt idx="1866">
                  <c:v>3.8772590373415898E-2</c:v>
                </c:pt>
                <c:pt idx="1867">
                  <c:v>3.1369442232085702E-2</c:v>
                </c:pt>
                <c:pt idx="1868">
                  <c:v>2.78973875991648E-2</c:v>
                </c:pt>
                <c:pt idx="1869">
                  <c:v>2.5639441249533601E-2</c:v>
                </c:pt>
                <c:pt idx="1870">
                  <c:v>2.40087283194639E-2</c:v>
                </c:pt>
                <c:pt idx="1871">
                  <c:v>3.7997277985102398E-2</c:v>
                </c:pt>
                <c:pt idx="1872">
                  <c:v>3.0793475316136701E-2</c:v>
                </c:pt>
                <c:pt idx="1873">
                  <c:v>2.7618064188323001E-2</c:v>
                </c:pt>
                <c:pt idx="1874">
                  <c:v>2.53416091770663E-2</c:v>
                </c:pt>
                <c:pt idx="1875">
                  <c:v>2.3896543214899101E-2</c:v>
                </c:pt>
                <c:pt idx="1876">
                  <c:v>3.9245148650142198E-2</c:v>
                </c:pt>
                <c:pt idx="1877">
                  <c:v>3.12192484083368E-2</c:v>
                </c:pt>
                <c:pt idx="1878">
                  <c:v>2.7701246537815499E-2</c:v>
                </c:pt>
                <c:pt idx="1879">
                  <c:v>2.5302505798300599E-2</c:v>
                </c:pt>
                <c:pt idx="1880">
                  <c:v>2.3843348151808299E-2</c:v>
                </c:pt>
                <c:pt idx="1881">
                  <c:v>4.00008650526405E-2</c:v>
                </c:pt>
                <c:pt idx="1882">
                  <c:v>3.1446491720111901E-2</c:v>
                </c:pt>
                <c:pt idx="1883">
                  <c:v>2.7933367683851799E-2</c:v>
                </c:pt>
                <c:pt idx="1884">
                  <c:v>2.5622529721620501E-2</c:v>
                </c:pt>
                <c:pt idx="1885">
                  <c:v>2.3852135471908599E-2</c:v>
                </c:pt>
                <c:pt idx="1886">
                  <c:v>4.0347808133684403E-2</c:v>
                </c:pt>
                <c:pt idx="1887">
                  <c:v>3.17704716165811E-2</c:v>
                </c:pt>
                <c:pt idx="1888">
                  <c:v>2.8133105844826301E-2</c:v>
                </c:pt>
                <c:pt idx="1889">
                  <c:v>2.5760087787683499E-2</c:v>
                </c:pt>
                <c:pt idx="1890">
                  <c:v>2.3956537309968599E-2</c:v>
                </c:pt>
                <c:pt idx="1891">
                  <c:v>4.1112362546860799E-2</c:v>
                </c:pt>
                <c:pt idx="1892">
                  <c:v>3.1917598717284001E-2</c:v>
                </c:pt>
                <c:pt idx="1893">
                  <c:v>2.80900448018493E-2</c:v>
                </c:pt>
                <c:pt idx="1894">
                  <c:v>2.58112120586757E-2</c:v>
                </c:pt>
                <c:pt idx="1895">
                  <c:v>2.4009337555951402E-2</c:v>
                </c:pt>
                <c:pt idx="1896">
                  <c:v>4.2454679397715599E-2</c:v>
                </c:pt>
                <c:pt idx="1897">
                  <c:v>3.2617080394848001E-2</c:v>
                </c:pt>
                <c:pt idx="1898">
                  <c:v>2.8607469575550801E-2</c:v>
                </c:pt>
                <c:pt idx="1899">
                  <c:v>2.6181187319064301E-2</c:v>
                </c:pt>
                <c:pt idx="1900">
                  <c:v>2.42476432405456E-2</c:v>
                </c:pt>
                <c:pt idx="1901">
                  <c:v>4.3009282997490898E-2</c:v>
                </c:pt>
                <c:pt idx="1902">
                  <c:v>3.2411374484551503E-2</c:v>
                </c:pt>
                <c:pt idx="1903">
                  <c:v>2.8541084250005198E-2</c:v>
                </c:pt>
                <c:pt idx="1904">
                  <c:v>2.5862665088880299E-2</c:v>
                </c:pt>
                <c:pt idx="1905">
                  <c:v>2.4306908752254101E-2</c:v>
                </c:pt>
                <c:pt idx="1906">
                  <c:v>4.4642399578247699E-2</c:v>
                </c:pt>
                <c:pt idx="1907">
                  <c:v>3.3072008472651002E-2</c:v>
                </c:pt>
                <c:pt idx="1908">
                  <c:v>2.8493597341510302E-2</c:v>
                </c:pt>
                <c:pt idx="1909">
                  <c:v>2.6022711462605801E-2</c:v>
                </c:pt>
                <c:pt idx="1910">
                  <c:v>2.42357939615029E-2</c:v>
                </c:pt>
                <c:pt idx="1911">
                  <c:v>4.3668474492174203E-2</c:v>
                </c:pt>
                <c:pt idx="1912">
                  <c:v>3.2716854372713197E-2</c:v>
                </c:pt>
                <c:pt idx="1913">
                  <c:v>2.7942818362266999E-2</c:v>
                </c:pt>
                <c:pt idx="1914">
                  <c:v>2.5754337159108701E-2</c:v>
                </c:pt>
                <c:pt idx="1915">
                  <c:v>2.4101844546668898E-2</c:v>
                </c:pt>
                <c:pt idx="1916">
                  <c:v>4.8016991512003698E-2</c:v>
                </c:pt>
                <c:pt idx="1917">
                  <c:v>3.3536046821834399E-2</c:v>
                </c:pt>
                <c:pt idx="1918">
                  <c:v>2.9076167242041699E-2</c:v>
                </c:pt>
                <c:pt idx="1919">
                  <c:v>2.63801817802728E-2</c:v>
                </c:pt>
                <c:pt idx="1920">
                  <c:v>2.4596348104256E-2</c:v>
                </c:pt>
                <c:pt idx="1921">
                  <c:v>4.8446862028124697E-2</c:v>
                </c:pt>
                <c:pt idx="1922">
                  <c:v>3.3866340681924498E-2</c:v>
                </c:pt>
                <c:pt idx="1923">
                  <c:v>2.9045878192809099E-2</c:v>
                </c:pt>
                <c:pt idx="1924">
                  <c:v>2.6367898317431599E-2</c:v>
                </c:pt>
                <c:pt idx="1925">
                  <c:v>2.43980377681981E-2</c:v>
                </c:pt>
                <c:pt idx="1926">
                  <c:v>5.20094884762589E-2</c:v>
                </c:pt>
                <c:pt idx="1927">
                  <c:v>3.4267924231628402E-2</c:v>
                </c:pt>
                <c:pt idx="1928">
                  <c:v>2.9359197364337598E-2</c:v>
                </c:pt>
                <c:pt idx="1929">
                  <c:v>2.62798541260875E-2</c:v>
                </c:pt>
                <c:pt idx="1930">
                  <c:v>2.4566164448002699E-2</c:v>
                </c:pt>
                <c:pt idx="1931">
                  <c:v>5.3016244363656297E-2</c:v>
                </c:pt>
                <c:pt idx="1932">
                  <c:v>3.4612379238103098E-2</c:v>
                </c:pt>
                <c:pt idx="1933">
                  <c:v>2.95424836284853E-2</c:v>
                </c:pt>
                <c:pt idx="1934">
                  <c:v>2.6444363598072299E-2</c:v>
                </c:pt>
                <c:pt idx="1935">
                  <c:v>2.4685097539044E-2</c:v>
                </c:pt>
                <c:pt idx="1936">
                  <c:v>5.22316335212267E-2</c:v>
                </c:pt>
                <c:pt idx="1937">
                  <c:v>3.4582924397180997E-2</c:v>
                </c:pt>
                <c:pt idx="1938">
                  <c:v>2.9568479760456599E-2</c:v>
                </c:pt>
                <c:pt idx="1939">
                  <c:v>2.65275260560415E-2</c:v>
                </c:pt>
                <c:pt idx="1940">
                  <c:v>2.4717607853216E-2</c:v>
                </c:pt>
                <c:pt idx="1941">
                  <c:v>5.58647676807573E-2</c:v>
                </c:pt>
                <c:pt idx="1942">
                  <c:v>3.4729533839728398E-2</c:v>
                </c:pt>
                <c:pt idx="1943">
                  <c:v>2.95682631290114E-2</c:v>
                </c:pt>
                <c:pt idx="1944">
                  <c:v>2.64718398767693E-2</c:v>
                </c:pt>
                <c:pt idx="1945">
                  <c:v>2.4636073408664499E-2</c:v>
                </c:pt>
                <c:pt idx="1946">
                  <c:v>5.5939705261790498E-2</c:v>
                </c:pt>
                <c:pt idx="1947">
                  <c:v>3.4843481686889999E-2</c:v>
                </c:pt>
                <c:pt idx="1948">
                  <c:v>2.9149212708777399E-2</c:v>
                </c:pt>
                <c:pt idx="1949">
                  <c:v>2.65542595461352E-2</c:v>
                </c:pt>
                <c:pt idx="1950">
                  <c:v>2.46581144786201E-2</c:v>
                </c:pt>
                <c:pt idx="1951">
                  <c:v>5.8313170784442599E-2</c:v>
                </c:pt>
                <c:pt idx="1952">
                  <c:v>3.5110130519375303E-2</c:v>
                </c:pt>
                <c:pt idx="1953">
                  <c:v>2.9343648916559901E-2</c:v>
                </c:pt>
                <c:pt idx="1954">
                  <c:v>2.66223985266687E-2</c:v>
                </c:pt>
                <c:pt idx="1955">
                  <c:v>2.47828874755677E-2</c:v>
                </c:pt>
                <c:pt idx="1956">
                  <c:v>6.6986268319860001E-2</c:v>
                </c:pt>
                <c:pt idx="1957">
                  <c:v>3.5725338415011701E-2</c:v>
                </c:pt>
                <c:pt idx="1958">
                  <c:v>3.0155032652987999E-2</c:v>
                </c:pt>
                <c:pt idx="1959">
                  <c:v>2.6907825524840299E-2</c:v>
                </c:pt>
                <c:pt idx="1960">
                  <c:v>2.5084507810393598E-2</c:v>
                </c:pt>
                <c:pt idx="1961">
                  <c:v>6.1035398995351597E-2</c:v>
                </c:pt>
                <c:pt idx="1962">
                  <c:v>3.5139855593972098E-2</c:v>
                </c:pt>
                <c:pt idx="1963">
                  <c:v>3.0023024545625401E-2</c:v>
                </c:pt>
                <c:pt idx="1964">
                  <c:v>2.68360376188145E-2</c:v>
                </c:pt>
                <c:pt idx="1965">
                  <c:v>2.50414145725989E-2</c:v>
                </c:pt>
                <c:pt idx="1966">
                  <c:v>6.15895135143638E-2</c:v>
                </c:pt>
                <c:pt idx="1967">
                  <c:v>3.5203999205279703E-2</c:v>
                </c:pt>
                <c:pt idx="1968">
                  <c:v>2.9703058824448701E-2</c:v>
                </c:pt>
                <c:pt idx="1969">
                  <c:v>2.69198358333235E-2</c:v>
                </c:pt>
                <c:pt idx="1970">
                  <c:v>2.5015550643780901E-2</c:v>
                </c:pt>
                <c:pt idx="1971">
                  <c:v>6.1174375653903303E-2</c:v>
                </c:pt>
                <c:pt idx="1972">
                  <c:v>3.5318934499136298E-2</c:v>
                </c:pt>
                <c:pt idx="1973">
                  <c:v>2.9386572822268E-2</c:v>
                </c:pt>
                <c:pt idx="1974">
                  <c:v>2.66776226798816E-2</c:v>
                </c:pt>
                <c:pt idx="1975">
                  <c:v>2.48010499979716E-2</c:v>
                </c:pt>
                <c:pt idx="1976">
                  <c:v>6.8409632356253303E-2</c:v>
                </c:pt>
                <c:pt idx="1977">
                  <c:v>3.5641912704563398E-2</c:v>
                </c:pt>
                <c:pt idx="1978">
                  <c:v>2.9465577794104501E-2</c:v>
                </c:pt>
                <c:pt idx="1979">
                  <c:v>2.6702668765235499E-2</c:v>
                </c:pt>
                <c:pt idx="1980">
                  <c:v>2.4839408105539699E-2</c:v>
                </c:pt>
                <c:pt idx="1981">
                  <c:v>0.107089476255676</c:v>
                </c:pt>
                <c:pt idx="1982">
                  <c:v>3.5082187879491099E-2</c:v>
                </c:pt>
                <c:pt idx="1983">
                  <c:v>2.9988126125131399E-2</c:v>
                </c:pt>
                <c:pt idx="1984">
                  <c:v>2.7106709786044701E-2</c:v>
                </c:pt>
                <c:pt idx="1985">
                  <c:v>2.52628375967207E-2</c:v>
                </c:pt>
                <c:pt idx="1986">
                  <c:v>5.5213077419193103E-2</c:v>
                </c:pt>
                <c:pt idx="1987">
                  <c:v>3.5582077257538099E-2</c:v>
                </c:pt>
                <c:pt idx="1988">
                  <c:v>3.0136960582339199E-2</c:v>
                </c:pt>
                <c:pt idx="1989">
                  <c:v>2.71523825050606E-2</c:v>
                </c:pt>
                <c:pt idx="1990">
                  <c:v>2.51896892784562E-2</c:v>
                </c:pt>
                <c:pt idx="1991">
                  <c:v>0.11282967281612399</c:v>
                </c:pt>
                <c:pt idx="1992">
                  <c:v>3.5136727362791102E-2</c:v>
                </c:pt>
                <c:pt idx="1993">
                  <c:v>2.9764181696089999E-2</c:v>
                </c:pt>
                <c:pt idx="1994">
                  <c:v>2.69804846817993E-2</c:v>
                </c:pt>
                <c:pt idx="1995">
                  <c:v>2.5191855186159899E-2</c:v>
                </c:pt>
                <c:pt idx="1996">
                  <c:v>2.3853081792349299E-2</c:v>
                </c:pt>
                <c:pt idx="1997">
                  <c:v>3.5917798900818997E-2</c:v>
                </c:pt>
                <c:pt idx="1998">
                  <c:v>3.0220423968302299E-2</c:v>
                </c:pt>
                <c:pt idx="1999">
                  <c:v>2.7264302297141101E-2</c:v>
                </c:pt>
                <c:pt idx="2000">
                  <c:v>2.53299255177672E-2</c:v>
                </c:pt>
                <c:pt idx="2001">
                  <c:v>7.6198441842963094E-2</c:v>
                </c:pt>
                <c:pt idx="2002">
                  <c:v>3.5905084365105998E-2</c:v>
                </c:pt>
                <c:pt idx="2003">
                  <c:v>3.0242130686191099E-2</c:v>
                </c:pt>
                <c:pt idx="2004">
                  <c:v>2.7185791151059902E-2</c:v>
                </c:pt>
                <c:pt idx="2005">
                  <c:v>2.52360941602582E-2</c:v>
                </c:pt>
                <c:pt idx="2006">
                  <c:v>0.110952114823638</c:v>
                </c:pt>
                <c:pt idx="2007">
                  <c:v>3.6220098769671201E-2</c:v>
                </c:pt>
                <c:pt idx="2008">
                  <c:v>3.0469384085608401E-2</c:v>
                </c:pt>
                <c:pt idx="2009">
                  <c:v>2.7396316068011899E-2</c:v>
                </c:pt>
                <c:pt idx="2010">
                  <c:v>2.51540696706282E-2</c:v>
                </c:pt>
                <c:pt idx="2011">
                  <c:v>7.8399623566532795E-2</c:v>
                </c:pt>
                <c:pt idx="2012">
                  <c:v>3.6163729803538998E-2</c:v>
                </c:pt>
                <c:pt idx="2013">
                  <c:v>3.0458542554960399E-2</c:v>
                </c:pt>
                <c:pt idx="2014">
                  <c:v>2.72455793957249E-2</c:v>
                </c:pt>
                <c:pt idx="2015">
                  <c:v>2.5104161632195102E-2</c:v>
                </c:pt>
                <c:pt idx="2016">
                  <c:v>9.3800448899745606E-2</c:v>
                </c:pt>
                <c:pt idx="2017">
                  <c:v>3.6537758144233899E-2</c:v>
                </c:pt>
                <c:pt idx="2018">
                  <c:v>3.0451631737063702E-2</c:v>
                </c:pt>
                <c:pt idx="2019">
                  <c:v>2.7343547432264099E-2</c:v>
                </c:pt>
                <c:pt idx="2020">
                  <c:v>2.5346843854364601E-2</c:v>
                </c:pt>
                <c:pt idx="2021">
                  <c:v>2.38326272236088E-2</c:v>
                </c:pt>
                <c:pt idx="2022">
                  <c:v>3.7166102871198203E-2</c:v>
                </c:pt>
                <c:pt idx="2023">
                  <c:v>3.0819779066206299E-2</c:v>
                </c:pt>
                <c:pt idx="2024">
                  <c:v>2.76149716014315E-2</c:v>
                </c:pt>
                <c:pt idx="2025">
                  <c:v>2.55007924493654E-2</c:v>
                </c:pt>
                <c:pt idx="2026">
                  <c:v>2.4024065711555399E-2</c:v>
                </c:pt>
                <c:pt idx="2027">
                  <c:v>3.6775670806373999E-2</c:v>
                </c:pt>
                <c:pt idx="2028">
                  <c:v>3.03835920951495E-2</c:v>
                </c:pt>
                <c:pt idx="2029">
                  <c:v>2.7377948299172599E-2</c:v>
                </c:pt>
                <c:pt idx="2030">
                  <c:v>2.53241310859087E-2</c:v>
                </c:pt>
                <c:pt idx="2031">
                  <c:v>2.3781126651843398E-2</c:v>
                </c:pt>
                <c:pt idx="2032">
                  <c:v>3.6631179209101701E-2</c:v>
                </c:pt>
                <c:pt idx="2033">
                  <c:v>3.05644988063596E-2</c:v>
                </c:pt>
                <c:pt idx="2034">
                  <c:v>2.7387511206626101E-2</c:v>
                </c:pt>
                <c:pt idx="2035">
                  <c:v>2.5339838503789101E-2</c:v>
                </c:pt>
                <c:pt idx="2036">
                  <c:v>2.38418742265642E-2</c:v>
                </c:pt>
                <c:pt idx="2037">
                  <c:v>3.66350339292476E-2</c:v>
                </c:pt>
                <c:pt idx="2038">
                  <c:v>3.0501252809062698E-2</c:v>
                </c:pt>
                <c:pt idx="2039">
                  <c:v>2.7346915130863399E-2</c:v>
                </c:pt>
                <c:pt idx="2040">
                  <c:v>2.5121132301649501E-2</c:v>
                </c:pt>
                <c:pt idx="2041">
                  <c:v>2.3785680355337801E-2</c:v>
                </c:pt>
                <c:pt idx="2042">
                  <c:v>3.6736137471486401E-2</c:v>
                </c:pt>
                <c:pt idx="2043">
                  <c:v>3.0509374410904101E-2</c:v>
                </c:pt>
                <c:pt idx="2044">
                  <c:v>2.7034273540706099E-2</c:v>
                </c:pt>
                <c:pt idx="2045">
                  <c:v>2.5099734605114998E-2</c:v>
                </c:pt>
                <c:pt idx="2046">
                  <c:v>2.36628515449544E-2</c:v>
                </c:pt>
                <c:pt idx="2047">
                  <c:v>3.7205030392096397E-2</c:v>
                </c:pt>
                <c:pt idx="2048">
                  <c:v>3.0751414017634399E-2</c:v>
                </c:pt>
                <c:pt idx="2049">
                  <c:v>2.7509059067632801E-2</c:v>
                </c:pt>
                <c:pt idx="2050">
                  <c:v>2.5228551448807E-2</c:v>
                </c:pt>
                <c:pt idx="2051">
                  <c:v>2.3783560644277502E-2</c:v>
                </c:pt>
                <c:pt idx="2052">
                  <c:v>3.7654165575965202E-2</c:v>
                </c:pt>
                <c:pt idx="2053">
                  <c:v>3.0822643575662501E-2</c:v>
                </c:pt>
                <c:pt idx="2054">
                  <c:v>2.7216094196323998E-2</c:v>
                </c:pt>
                <c:pt idx="2055">
                  <c:v>2.5241377276360302E-2</c:v>
                </c:pt>
                <c:pt idx="2056">
                  <c:v>2.37260998991384E-2</c:v>
                </c:pt>
                <c:pt idx="2057">
                  <c:v>3.8134175771875403E-2</c:v>
                </c:pt>
                <c:pt idx="2058">
                  <c:v>3.0478459841623E-2</c:v>
                </c:pt>
                <c:pt idx="2059">
                  <c:v>2.74751736402589E-2</c:v>
                </c:pt>
                <c:pt idx="2060">
                  <c:v>2.5402704981783701E-2</c:v>
                </c:pt>
                <c:pt idx="2061">
                  <c:v>2.4013952571666199E-2</c:v>
                </c:pt>
                <c:pt idx="2062">
                  <c:v>3.7320782298148898E-2</c:v>
                </c:pt>
                <c:pt idx="2063">
                  <c:v>3.1008035905391602E-2</c:v>
                </c:pt>
                <c:pt idx="2064">
                  <c:v>2.77532539926309E-2</c:v>
                </c:pt>
                <c:pt idx="2065">
                  <c:v>2.5676671096161501E-2</c:v>
                </c:pt>
                <c:pt idx="2066">
                  <c:v>2.3976081207648599E-2</c:v>
                </c:pt>
                <c:pt idx="2067">
                  <c:v>3.8498853454803798E-2</c:v>
                </c:pt>
                <c:pt idx="2068">
                  <c:v>3.1663559882302697E-2</c:v>
                </c:pt>
                <c:pt idx="2069">
                  <c:v>2.81957925672662E-2</c:v>
                </c:pt>
                <c:pt idx="2070">
                  <c:v>2.5922864858912001E-2</c:v>
                </c:pt>
                <c:pt idx="2071">
                  <c:v>2.41615740885768E-2</c:v>
                </c:pt>
                <c:pt idx="2072">
                  <c:v>3.9055076137551797E-2</c:v>
                </c:pt>
                <c:pt idx="2073">
                  <c:v>3.1547428426121397E-2</c:v>
                </c:pt>
                <c:pt idx="2074">
                  <c:v>2.7978064781080399E-2</c:v>
                </c:pt>
                <c:pt idx="2075">
                  <c:v>2.56532578867616E-2</c:v>
                </c:pt>
                <c:pt idx="2076">
                  <c:v>2.40958165326507E-2</c:v>
                </c:pt>
                <c:pt idx="2077">
                  <c:v>3.8509787055295001E-2</c:v>
                </c:pt>
                <c:pt idx="2078">
                  <c:v>3.1287449075039699E-2</c:v>
                </c:pt>
                <c:pt idx="2079">
                  <c:v>2.8025328550878401E-2</c:v>
                </c:pt>
                <c:pt idx="2080">
                  <c:v>2.5632117011516499E-2</c:v>
                </c:pt>
                <c:pt idx="2081">
                  <c:v>2.4086641666713201E-2</c:v>
                </c:pt>
                <c:pt idx="2082">
                  <c:v>3.79016688986007E-2</c:v>
                </c:pt>
                <c:pt idx="2083">
                  <c:v>3.1032387788764298E-2</c:v>
                </c:pt>
                <c:pt idx="2084">
                  <c:v>2.7342779812384699E-2</c:v>
                </c:pt>
                <c:pt idx="2085">
                  <c:v>2.5348859836188901E-2</c:v>
                </c:pt>
                <c:pt idx="2086">
                  <c:v>2.3875797778024E-2</c:v>
                </c:pt>
                <c:pt idx="2087">
                  <c:v>3.8104945423839798E-2</c:v>
                </c:pt>
                <c:pt idx="2088">
                  <c:v>3.0744506404275999E-2</c:v>
                </c:pt>
                <c:pt idx="2089">
                  <c:v>2.7511467525988001E-2</c:v>
                </c:pt>
                <c:pt idx="2090">
                  <c:v>2.5585429845891901E-2</c:v>
                </c:pt>
                <c:pt idx="2091">
                  <c:v>2.4045731354705099E-2</c:v>
                </c:pt>
                <c:pt idx="2092">
                  <c:v>3.68453010795316E-2</c:v>
                </c:pt>
                <c:pt idx="2093">
                  <c:v>3.0760685519900799E-2</c:v>
                </c:pt>
                <c:pt idx="2094">
                  <c:v>2.7665289319021999E-2</c:v>
                </c:pt>
                <c:pt idx="2095">
                  <c:v>2.5583036746326799E-2</c:v>
                </c:pt>
                <c:pt idx="2096">
                  <c:v>2.41670497042633E-2</c:v>
                </c:pt>
                <c:pt idx="2097">
                  <c:v>3.7669359041819103E-2</c:v>
                </c:pt>
                <c:pt idx="2098">
                  <c:v>3.06508561675688E-2</c:v>
                </c:pt>
                <c:pt idx="2099">
                  <c:v>2.74950048695463E-2</c:v>
                </c:pt>
                <c:pt idx="2100">
                  <c:v>2.5473048927132699E-2</c:v>
                </c:pt>
                <c:pt idx="2101">
                  <c:v>2.4026567610711098E-2</c:v>
                </c:pt>
                <c:pt idx="2102">
                  <c:v>3.6612373159523801E-2</c:v>
                </c:pt>
                <c:pt idx="2103">
                  <c:v>3.04744811813638E-2</c:v>
                </c:pt>
                <c:pt idx="2104">
                  <c:v>2.7369358494902098E-2</c:v>
                </c:pt>
                <c:pt idx="2105">
                  <c:v>2.5375587223538401E-2</c:v>
                </c:pt>
                <c:pt idx="2106">
                  <c:v>2.3920973093300098E-2</c:v>
                </c:pt>
                <c:pt idx="2107">
                  <c:v>3.7786155410575201E-2</c:v>
                </c:pt>
                <c:pt idx="2108">
                  <c:v>3.04340089595109E-2</c:v>
                </c:pt>
                <c:pt idx="2109">
                  <c:v>2.73411332217787E-2</c:v>
                </c:pt>
                <c:pt idx="2110">
                  <c:v>2.53414604329553E-2</c:v>
                </c:pt>
                <c:pt idx="2111">
                  <c:v>2.3882378405352799E-2</c:v>
                </c:pt>
                <c:pt idx="2112">
                  <c:v>3.8049459887601202E-2</c:v>
                </c:pt>
                <c:pt idx="2113">
                  <c:v>3.0793411370787602E-2</c:v>
                </c:pt>
                <c:pt idx="2114">
                  <c:v>2.7633131131381002E-2</c:v>
                </c:pt>
                <c:pt idx="2115">
                  <c:v>2.5529126454254501E-2</c:v>
                </c:pt>
                <c:pt idx="2116">
                  <c:v>2.4010049522423301E-2</c:v>
                </c:pt>
                <c:pt idx="2117">
                  <c:v>3.7590646844112001E-2</c:v>
                </c:pt>
                <c:pt idx="2118">
                  <c:v>3.1033689344914499E-2</c:v>
                </c:pt>
                <c:pt idx="2119">
                  <c:v>2.7438354101540802E-2</c:v>
                </c:pt>
                <c:pt idx="2120">
                  <c:v>2.5361105973340198E-2</c:v>
                </c:pt>
                <c:pt idx="2121">
                  <c:v>2.3850167370488399E-2</c:v>
                </c:pt>
                <c:pt idx="2122">
                  <c:v>3.7887524231595797E-2</c:v>
                </c:pt>
                <c:pt idx="2123">
                  <c:v>3.1057658368900499E-2</c:v>
                </c:pt>
                <c:pt idx="2124">
                  <c:v>2.7425538162481201E-2</c:v>
                </c:pt>
                <c:pt idx="2125">
                  <c:v>2.53580068030737E-2</c:v>
                </c:pt>
                <c:pt idx="2126">
                  <c:v>2.3874428175130202E-2</c:v>
                </c:pt>
                <c:pt idx="2127">
                  <c:v>3.8052654037625998E-2</c:v>
                </c:pt>
                <c:pt idx="2128">
                  <c:v>3.0488935018332702E-2</c:v>
                </c:pt>
                <c:pt idx="2129">
                  <c:v>2.7285045544674699E-2</c:v>
                </c:pt>
                <c:pt idx="2130">
                  <c:v>2.5280264063962901E-2</c:v>
                </c:pt>
                <c:pt idx="2131">
                  <c:v>2.3802478907540399E-2</c:v>
                </c:pt>
                <c:pt idx="2132">
                  <c:v>3.755058119126E-2</c:v>
                </c:pt>
                <c:pt idx="2133">
                  <c:v>3.1043013800725001E-2</c:v>
                </c:pt>
                <c:pt idx="2134">
                  <c:v>2.78316473021765E-2</c:v>
                </c:pt>
                <c:pt idx="2135">
                  <c:v>2.5667089927246999E-2</c:v>
                </c:pt>
                <c:pt idx="2136">
                  <c:v>2.4190884993486199E-2</c:v>
                </c:pt>
                <c:pt idx="2137">
                  <c:v>3.6063992454526503E-2</c:v>
                </c:pt>
                <c:pt idx="2138">
                  <c:v>3.03605436989067E-2</c:v>
                </c:pt>
                <c:pt idx="2139">
                  <c:v>2.7252630319176799E-2</c:v>
                </c:pt>
                <c:pt idx="2140">
                  <c:v>2.52834785788255E-2</c:v>
                </c:pt>
                <c:pt idx="2141">
                  <c:v>2.3748745028201901E-2</c:v>
                </c:pt>
                <c:pt idx="2142">
                  <c:v>3.7572470029055498E-2</c:v>
                </c:pt>
                <c:pt idx="2143">
                  <c:v>3.0311815504809402E-2</c:v>
                </c:pt>
                <c:pt idx="2144">
                  <c:v>2.71919957112523E-2</c:v>
                </c:pt>
                <c:pt idx="2145">
                  <c:v>2.5182623968770999E-2</c:v>
                </c:pt>
                <c:pt idx="2146">
                  <c:v>2.37023972866689E-2</c:v>
                </c:pt>
                <c:pt idx="2147">
                  <c:v>3.8158470104804797E-2</c:v>
                </c:pt>
                <c:pt idx="2148">
                  <c:v>3.0995036181333799E-2</c:v>
                </c:pt>
                <c:pt idx="2149">
                  <c:v>2.7377073521995199E-2</c:v>
                </c:pt>
                <c:pt idx="2150">
                  <c:v>2.5294140045786E-2</c:v>
                </c:pt>
                <c:pt idx="2151">
                  <c:v>2.3800300579603698E-2</c:v>
                </c:pt>
                <c:pt idx="2152">
                  <c:v>3.8187087677995599E-2</c:v>
                </c:pt>
                <c:pt idx="2153">
                  <c:v>3.1116834084389599E-2</c:v>
                </c:pt>
                <c:pt idx="2154">
                  <c:v>2.7718313393142999E-2</c:v>
                </c:pt>
                <c:pt idx="2155">
                  <c:v>2.5361098807382701E-2</c:v>
                </c:pt>
                <c:pt idx="2156">
                  <c:v>2.3884164700262299E-2</c:v>
                </c:pt>
                <c:pt idx="2157">
                  <c:v>3.7229558622870897E-2</c:v>
                </c:pt>
                <c:pt idx="2158">
                  <c:v>3.0641586108307601E-2</c:v>
                </c:pt>
                <c:pt idx="2159">
                  <c:v>2.74263142171839E-2</c:v>
                </c:pt>
                <c:pt idx="2160">
                  <c:v>2.51017659565098E-2</c:v>
                </c:pt>
                <c:pt idx="2161">
                  <c:v>2.3610004102863E-2</c:v>
                </c:pt>
                <c:pt idx="2162">
                  <c:v>3.7481064525214297E-2</c:v>
                </c:pt>
                <c:pt idx="2163">
                  <c:v>3.05890289871729E-2</c:v>
                </c:pt>
                <c:pt idx="2164">
                  <c:v>2.7243600529956301E-2</c:v>
                </c:pt>
                <c:pt idx="2165">
                  <c:v>2.49670525152462E-2</c:v>
                </c:pt>
                <c:pt idx="2166">
                  <c:v>2.3475528117095398E-2</c:v>
                </c:pt>
                <c:pt idx="2167">
                  <c:v>3.7967323911040303E-2</c:v>
                </c:pt>
                <c:pt idx="2168">
                  <c:v>3.08990053326463E-2</c:v>
                </c:pt>
                <c:pt idx="2169">
                  <c:v>2.7570047357849198E-2</c:v>
                </c:pt>
                <c:pt idx="2170">
                  <c:v>2.5184263346870701E-2</c:v>
                </c:pt>
                <c:pt idx="2171">
                  <c:v>2.3736188398117301E-2</c:v>
                </c:pt>
                <c:pt idx="2172">
                  <c:v>3.7895729569152201E-2</c:v>
                </c:pt>
                <c:pt idx="2173">
                  <c:v>3.0925630631570399E-2</c:v>
                </c:pt>
                <c:pt idx="2174">
                  <c:v>2.7611019925374299E-2</c:v>
                </c:pt>
                <c:pt idx="2175">
                  <c:v>2.5226462707045001E-2</c:v>
                </c:pt>
                <c:pt idx="2176">
                  <c:v>2.3806512529304401E-2</c:v>
                </c:pt>
                <c:pt idx="2177">
                  <c:v>3.7257853875525999E-2</c:v>
                </c:pt>
                <c:pt idx="2178">
                  <c:v>3.0814578965528701E-2</c:v>
                </c:pt>
                <c:pt idx="2179">
                  <c:v>2.75234578889097E-2</c:v>
                </c:pt>
                <c:pt idx="2180">
                  <c:v>2.52190443858871E-2</c:v>
                </c:pt>
                <c:pt idx="2181">
                  <c:v>2.38700455568603E-2</c:v>
                </c:pt>
                <c:pt idx="2182">
                  <c:v>3.70098295107186E-2</c:v>
                </c:pt>
                <c:pt idx="2183">
                  <c:v>3.0532479805292102E-2</c:v>
                </c:pt>
                <c:pt idx="2184">
                  <c:v>2.7390499172755999E-2</c:v>
                </c:pt>
                <c:pt idx="2185">
                  <c:v>2.5126844297510598E-2</c:v>
                </c:pt>
                <c:pt idx="2186">
                  <c:v>2.3777496405301E-2</c:v>
                </c:pt>
                <c:pt idx="2187">
                  <c:v>3.6901239210799297E-2</c:v>
                </c:pt>
                <c:pt idx="2188">
                  <c:v>3.0561077541462599E-2</c:v>
                </c:pt>
                <c:pt idx="2189">
                  <c:v>2.7362827462536099E-2</c:v>
                </c:pt>
                <c:pt idx="2190">
                  <c:v>2.5064494810105201E-2</c:v>
                </c:pt>
                <c:pt idx="2191">
                  <c:v>2.36502644247178E-2</c:v>
                </c:pt>
                <c:pt idx="2192">
                  <c:v>3.7145973156676899E-2</c:v>
                </c:pt>
                <c:pt idx="2193">
                  <c:v>3.06072478988226E-2</c:v>
                </c:pt>
                <c:pt idx="2194">
                  <c:v>2.7415169761639199E-2</c:v>
                </c:pt>
                <c:pt idx="2195">
                  <c:v>2.51535903057882E-2</c:v>
                </c:pt>
                <c:pt idx="2196">
                  <c:v>2.3814694207033801E-2</c:v>
                </c:pt>
                <c:pt idx="2197">
                  <c:v>3.7603253451275298E-2</c:v>
                </c:pt>
                <c:pt idx="2198">
                  <c:v>3.10274679484989E-2</c:v>
                </c:pt>
                <c:pt idx="2199">
                  <c:v>2.7679198135402601E-2</c:v>
                </c:pt>
                <c:pt idx="2200">
                  <c:v>2.53774637559251E-2</c:v>
                </c:pt>
                <c:pt idx="2201">
                  <c:v>2.3963507137913401E-2</c:v>
                </c:pt>
                <c:pt idx="2202">
                  <c:v>3.7105208322776799E-2</c:v>
                </c:pt>
                <c:pt idx="2203">
                  <c:v>3.0712138884071601E-2</c:v>
                </c:pt>
                <c:pt idx="2204">
                  <c:v>2.7184562984194999E-2</c:v>
                </c:pt>
                <c:pt idx="2205">
                  <c:v>2.5173399518263299E-2</c:v>
                </c:pt>
                <c:pt idx="2206">
                  <c:v>2.3842020085915398E-2</c:v>
                </c:pt>
                <c:pt idx="2207">
                  <c:v>3.6867255359017699E-2</c:v>
                </c:pt>
                <c:pt idx="2208">
                  <c:v>3.0204422476340798E-2</c:v>
                </c:pt>
                <c:pt idx="2209">
                  <c:v>2.71925032848103E-2</c:v>
                </c:pt>
                <c:pt idx="2210">
                  <c:v>2.52196441950144E-2</c:v>
                </c:pt>
                <c:pt idx="2211">
                  <c:v>2.38912347379997E-2</c:v>
                </c:pt>
                <c:pt idx="2212">
                  <c:v>3.6674744504899499E-2</c:v>
                </c:pt>
                <c:pt idx="2213">
                  <c:v>3.0450399634499099E-2</c:v>
                </c:pt>
                <c:pt idx="2214">
                  <c:v>2.7057957473641699E-2</c:v>
                </c:pt>
                <c:pt idx="2215">
                  <c:v>2.5147842563389901E-2</c:v>
                </c:pt>
                <c:pt idx="2216">
                  <c:v>0.103680465596871</c:v>
                </c:pt>
                <c:pt idx="2217">
                  <c:v>3.5464755231312102E-2</c:v>
                </c:pt>
                <c:pt idx="2218">
                  <c:v>2.9952527646613599E-2</c:v>
                </c:pt>
                <c:pt idx="2219">
                  <c:v>2.7073038239279899E-2</c:v>
                </c:pt>
                <c:pt idx="2220">
                  <c:v>2.51206166711181E-2</c:v>
                </c:pt>
                <c:pt idx="2221">
                  <c:v>7.3785753168148394E-2</c:v>
                </c:pt>
                <c:pt idx="2222">
                  <c:v>3.4712408104281001E-2</c:v>
                </c:pt>
                <c:pt idx="2223">
                  <c:v>2.9645458383873301E-2</c:v>
                </c:pt>
                <c:pt idx="2224">
                  <c:v>2.67980736857256E-2</c:v>
                </c:pt>
                <c:pt idx="2225">
                  <c:v>2.46758020329697E-2</c:v>
                </c:pt>
                <c:pt idx="2226">
                  <c:v>7.7848378072782207E-2</c:v>
                </c:pt>
                <c:pt idx="2227">
                  <c:v>3.5836047100842802E-2</c:v>
                </c:pt>
                <c:pt idx="2228">
                  <c:v>3.0016239309543301E-2</c:v>
                </c:pt>
                <c:pt idx="2229">
                  <c:v>2.67192204060137E-2</c:v>
                </c:pt>
                <c:pt idx="2230">
                  <c:v>2.4775363748289401E-2</c:v>
                </c:pt>
                <c:pt idx="2231">
                  <c:v>0.108261560731247</c:v>
                </c:pt>
                <c:pt idx="2232">
                  <c:v>3.5058291599632502E-2</c:v>
                </c:pt>
                <c:pt idx="2233">
                  <c:v>2.9613564124920499E-2</c:v>
                </c:pt>
                <c:pt idx="2234">
                  <c:v>2.6880460858737E-2</c:v>
                </c:pt>
                <c:pt idx="2235">
                  <c:v>2.4936284703591698E-2</c:v>
                </c:pt>
                <c:pt idx="2236">
                  <c:v>0.10677889127311201</c:v>
                </c:pt>
                <c:pt idx="2237">
                  <c:v>3.6099343363178403E-2</c:v>
                </c:pt>
                <c:pt idx="2238">
                  <c:v>2.9856516927454099E-2</c:v>
                </c:pt>
                <c:pt idx="2239">
                  <c:v>2.7071332856752801E-2</c:v>
                </c:pt>
                <c:pt idx="2240">
                  <c:v>2.5122072259306599E-2</c:v>
                </c:pt>
                <c:pt idx="2241">
                  <c:v>6.3347403816704798E-2</c:v>
                </c:pt>
                <c:pt idx="2242">
                  <c:v>3.4364072392709402E-2</c:v>
                </c:pt>
                <c:pt idx="2243">
                  <c:v>2.9545673164773498E-2</c:v>
                </c:pt>
                <c:pt idx="2244">
                  <c:v>2.6789475752532099E-2</c:v>
                </c:pt>
                <c:pt idx="2245">
                  <c:v>2.4956072486912301E-2</c:v>
                </c:pt>
                <c:pt idx="2246">
                  <c:v>5.4391250035116703E-2</c:v>
                </c:pt>
                <c:pt idx="2247">
                  <c:v>3.3877478930000801E-2</c:v>
                </c:pt>
                <c:pt idx="2248">
                  <c:v>2.9251871787913199E-2</c:v>
                </c:pt>
                <c:pt idx="2249">
                  <c:v>2.6551853718452301E-2</c:v>
                </c:pt>
                <c:pt idx="2250">
                  <c:v>2.4762581630461199E-2</c:v>
                </c:pt>
                <c:pt idx="2251">
                  <c:v>4.88478555491366E-2</c:v>
                </c:pt>
                <c:pt idx="2252">
                  <c:v>3.3940962716556701E-2</c:v>
                </c:pt>
                <c:pt idx="2253">
                  <c:v>2.8868291823207499E-2</c:v>
                </c:pt>
                <c:pt idx="2254">
                  <c:v>2.63594443328889E-2</c:v>
                </c:pt>
                <c:pt idx="2255">
                  <c:v>2.4506898404094399E-2</c:v>
                </c:pt>
                <c:pt idx="2256">
                  <c:v>4.8121500497828901E-2</c:v>
                </c:pt>
                <c:pt idx="2257">
                  <c:v>3.4084563562902598E-2</c:v>
                </c:pt>
                <c:pt idx="2258">
                  <c:v>2.8885910768318201E-2</c:v>
                </c:pt>
                <c:pt idx="2259">
                  <c:v>2.64602111023273E-2</c:v>
                </c:pt>
                <c:pt idx="2260">
                  <c:v>2.47067285674228E-2</c:v>
                </c:pt>
                <c:pt idx="2261">
                  <c:v>4.6746165126109698E-2</c:v>
                </c:pt>
                <c:pt idx="2262">
                  <c:v>3.3624270485065402E-2</c:v>
                </c:pt>
                <c:pt idx="2263">
                  <c:v>2.8903244988102102E-2</c:v>
                </c:pt>
                <c:pt idx="2264">
                  <c:v>2.6459995640614398E-2</c:v>
                </c:pt>
                <c:pt idx="2265">
                  <c:v>2.4666604775356898E-2</c:v>
                </c:pt>
                <c:pt idx="2266">
                  <c:v>4.18165453039889E-2</c:v>
                </c:pt>
                <c:pt idx="2267">
                  <c:v>3.2499696516696E-2</c:v>
                </c:pt>
                <c:pt idx="2268">
                  <c:v>2.86711579169633E-2</c:v>
                </c:pt>
                <c:pt idx="2269">
                  <c:v>2.6240918752967898E-2</c:v>
                </c:pt>
                <c:pt idx="2270">
                  <c:v>2.4487523050271701E-2</c:v>
                </c:pt>
                <c:pt idx="2271">
                  <c:v>4.0265356796122698E-2</c:v>
                </c:pt>
                <c:pt idx="2272">
                  <c:v>3.2036209440444101E-2</c:v>
                </c:pt>
                <c:pt idx="2273">
                  <c:v>2.8399602291567998E-2</c:v>
                </c:pt>
                <c:pt idx="2274">
                  <c:v>2.6099189498780699E-2</c:v>
                </c:pt>
                <c:pt idx="2275">
                  <c:v>2.44023272419382E-2</c:v>
                </c:pt>
                <c:pt idx="2276">
                  <c:v>4.1682623200554797E-2</c:v>
                </c:pt>
                <c:pt idx="2277">
                  <c:v>3.2317827533759398E-2</c:v>
                </c:pt>
                <c:pt idx="2278">
                  <c:v>2.84390140482342E-2</c:v>
                </c:pt>
                <c:pt idx="2279">
                  <c:v>2.60670450220826E-2</c:v>
                </c:pt>
                <c:pt idx="2280">
                  <c:v>2.4397665238612198E-2</c:v>
                </c:pt>
                <c:pt idx="2281">
                  <c:v>3.8984896334402802E-2</c:v>
                </c:pt>
                <c:pt idx="2282">
                  <c:v>3.1433871255516103E-2</c:v>
                </c:pt>
                <c:pt idx="2283">
                  <c:v>2.7861562205354198E-2</c:v>
                </c:pt>
                <c:pt idx="2284">
                  <c:v>2.57327201218342E-2</c:v>
                </c:pt>
                <c:pt idx="2285">
                  <c:v>2.4159847385744102E-2</c:v>
                </c:pt>
                <c:pt idx="2286">
                  <c:v>4.0557511365034903E-2</c:v>
                </c:pt>
                <c:pt idx="2287">
                  <c:v>3.1540572971517702E-2</c:v>
                </c:pt>
                <c:pt idx="2288">
                  <c:v>2.8084444164148799E-2</c:v>
                </c:pt>
                <c:pt idx="2289">
                  <c:v>2.58214458327462E-2</c:v>
                </c:pt>
                <c:pt idx="2290">
                  <c:v>2.4286969950935398E-2</c:v>
                </c:pt>
                <c:pt idx="2291">
                  <c:v>3.8393437124796197E-2</c:v>
                </c:pt>
                <c:pt idx="2292">
                  <c:v>3.1517511724821798E-2</c:v>
                </c:pt>
                <c:pt idx="2293">
                  <c:v>2.8107861325513701E-2</c:v>
                </c:pt>
                <c:pt idx="2294">
                  <c:v>2.5893000817670601E-2</c:v>
                </c:pt>
                <c:pt idx="2295">
                  <c:v>2.42828697426546E-2</c:v>
                </c:pt>
                <c:pt idx="2296">
                  <c:v>3.7766571156847201E-2</c:v>
                </c:pt>
                <c:pt idx="2297">
                  <c:v>3.1038799115801902E-2</c:v>
                </c:pt>
                <c:pt idx="2298">
                  <c:v>2.77872887685135E-2</c:v>
                </c:pt>
                <c:pt idx="2299">
                  <c:v>2.5706888031254298E-2</c:v>
                </c:pt>
                <c:pt idx="2300">
                  <c:v>2.41476999646511E-2</c:v>
                </c:pt>
                <c:pt idx="2301">
                  <c:v>3.7273708638929398E-2</c:v>
                </c:pt>
                <c:pt idx="2302">
                  <c:v>3.10828198847946E-2</c:v>
                </c:pt>
                <c:pt idx="2303">
                  <c:v>2.7841959923055999E-2</c:v>
                </c:pt>
                <c:pt idx="2304">
                  <c:v>2.5794249178706999E-2</c:v>
                </c:pt>
                <c:pt idx="2305">
                  <c:v>2.4293369221752101E-2</c:v>
                </c:pt>
                <c:pt idx="2306">
                  <c:v>3.6321108030211199E-2</c:v>
                </c:pt>
                <c:pt idx="2307">
                  <c:v>3.05470060683358E-2</c:v>
                </c:pt>
                <c:pt idx="2308">
                  <c:v>2.7542481787398002E-2</c:v>
                </c:pt>
                <c:pt idx="2309">
                  <c:v>2.5583962876117399E-2</c:v>
                </c:pt>
                <c:pt idx="2310">
                  <c:v>0.118505723436268</c:v>
                </c:pt>
                <c:pt idx="2311">
                  <c:v>3.5882156419919098E-2</c:v>
                </c:pt>
                <c:pt idx="2312">
                  <c:v>3.0427540581314499E-2</c:v>
                </c:pt>
                <c:pt idx="2313">
                  <c:v>2.74281837870981E-2</c:v>
                </c:pt>
                <c:pt idx="2314">
                  <c:v>2.5447833977131899E-2</c:v>
                </c:pt>
                <c:pt idx="2315">
                  <c:v>6.0452480945382803E-2</c:v>
                </c:pt>
                <c:pt idx="2316">
                  <c:v>3.4574215855738E-2</c:v>
                </c:pt>
                <c:pt idx="2317">
                  <c:v>2.9746500562544499E-2</c:v>
                </c:pt>
                <c:pt idx="2318">
                  <c:v>2.7060771357748901E-2</c:v>
                </c:pt>
                <c:pt idx="2319">
                  <c:v>2.5190250514411299E-2</c:v>
                </c:pt>
                <c:pt idx="2320">
                  <c:v>4.7127783253982002E-2</c:v>
                </c:pt>
                <c:pt idx="2321">
                  <c:v>3.3719075387774397E-2</c:v>
                </c:pt>
                <c:pt idx="2322">
                  <c:v>2.92448689508709E-2</c:v>
                </c:pt>
                <c:pt idx="2323">
                  <c:v>2.6766750796984401E-2</c:v>
                </c:pt>
                <c:pt idx="2324">
                  <c:v>2.4953433237632799E-2</c:v>
                </c:pt>
                <c:pt idx="2325">
                  <c:v>4.8782802698728797E-2</c:v>
                </c:pt>
                <c:pt idx="2326">
                  <c:v>3.4305118991045998E-2</c:v>
                </c:pt>
                <c:pt idx="2327">
                  <c:v>2.9545758339865801E-2</c:v>
                </c:pt>
                <c:pt idx="2328">
                  <c:v>2.6537604996102301E-2</c:v>
                </c:pt>
                <c:pt idx="2329">
                  <c:v>2.48122793004034E-2</c:v>
                </c:pt>
                <c:pt idx="2330">
                  <c:v>4.6870671751250703E-2</c:v>
                </c:pt>
                <c:pt idx="2331">
                  <c:v>3.3892879898530202E-2</c:v>
                </c:pt>
                <c:pt idx="2332">
                  <c:v>2.9165224246494301E-2</c:v>
                </c:pt>
                <c:pt idx="2333">
                  <c:v>2.6282873717368802E-2</c:v>
                </c:pt>
                <c:pt idx="2334">
                  <c:v>2.4638152400288101E-2</c:v>
                </c:pt>
                <c:pt idx="2335">
                  <c:v>4.66167538763686E-2</c:v>
                </c:pt>
                <c:pt idx="2336">
                  <c:v>3.3558842377142399E-2</c:v>
                </c:pt>
                <c:pt idx="2337">
                  <c:v>2.8766904664671501E-2</c:v>
                </c:pt>
                <c:pt idx="2338">
                  <c:v>2.6265996829704E-2</c:v>
                </c:pt>
                <c:pt idx="2339">
                  <c:v>2.4536216522900198E-2</c:v>
                </c:pt>
                <c:pt idx="2340">
                  <c:v>4.70126567173531E-2</c:v>
                </c:pt>
                <c:pt idx="2341">
                  <c:v>3.3037620949310502E-2</c:v>
                </c:pt>
                <c:pt idx="2342">
                  <c:v>2.88318486531235E-2</c:v>
                </c:pt>
                <c:pt idx="2343">
                  <c:v>2.6416995652436499E-2</c:v>
                </c:pt>
                <c:pt idx="2344">
                  <c:v>2.4742407608542401E-2</c:v>
                </c:pt>
                <c:pt idx="2345">
                  <c:v>4.4135848128596299E-2</c:v>
                </c:pt>
                <c:pt idx="2346">
                  <c:v>3.3224444445321501E-2</c:v>
                </c:pt>
                <c:pt idx="2347">
                  <c:v>2.9016827927524101E-2</c:v>
                </c:pt>
                <c:pt idx="2348">
                  <c:v>2.65079501129699E-2</c:v>
                </c:pt>
                <c:pt idx="2349">
                  <c:v>2.4741941701003401E-2</c:v>
                </c:pt>
                <c:pt idx="2350">
                  <c:v>4.0791700949321101E-2</c:v>
                </c:pt>
                <c:pt idx="2351">
                  <c:v>3.2079611502995702E-2</c:v>
                </c:pt>
                <c:pt idx="2352">
                  <c:v>2.8318057701407599E-2</c:v>
                </c:pt>
                <c:pt idx="2353">
                  <c:v>2.60039509391497E-2</c:v>
                </c:pt>
                <c:pt idx="2354">
                  <c:v>2.43681834423887E-2</c:v>
                </c:pt>
                <c:pt idx="2355">
                  <c:v>4.0765530118576802E-2</c:v>
                </c:pt>
                <c:pt idx="2356">
                  <c:v>3.2245342008665301E-2</c:v>
                </c:pt>
                <c:pt idx="2357">
                  <c:v>2.8461288441882001E-2</c:v>
                </c:pt>
                <c:pt idx="2358">
                  <c:v>2.61525018691714E-2</c:v>
                </c:pt>
                <c:pt idx="2359">
                  <c:v>2.43524517064573E-2</c:v>
                </c:pt>
                <c:pt idx="2360">
                  <c:v>4.2424512942559299E-2</c:v>
                </c:pt>
                <c:pt idx="2361">
                  <c:v>3.2709117633312003E-2</c:v>
                </c:pt>
                <c:pt idx="2362">
                  <c:v>2.8768763238265101E-2</c:v>
                </c:pt>
                <c:pt idx="2363">
                  <c:v>2.6242214832081501E-2</c:v>
                </c:pt>
                <c:pt idx="2364">
                  <c:v>2.43848524699588E-2</c:v>
                </c:pt>
                <c:pt idx="2365">
                  <c:v>4.2156268503432702E-2</c:v>
                </c:pt>
                <c:pt idx="2366">
                  <c:v>3.2660754555789498E-2</c:v>
                </c:pt>
                <c:pt idx="2367">
                  <c:v>2.8824846088166899E-2</c:v>
                </c:pt>
                <c:pt idx="2368">
                  <c:v>2.62074516134785E-2</c:v>
                </c:pt>
                <c:pt idx="2369">
                  <c:v>2.4575075551945401E-2</c:v>
                </c:pt>
                <c:pt idx="2370">
                  <c:v>4.0619678570780297E-2</c:v>
                </c:pt>
                <c:pt idx="2371">
                  <c:v>3.2340855423051401E-2</c:v>
                </c:pt>
                <c:pt idx="2372">
                  <c:v>2.8645207976172E-2</c:v>
                </c:pt>
                <c:pt idx="2373">
                  <c:v>2.6254196319921801E-2</c:v>
                </c:pt>
                <c:pt idx="2374">
                  <c:v>2.44169434474233E-2</c:v>
                </c:pt>
                <c:pt idx="2375">
                  <c:v>3.9126542656556802E-2</c:v>
                </c:pt>
                <c:pt idx="2376">
                  <c:v>3.1612273068029599E-2</c:v>
                </c:pt>
                <c:pt idx="2377">
                  <c:v>2.8194566692796599E-2</c:v>
                </c:pt>
                <c:pt idx="2378">
                  <c:v>2.58728672255625E-2</c:v>
                </c:pt>
                <c:pt idx="2379">
                  <c:v>2.41136644500912E-2</c:v>
                </c:pt>
                <c:pt idx="2380">
                  <c:v>3.8827830491511901E-2</c:v>
                </c:pt>
                <c:pt idx="2381">
                  <c:v>3.1610090812857303E-2</c:v>
                </c:pt>
                <c:pt idx="2382">
                  <c:v>2.82039799176362E-2</c:v>
                </c:pt>
                <c:pt idx="2383">
                  <c:v>2.59494423591035E-2</c:v>
                </c:pt>
                <c:pt idx="2384">
                  <c:v>2.4236912927873E-2</c:v>
                </c:pt>
                <c:pt idx="2385">
                  <c:v>3.8435817443193597E-2</c:v>
                </c:pt>
                <c:pt idx="2386">
                  <c:v>3.1462402161380097E-2</c:v>
                </c:pt>
                <c:pt idx="2387">
                  <c:v>2.8145828052701698E-2</c:v>
                </c:pt>
                <c:pt idx="2388">
                  <c:v>2.5734602645182202E-2</c:v>
                </c:pt>
                <c:pt idx="2389">
                  <c:v>8.1714967505921096E-2</c:v>
                </c:pt>
                <c:pt idx="2390">
                  <c:v>3.65805352267949E-2</c:v>
                </c:pt>
                <c:pt idx="2391">
                  <c:v>3.0600422871211799E-2</c:v>
                </c:pt>
                <c:pt idx="2392">
                  <c:v>2.7558954485568599E-2</c:v>
                </c:pt>
                <c:pt idx="2393">
                  <c:v>2.53487290292434E-2</c:v>
                </c:pt>
                <c:pt idx="2394">
                  <c:v>6.7435872513383593E-2</c:v>
                </c:pt>
                <c:pt idx="2395">
                  <c:v>3.6154074539633298E-2</c:v>
                </c:pt>
                <c:pt idx="2396">
                  <c:v>3.0423924660861801E-2</c:v>
                </c:pt>
                <c:pt idx="2397">
                  <c:v>2.70956467505944E-2</c:v>
                </c:pt>
                <c:pt idx="2398">
                  <c:v>2.5199740687060001E-2</c:v>
                </c:pt>
                <c:pt idx="2399">
                  <c:v>5.8895126916117903E-2</c:v>
                </c:pt>
                <c:pt idx="2400">
                  <c:v>3.52038804905042E-2</c:v>
                </c:pt>
                <c:pt idx="2401">
                  <c:v>3.00323482159243E-2</c:v>
                </c:pt>
                <c:pt idx="2402">
                  <c:v>2.7096557519832899E-2</c:v>
                </c:pt>
                <c:pt idx="2403">
                  <c:v>2.5040476973037899E-2</c:v>
                </c:pt>
                <c:pt idx="2404">
                  <c:v>5.53204726473676E-2</c:v>
                </c:pt>
                <c:pt idx="2405">
                  <c:v>3.5109497355518902E-2</c:v>
                </c:pt>
                <c:pt idx="2406">
                  <c:v>2.9976109583534E-2</c:v>
                </c:pt>
                <c:pt idx="2407">
                  <c:v>2.7132599885023999E-2</c:v>
                </c:pt>
                <c:pt idx="2408">
                  <c:v>2.5064057521478299E-2</c:v>
                </c:pt>
                <c:pt idx="2409">
                  <c:v>5.3314183852592401E-2</c:v>
                </c:pt>
                <c:pt idx="2410">
                  <c:v>3.5229196266927901E-2</c:v>
                </c:pt>
                <c:pt idx="2411">
                  <c:v>3.0047671118094602E-2</c:v>
                </c:pt>
                <c:pt idx="2412">
                  <c:v>2.6979538957612799E-2</c:v>
                </c:pt>
                <c:pt idx="2413">
                  <c:v>2.5150582338016401E-2</c:v>
                </c:pt>
                <c:pt idx="2414">
                  <c:v>5.0733134892748402E-2</c:v>
                </c:pt>
                <c:pt idx="2415">
                  <c:v>3.4477010876232901E-2</c:v>
                </c:pt>
                <c:pt idx="2416">
                  <c:v>2.9271039382767299E-2</c:v>
                </c:pt>
                <c:pt idx="2417">
                  <c:v>2.6707827006154601E-2</c:v>
                </c:pt>
                <c:pt idx="2418">
                  <c:v>2.4956679266752099E-2</c:v>
                </c:pt>
                <c:pt idx="2419">
                  <c:v>4.7557293766814203E-2</c:v>
                </c:pt>
                <c:pt idx="2420">
                  <c:v>3.3588600973009697E-2</c:v>
                </c:pt>
                <c:pt idx="2421">
                  <c:v>2.9328616220728999E-2</c:v>
                </c:pt>
                <c:pt idx="2422">
                  <c:v>2.6703891800796301E-2</c:v>
                </c:pt>
                <c:pt idx="2423">
                  <c:v>2.4897987350387001E-2</c:v>
                </c:pt>
                <c:pt idx="2424">
                  <c:v>4.4863873977082198E-2</c:v>
                </c:pt>
                <c:pt idx="2425">
                  <c:v>3.25754845311165E-2</c:v>
                </c:pt>
                <c:pt idx="2426">
                  <c:v>2.8746035080786402E-2</c:v>
                </c:pt>
                <c:pt idx="2427">
                  <c:v>2.63009814934889E-2</c:v>
                </c:pt>
                <c:pt idx="2428">
                  <c:v>2.4374402916865399E-2</c:v>
                </c:pt>
                <c:pt idx="2429">
                  <c:v>4.4046772144816802E-2</c:v>
                </c:pt>
                <c:pt idx="2430">
                  <c:v>3.3219997454492001E-2</c:v>
                </c:pt>
                <c:pt idx="2431">
                  <c:v>2.9006442274573E-2</c:v>
                </c:pt>
                <c:pt idx="2432">
                  <c:v>2.6591549181663E-2</c:v>
                </c:pt>
                <c:pt idx="2433">
                  <c:v>2.46321209449081E-2</c:v>
                </c:pt>
                <c:pt idx="2434">
                  <c:v>4.21926129545993E-2</c:v>
                </c:pt>
                <c:pt idx="2435">
                  <c:v>3.2702277404767097E-2</c:v>
                </c:pt>
                <c:pt idx="2436">
                  <c:v>2.8661200017375901E-2</c:v>
                </c:pt>
                <c:pt idx="2437">
                  <c:v>2.62538749030897E-2</c:v>
                </c:pt>
                <c:pt idx="2438">
                  <c:v>2.4369654442894E-2</c:v>
                </c:pt>
                <c:pt idx="2439">
                  <c:v>4.2337460225839403E-2</c:v>
                </c:pt>
                <c:pt idx="2440">
                  <c:v>3.2667592816550899E-2</c:v>
                </c:pt>
                <c:pt idx="2441">
                  <c:v>2.8668831314732801E-2</c:v>
                </c:pt>
                <c:pt idx="2442">
                  <c:v>2.6247493289696101E-2</c:v>
                </c:pt>
                <c:pt idx="2443">
                  <c:v>2.4270528441112899E-2</c:v>
                </c:pt>
                <c:pt idx="2444">
                  <c:v>3.9068734588308798E-2</c:v>
                </c:pt>
                <c:pt idx="2445">
                  <c:v>3.1551537744942001E-2</c:v>
                </c:pt>
                <c:pt idx="2446">
                  <c:v>2.7972070104327999E-2</c:v>
                </c:pt>
                <c:pt idx="2447">
                  <c:v>2.5740173240013701E-2</c:v>
                </c:pt>
                <c:pt idx="2448">
                  <c:v>2.41672630250644E-2</c:v>
                </c:pt>
                <c:pt idx="2449">
                  <c:v>3.6675839624557401E-2</c:v>
                </c:pt>
                <c:pt idx="2450">
                  <c:v>3.07291407948674E-2</c:v>
                </c:pt>
                <c:pt idx="2451">
                  <c:v>2.7451644253024401E-2</c:v>
                </c:pt>
                <c:pt idx="2452">
                  <c:v>2.54203009131981E-2</c:v>
                </c:pt>
                <c:pt idx="2453">
                  <c:v>2.40309773716498E-2</c:v>
                </c:pt>
                <c:pt idx="2454">
                  <c:v>3.5910933692681599E-2</c:v>
                </c:pt>
                <c:pt idx="2455">
                  <c:v>3.0069983726208199E-2</c:v>
                </c:pt>
                <c:pt idx="2456">
                  <c:v>2.7143455358307599E-2</c:v>
                </c:pt>
                <c:pt idx="2457">
                  <c:v>2.5224242959488101E-2</c:v>
                </c:pt>
                <c:pt idx="2458">
                  <c:v>7.0902943611599101E-2</c:v>
                </c:pt>
                <c:pt idx="2459">
                  <c:v>3.4942942219544498E-2</c:v>
                </c:pt>
                <c:pt idx="2460">
                  <c:v>2.9908685530906701E-2</c:v>
                </c:pt>
                <c:pt idx="2461">
                  <c:v>2.7049963033405899E-2</c:v>
                </c:pt>
                <c:pt idx="2462">
                  <c:v>2.51983616436437E-2</c:v>
                </c:pt>
                <c:pt idx="2463">
                  <c:v>5.0731546451601099E-2</c:v>
                </c:pt>
                <c:pt idx="2464">
                  <c:v>3.4705990084557201E-2</c:v>
                </c:pt>
                <c:pt idx="2465">
                  <c:v>2.9597456094523401E-2</c:v>
                </c:pt>
                <c:pt idx="2466">
                  <c:v>2.6909460893978498E-2</c:v>
                </c:pt>
                <c:pt idx="2467">
                  <c:v>2.50482044696572E-2</c:v>
                </c:pt>
                <c:pt idx="2468">
                  <c:v>4.8933379170214598E-2</c:v>
                </c:pt>
                <c:pt idx="2469">
                  <c:v>3.4297011145262797E-2</c:v>
                </c:pt>
                <c:pt idx="2470">
                  <c:v>2.94961368658203E-2</c:v>
                </c:pt>
                <c:pt idx="2471">
                  <c:v>2.6899522844244E-2</c:v>
                </c:pt>
                <c:pt idx="2472">
                  <c:v>2.51023329905278E-2</c:v>
                </c:pt>
                <c:pt idx="2473">
                  <c:v>4.5784644367125801E-2</c:v>
                </c:pt>
                <c:pt idx="2474">
                  <c:v>3.3767581004368101E-2</c:v>
                </c:pt>
                <c:pt idx="2475">
                  <c:v>2.9331890282908401E-2</c:v>
                </c:pt>
                <c:pt idx="2476">
                  <c:v>2.6769452639079198E-2</c:v>
                </c:pt>
                <c:pt idx="2477">
                  <c:v>2.4846089881769302E-2</c:v>
                </c:pt>
                <c:pt idx="2478">
                  <c:v>4.5923294644575501E-2</c:v>
                </c:pt>
                <c:pt idx="2479">
                  <c:v>3.3821302941138803E-2</c:v>
                </c:pt>
                <c:pt idx="2480">
                  <c:v>2.9449123670769899E-2</c:v>
                </c:pt>
                <c:pt idx="2481">
                  <c:v>2.69499329249696E-2</c:v>
                </c:pt>
                <c:pt idx="2482">
                  <c:v>2.51727875395206E-2</c:v>
                </c:pt>
                <c:pt idx="2483">
                  <c:v>4.2457394390329202E-2</c:v>
                </c:pt>
                <c:pt idx="2484">
                  <c:v>3.3016590690982103E-2</c:v>
                </c:pt>
                <c:pt idx="2485">
                  <c:v>2.9047774881726902E-2</c:v>
                </c:pt>
                <c:pt idx="2486">
                  <c:v>2.6693642859467299E-2</c:v>
                </c:pt>
                <c:pt idx="2487">
                  <c:v>2.4956237604283699E-2</c:v>
                </c:pt>
                <c:pt idx="2488">
                  <c:v>3.8052269372897803E-2</c:v>
                </c:pt>
                <c:pt idx="2489">
                  <c:v>3.1528434244409299E-2</c:v>
                </c:pt>
                <c:pt idx="2490">
                  <c:v>2.8125581105479899E-2</c:v>
                </c:pt>
                <c:pt idx="2491">
                  <c:v>2.59740874617541E-2</c:v>
                </c:pt>
                <c:pt idx="2492">
                  <c:v>2.45381453911412E-2</c:v>
                </c:pt>
                <c:pt idx="2493">
                  <c:v>3.7655639193999002E-2</c:v>
                </c:pt>
                <c:pt idx="2494">
                  <c:v>3.1145176140629401E-2</c:v>
                </c:pt>
                <c:pt idx="2495">
                  <c:v>2.7628681565452201E-2</c:v>
                </c:pt>
                <c:pt idx="2496">
                  <c:v>2.56461371648255E-2</c:v>
                </c:pt>
                <c:pt idx="2497">
                  <c:v>7.7698307525603499E-2</c:v>
                </c:pt>
                <c:pt idx="2498">
                  <c:v>3.6955822496136603E-2</c:v>
                </c:pt>
                <c:pt idx="2499">
                  <c:v>3.09973184788628E-2</c:v>
                </c:pt>
                <c:pt idx="2500">
                  <c:v>2.77408929595718E-2</c:v>
                </c:pt>
                <c:pt idx="2501">
                  <c:v>2.5802796445573099E-2</c:v>
                </c:pt>
                <c:pt idx="2502">
                  <c:v>5.72291793964304E-2</c:v>
                </c:pt>
                <c:pt idx="2503">
                  <c:v>3.5507319485232801E-2</c:v>
                </c:pt>
                <c:pt idx="2504">
                  <c:v>3.0078119703105099E-2</c:v>
                </c:pt>
                <c:pt idx="2505">
                  <c:v>2.7366364040573399E-2</c:v>
                </c:pt>
                <c:pt idx="2506">
                  <c:v>2.5269911139806301E-2</c:v>
                </c:pt>
                <c:pt idx="2507">
                  <c:v>5.0587045996531299E-2</c:v>
                </c:pt>
                <c:pt idx="2508">
                  <c:v>3.4898569849910702E-2</c:v>
                </c:pt>
                <c:pt idx="2509">
                  <c:v>3.0039215485561498E-2</c:v>
                </c:pt>
                <c:pt idx="2510">
                  <c:v>2.7226223334475299E-2</c:v>
                </c:pt>
                <c:pt idx="2511">
                  <c:v>2.5116815903190499E-2</c:v>
                </c:pt>
                <c:pt idx="2512">
                  <c:v>4.6285396509084802E-2</c:v>
                </c:pt>
                <c:pt idx="2513">
                  <c:v>3.3936721843388001E-2</c:v>
                </c:pt>
                <c:pt idx="2514">
                  <c:v>2.9564227314441902E-2</c:v>
                </c:pt>
                <c:pt idx="2515">
                  <c:v>2.69123886223115E-2</c:v>
                </c:pt>
                <c:pt idx="2516">
                  <c:v>2.5103015797021799E-2</c:v>
                </c:pt>
                <c:pt idx="2517">
                  <c:v>4.4229441634664302E-2</c:v>
                </c:pt>
                <c:pt idx="2518">
                  <c:v>3.3425886040397701E-2</c:v>
                </c:pt>
                <c:pt idx="2519">
                  <c:v>2.9198540520569499E-2</c:v>
                </c:pt>
                <c:pt idx="2520">
                  <c:v>2.6805851265907701E-2</c:v>
                </c:pt>
                <c:pt idx="2521">
                  <c:v>2.5059746694160102E-2</c:v>
                </c:pt>
                <c:pt idx="2522">
                  <c:v>4.1139734745947697E-2</c:v>
                </c:pt>
                <c:pt idx="2523">
                  <c:v>3.2744217491121198E-2</c:v>
                </c:pt>
                <c:pt idx="2524">
                  <c:v>2.88811088450453E-2</c:v>
                </c:pt>
                <c:pt idx="2525">
                  <c:v>2.65579220286273E-2</c:v>
                </c:pt>
                <c:pt idx="2526">
                  <c:v>2.4853738635921201E-2</c:v>
                </c:pt>
                <c:pt idx="2527">
                  <c:v>3.8944552556442302E-2</c:v>
                </c:pt>
                <c:pt idx="2528">
                  <c:v>3.1232238261147599E-2</c:v>
                </c:pt>
                <c:pt idx="2529">
                  <c:v>2.7981822904752301E-2</c:v>
                </c:pt>
                <c:pt idx="2530">
                  <c:v>2.57726263101829E-2</c:v>
                </c:pt>
                <c:pt idx="2531">
                  <c:v>2.4128530129828699E-2</c:v>
                </c:pt>
                <c:pt idx="2532">
                  <c:v>3.8077164767459898E-2</c:v>
                </c:pt>
                <c:pt idx="2533">
                  <c:v>3.1273594016138502E-2</c:v>
                </c:pt>
                <c:pt idx="2534">
                  <c:v>2.78643154086071E-2</c:v>
                </c:pt>
                <c:pt idx="2535">
                  <c:v>2.5704575317976999E-2</c:v>
                </c:pt>
                <c:pt idx="2536">
                  <c:v>2.4107168898151701E-2</c:v>
                </c:pt>
                <c:pt idx="2537">
                  <c:v>3.7462445350500702E-2</c:v>
                </c:pt>
                <c:pt idx="2538">
                  <c:v>3.1063175890013301E-2</c:v>
                </c:pt>
                <c:pt idx="2539">
                  <c:v>2.76972256979434E-2</c:v>
                </c:pt>
                <c:pt idx="2540">
                  <c:v>2.53700762388216E-2</c:v>
                </c:pt>
                <c:pt idx="2541">
                  <c:v>8.79983931612838E-2</c:v>
                </c:pt>
                <c:pt idx="2542">
                  <c:v>3.6531993345885999E-2</c:v>
                </c:pt>
                <c:pt idx="2543">
                  <c:v>3.05019258122292E-2</c:v>
                </c:pt>
                <c:pt idx="2544">
                  <c:v>2.7395961087916001E-2</c:v>
                </c:pt>
                <c:pt idx="2545">
                  <c:v>2.5426440817816798E-2</c:v>
                </c:pt>
                <c:pt idx="2546">
                  <c:v>6.5948258472537699E-2</c:v>
                </c:pt>
                <c:pt idx="2547">
                  <c:v>3.5596245348491699E-2</c:v>
                </c:pt>
                <c:pt idx="2548">
                  <c:v>3.0230077071987601E-2</c:v>
                </c:pt>
                <c:pt idx="2549">
                  <c:v>2.7238833371958999E-2</c:v>
                </c:pt>
                <c:pt idx="2550">
                  <c:v>2.5243241673003701E-2</c:v>
                </c:pt>
                <c:pt idx="2551">
                  <c:v>6.1818192211912197E-2</c:v>
                </c:pt>
                <c:pt idx="2552">
                  <c:v>3.5715958262989601E-2</c:v>
                </c:pt>
                <c:pt idx="2553">
                  <c:v>3.0093991316422899E-2</c:v>
                </c:pt>
                <c:pt idx="2554">
                  <c:v>2.7180070827041099E-2</c:v>
                </c:pt>
                <c:pt idx="2555">
                  <c:v>2.52387080973147E-2</c:v>
                </c:pt>
                <c:pt idx="2556">
                  <c:v>4.9456474914129703E-2</c:v>
                </c:pt>
                <c:pt idx="2557">
                  <c:v>3.4776779856862498E-2</c:v>
                </c:pt>
                <c:pt idx="2558">
                  <c:v>2.9869904676704799E-2</c:v>
                </c:pt>
                <c:pt idx="2559">
                  <c:v>2.6977016765908499E-2</c:v>
                </c:pt>
                <c:pt idx="2560">
                  <c:v>2.5079814118949599E-2</c:v>
                </c:pt>
                <c:pt idx="2561">
                  <c:v>4.9479893159043102E-2</c:v>
                </c:pt>
                <c:pt idx="2562">
                  <c:v>3.4240118242949799E-2</c:v>
                </c:pt>
                <c:pt idx="2563">
                  <c:v>2.9561777695518598E-2</c:v>
                </c:pt>
                <c:pt idx="2564">
                  <c:v>2.6800417442444199E-2</c:v>
                </c:pt>
                <c:pt idx="2565">
                  <c:v>2.4844387870549801E-2</c:v>
                </c:pt>
                <c:pt idx="2566">
                  <c:v>4.6103173923403601E-2</c:v>
                </c:pt>
                <c:pt idx="2567">
                  <c:v>3.3771996757244203E-2</c:v>
                </c:pt>
                <c:pt idx="2568">
                  <c:v>2.9372719881134601E-2</c:v>
                </c:pt>
                <c:pt idx="2569">
                  <c:v>2.6460039659159801E-2</c:v>
                </c:pt>
                <c:pt idx="2570">
                  <c:v>2.46736634405509E-2</c:v>
                </c:pt>
                <c:pt idx="2571">
                  <c:v>4.3165100243168601E-2</c:v>
                </c:pt>
                <c:pt idx="2572">
                  <c:v>3.2925425318773897E-2</c:v>
                </c:pt>
                <c:pt idx="2573">
                  <c:v>2.8811015795514299E-2</c:v>
                </c:pt>
                <c:pt idx="2574">
                  <c:v>2.6366703865674301E-2</c:v>
                </c:pt>
                <c:pt idx="2575">
                  <c:v>2.4454149896006999E-2</c:v>
                </c:pt>
                <c:pt idx="2576">
                  <c:v>4.0004343081403902E-2</c:v>
                </c:pt>
                <c:pt idx="2577">
                  <c:v>3.1803328489649903E-2</c:v>
                </c:pt>
                <c:pt idx="2578">
                  <c:v>2.8179761201606202E-2</c:v>
                </c:pt>
                <c:pt idx="2579">
                  <c:v>2.5945357057961801E-2</c:v>
                </c:pt>
                <c:pt idx="2580">
                  <c:v>2.4114350599052099E-2</c:v>
                </c:pt>
                <c:pt idx="2581">
                  <c:v>3.84378811899133E-2</c:v>
                </c:pt>
                <c:pt idx="2582">
                  <c:v>3.1165475830571599E-2</c:v>
                </c:pt>
                <c:pt idx="2583">
                  <c:v>2.7661214218799499E-2</c:v>
                </c:pt>
                <c:pt idx="2584">
                  <c:v>2.5512610788962799E-2</c:v>
                </c:pt>
                <c:pt idx="2585">
                  <c:v>2.38583491272066E-2</c:v>
                </c:pt>
                <c:pt idx="2586">
                  <c:v>3.7462629519770599E-2</c:v>
                </c:pt>
                <c:pt idx="2587">
                  <c:v>3.08049031733174E-2</c:v>
                </c:pt>
                <c:pt idx="2588">
                  <c:v>2.75591392441519E-2</c:v>
                </c:pt>
                <c:pt idx="2589">
                  <c:v>2.5510468857781601E-2</c:v>
                </c:pt>
                <c:pt idx="2590">
                  <c:v>7.3199706890983707E-2</c:v>
                </c:pt>
                <c:pt idx="2591">
                  <c:v>3.6150431625232002E-2</c:v>
                </c:pt>
                <c:pt idx="2592">
                  <c:v>3.0480162870316099E-2</c:v>
                </c:pt>
                <c:pt idx="2593">
                  <c:v>2.73176423082401E-2</c:v>
                </c:pt>
                <c:pt idx="2594">
                  <c:v>2.53386673712656E-2</c:v>
                </c:pt>
                <c:pt idx="2595">
                  <c:v>5.69439211929521E-2</c:v>
                </c:pt>
                <c:pt idx="2596">
                  <c:v>3.52545093490408E-2</c:v>
                </c:pt>
                <c:pt idx="2597">
                  <c:v>2.9926847807164401E-2</c:v>
                </c:pt>
                <c:pt idx="2598">
                  <c:v>2.7149526392337999E-2</c:v>
                </c:pt>
                <c:pt idx="2599">
                  <c:v>2.5060026907763201E-2</c:v>
                </c:pt>
                <c:pt idx="2600">
                  <c:v>5.1074089395905901E-2</c:v>
                </c:pt>
                <c:pt idx="2601">
                  <c:v>3.4615452833900398E-2</c:v>
                </c:pt>
                <c:pt idx="2602">
                  <c:v>2.9835202401550302E-2</c:v>
                </c:pt>
                <c:pt idx="2603">
                  <c:v>2.71095644196583E-2</c:v>
                </c:pt>
                <c:pt idx="2604">
                  <c:v>2.5054186068476401E-2</c:v>
                </c:pt>
                <c:pt idx="2605">
                  <c:v>4.6422646258794199E-2</c:v>
                </c:pt>
                <c:pt idx="2606">
                  <c:v>3.3863774896381503E-2</c:v>
                </c:pt>
                <c:pt idx="2607">
                  <c:v>2.94788559105333E-2</c:v>
                </c:pt>
                <c:pt idx="2608">
                  <c:v>2.6825691525183E-2</c:v>
                </c:pt>
                <c:pt idx="2609">
                  <c:v>2.4983277578078399E-2</c:v>
                </c:pt>
                <c:pt idx="2610">
                  <c:v>4.3125365227351102E-2</c:v>
                </c:pt>
                <c:pt idx="2611">
                  <c:v>3.31961168726451E-2</c:v>
                </c:pt>
                <c:pt idx="2612">
                  <c:v>2.89425047845626E-2</c:v>
                </c:pt>
                <c:pt idx="2613">
                  <c:v>2.62769191097325E-2</c:v>
                </c:pt>
                <c:pt idx="2614">
                  <c:v>2.4679427078068E-2</c:v>
                </c:pt>
                <c:pt idx="2615">
                  <c:v>4.1174905606014403E-2</c:v>
                </c:pt>
                <c:pt idx="2616">
                  <c:v>3.2600528935560903E-2</c:v>
                </c:pt>
                <c:pt idx="2617">
                  <c:v>2.8508826350952199E-2</c:v>
                </c:pt>
                <c:pt idx="2618">
                  <c:v>2.6266512678831299E-2</c:v>
                </c:pt>
                <c:pt idx="2619">
                  <c:v>2.46841261501323E-2</c:v>
                </c:pt>
                <c:pt idx="2620">
                  <c:v>3.8417098476269E-2</c:v>
                </c:pt>
                <c:pt idx="2621">
                  <c:v>3.1564765001807597E-2</c:v>
                </c:pt>
                <c:pt idx="2622">
                  <c:v>2.8272084287774502E-2</c:v>
                </c:pt>
                <c:pt idx="2623">
                  <c:v>2.5849830010700701E-2</c:v>
                </c:pt>
                <c:pt idx="2624">
                  <c:v>8.6728272026352402E-2</c:v>
                </c:pt>
                <c:pt idx="2625">
                  <c:v>3.6971300889064897E-2</c:v>
                </c:pt>
                <c:pt idx="2626">
                  <c:v>3.08553892637593E-2</c:v>
                </c:pt>
                <c:pt idx="2627">
                  <c:v>2.7750111102597501E-2</c:v>
                </c:pt>
                <c:pt idx="2628">
                  <c:v>2.5446439334385201E-2</c:v>
                </c:pt>
                <c:pt idx="2629">
                  <c:v>6.3167592094059394E-2</c:v>
                </c:pt>
                <c:pt idx="2630">
                  <c:v>3.6254492951283503E-2</c:v>
                </c:pt>
                <c:pt idx="2631">
                  <c:v>3.07066719847847E-2</c:v>
                </c:pt>
                <c:pt idx="2632">
                  <c:v>2.74900832730854E-2</c:v>
                </c:pt>
                <c:pt idx="2633">
                  <c:v>2.5502679765114E-2</c:v>
                </c:pt>
                <c:pt idx="2634">
                  <c:v>5.0173981811839803E-2</c:v>
                </c:pt>
                <c:pt idx="2635">
                  <c:v>3.4811707632162701E-2</c:v>
                </c:pt>
                <c:pt idx="2636">
                  <c:v>3.0020941635143999E-2</c:v>
                </c:pt>
                <c:pt idx="2637">
                  <c:v>2.7211998172370098E-2</c:v>
                </c:pt>
                <c:pt idx="2638">
                  <c:v>2.5410340312334401E-2</c:v>
                </c:pt>
                <c:pt idx="2639">
                  <c:v>4.6457771600790398E-2</c:v>
                </c:pt>
                <c:pt idx="2640">
                  <c:v>3.4198949485560001E-2</c:v>
                </c:pt>
                <c:pt idx="2641">
                  <c:v>2.9607678705605E-2</c:v>
                </c:pt>
                <c:pt idx="2642">
                  <c:v>2.7046197116677599E-2</c:v>
                </c:pt>
                <c:pt idx="2643">
                  <c:v>2.49500503661285E-2</c:v>
                </c:pt>
                <c:pt idx="2644">
                  <c:v>4.3888103865962501E-2</c:v>
                </c:pt>
                <c:pt idx="2645">
                  <c:v>3.3643013707743398E-2</c:v>
                </c:pt>
                <c:pt idx="2646">
                  <c:v>2.9321089088993599E-2</c:v>
                </c:pt>
                <c:pt idx="2647">
                  <c:v>2.6742889669617902E-2</c:v>
                </c:pt>
                <c:pt idx="2648">
                  <c:v>2.49959689645094E-2</c:v>
                </c:pt>
                <c:pt idx="2649">
                  <c:v>4.1553694579732701E-2</c:v>
                </c:pt>
                <c:pt idx="2650">
                  <c:v>3.2659741492455902E-2</c:v>
                </c:pt>
                <c:pt idx="2651">
                  <c:v>2.84108901850318E-2</c:v>
                </c:pt>
                <c:pt idx="2652">
                  <c:v>2.62017196985844E-2</c:v>
                </c:pt>
                <c:pt idx="2653">
                  <c:v>2.4547377616514501E-2</c:v>
                </c:pt>
                <c:pt idx="2654">
                  <c:v>4.0055169257058001E-2</c:v>
                </c:pt>
                <c:pt idx="2655">
                  <c:v>3.2204203766442001E-2</c:v>
                </c:pt>
                <c:pt idx="2656">
                  <c:v>2.81652730623029E-2</c:v>
                </c:pt>
                <c:pt idx="2657">
                  <c:v>2.59691660476969E-2</c:v>
                </c:pt>
                <c:pt idx="2658">
                  <c:v>2.44350502991308E-2</c:v>
                </c:pt>
                <c:pt idx="2659">
                  <c:v>3.8305338087315698E-2</c:v>
                </c:pt>
                <c:pt idx="2660">
                  <c:v>3.1450071270744999E-2</c:v>
                </c:pt>
                <c:pt idx="2661">
                  <c:v>2.7753750047582001E-2</c:v>
                </c:pt>
                <c:pt idx="2662">
                  <c:v>2.57491431154326E-2</c:v>
                </c:pt>
                <c:pt idx="2663">
                  <c:v>2.4300816644256699E-2</c:v>
                </c:pt>
                <c:pt idx="2664">
                  <c:v>3.8143114805346497E-2</c:v>
                </c:pt>
                <c:pt idx="2665">
                  <c:v>3.1689213661834602E-2</c:v>
                </c:pt>
                <c:pt idx="2666">
                  <c:v>2.8313238007464301E-2</c:v>
                </c:pt>
                <c:pt idx="2667">
                  <c:v>2.5936782979464699E-2</c:v>
                </c:pt>
                <c:pt idx="2668">
                  <c:v>7.1776955928099698E-2</c:v>
                </c:pt>
                <c:pt idx="2669">
                  <c:v>3.6916518674843302E-2</c:v>
                </c:pt>
                <c:pt idx="2670">
                  <c:v>3.11434400130184E-2</c:v>
                </c:pt>
                <c:pt idx="2671">
                  <c:v>2.7967856523296902E-2</c:v>
                </c:pt>
                <c:pt idx="2672">
                  <c:v>2.5661106160640101E-2</c:v>
                </c:pt>
                <c:pt idx="2673">
                  <c:v>5.9500757334363698E-2</c:v>
                </c:pt>
                <c:pt idx="2674">
                  <c:v>3.6043852251629198E-2</c:v>
                </c:pt>
                <c:pt idx="2675">
                  <c:v>3.0563374961325999E-2</c:v>
                </c:pt>
                <c:pt idx="2676">
                  <c:v>2.7602478554918899E-2</c:v>
                </c:pt>
                <c:pt idx="2677">
                  <c:v>2.54288336815667E-2</c:v>
                </c:pt>
                <c:pt idx="2678">
                  <c:v>5.5543394741920098E-2</c:v>
                </c:pt>
                <c:pt idx="2679">
                  <c:v>3.5750065891082899E-2</c:v>
                </c:pt>
                <c:pt idx="2680">
                  <c:v>3.0326732807208601E-2</c:v>
                </c:pt>
                <c:pt idx="2681">
                  <c:v>2.7090158337933899E-2</c:v>
                </c:pt>
                <c:pt idx="2682">
                  <c:v>2.52651227472208E-2</c:v>
                </c:pt>
                <c:pt idx="2683">
                  <c:v>5.3683838987693501E-2</c:v>
                </c:pt>
                <c:pt idx="2684">
                  <c:v>3.5254062006818902E-2</c:v>
                </c:pt>
                <c:pt idx="2685">
                  <c:v>3.01154338025807E-2</c:v>
                </c:pt>
                <c:pt idx="2686">
                  <c:v>2.7017604389120601E-2</c:v>
                </c:pt>
                <c:pt idx="2687">
                  <c:v>2.5155748716477699E-2</c:v>
                </c:pt>
                <c:pt idx="2688">
                  <c:v>5.14789112404372E-2</c:v>
                </c:pt>
                <c:pt idx="2689">
                  <c:v>3.5172012663632797E-2</c:v>
                </c:pt>
                <c:pt idx="2690">
                  <c:v>3.0013476342842502E-2</c:v>
                </c:pt>
                <c:pt idx="2691">
                  <c:v>2.6949478548507301E-2</c:v>
                </c:pt>
                <c:pt idx="2692">
                  <c:v>2.5185893775232601E-2</c:v>
                </c:pt>
                <c:pt idx="2693">
                  <c:v>4.8821876666590602E-2</c:v>
                </c:pt>
                <c:pt idx="2694">
                  <c:v>3.4669219528582401E-2</c:v>
                </c:pt>
                <c:pt idx="2695">
                  <c:v>2.97114586131275E-2</c:v>
                </c:pt>
                <c:pt idx="2696">
                  <c:v>2.71247267693626E-2</c:v>
                </c:pt>
                <c:pt idx="2697">
                  <c:v>2.5126324427401599E-2</c:v>
                </c:pt>
                <c:pt idx="2698">
                  <c:v>4.8074061284126703E-2</c:v>
                </c:pt>
                <c:pt idx="2699">
                  <c:v>3.4540448725729402E-2</c:v>
                </c:pt>
                <c:pt idx="2700">
                  <c:v>2.99039729298183E-2</c:v>
                </c:pt>
                <c:pt idx="2701">
                  <c:v>2.6934393739606901E-2</c:v>
                </c:pt>
                <c:pt idx="2702">
                  <c:v>2.52262373328941E-2</c:v>
                </c:pt>
                <c:pt idx="2703">
                  <c:v>4.56121872328734E-2</c:v>
                </c:pt>
                <c:pt idx="2704">
                  <c:v>3.3922094585943599E-2</c:v>
                </c:pt>
                <c:pt idx="2705">
                  <c:v>2.9184273391973301E-2</c:v>
                </c:pt>
                <c:pt idx="2706">
                  <c:v>2.6653882237818099E-2</c:v>
                </c:pt>
                <c:pt idx="2707">
                  <c:v>2.4952569336172799E-2</c:v>
                </c:pt>
                <c:pt idx="2708">
                  <c:v>4.3833361876771303E-2</c:v>
                </c:pt>
                <c:pt idx="2709">
                  <c:v>3.2718251659042998E-2</c:v>
                </c:pt>
                <c:pt idx="2710">
                  <c:v>2.8904728360144599E-2</c:v>
                </c:pt>
                <c:pt idx="2711">
                  <c:v>2.6523503557416402E-2</c:v>
                </c:pt>
                <c:pt idx="2712">
                  <c:v>2.4830822242343498E-2</c:v>
                </c:pt>
                <c:pt idx="2713">
                  <c:v>4.3618450999306398E-2</c:v>
                </c:pt>
                <c:pt idx="2714">
                  <c:v>3.2829181229165998E-2</c:v>
                </c:pt>
                <c:pt idx="2715">
                  <c:v>2.9047043167304401E-2</c:v>
                </c:pt>
                <c:pt idx="2716">
                  <c:v>2.6596010681445199E-2</c:v>
                </c:pt>
                <c:pt idx="2717">
                  <c:v>2.4855013428585E-2</c:v>
                </c:pt>
                <c:pt idx="2718">
                  <c:v>4.0188242114010099E-2</c:v>
                </c:pt>
                <c:pt idx="2719">
                  <c:v>3.22117628027749E-2</c:v>
                </c:pt>
                <c:pt idx="2720">
                  <c:v>2.8522216369433501E-2</c:v>
                </c:pt>
                <c:pt idx="2721">
                  <c:v>2.6263259374067101E-2</c:v>
                </c:pt>
                <c:pt idx="2722">
                  <c:v>2.4666362852668499E-2</c:v>
                </c:pt>
                <c:pt idx="2723">
                  <c:v>4.1053764685141797E-2</c:v>
                </c:pt>
                <c:pt idx="2724">
                  <c:v>3.19260950088745E-2</c:v>
                </c:pt>
                <c:pt idx="2725">
                  <c:v>2.8359880812363899E-2</c:v>
                </c:pt>
                <c:pt idx="2726">
                  <c:v>2.6023420973807498E-2</c:v>
                </c:pt>
                <c:pt idx="2727">
                  <c:v>2.4465828369371001E-2</c:v>
                </c:pt>
                <c:pt idx="2728">
                  <c:v>4.1389992070854101E-2</c:v>
                </c:pt>
                <c:pt idx="2729">
                  <c:v>3.2718474692425698E-2</c:v>
                </c:pt>
                <c:pt idx="2730">
                  <c:v>2.8515994674963401E-2</c:v>
                </c:pt>
                <c:pt idx="2731">
                  <c:v>2.62752743682871E-2</c:v>
                </c:pt>
                <c:pt idx="2732">
                  <c:v>2.4640640952422101E-2</c:v>
                </c:pt>
                <c:pt idx="2733">
                  <c:v>4.1507298933958797E-2</c:v>
                </c:pt>
                <c:pt idx="2734">
                  <c:v>3.2669784008664202E-2</c:v>
                </c:pt>
                <c:pt idx="2735">
                  <c:v>2.84215851840777E-2</c:v>
                </c:pt>
                <c:pt idx="2736">
                  <c:v>2.6117824361428701E-2</c:v>
                </c:pt>
                <c:pt idx="2737">
                  <c:v>2.4551209720005799E-2</c:v>
                </c:pt>
                <c:pt idx="2738">
                  <c:v>4.12496872365435E-2</c:v>
                </c:pt>
                <c:pt idx="2739">
                  <c:v>3.25146262527738E-2</c:v>
                </c:pt>
                <c:pt idx="2740">
                  <c:v>2.8700400464469599E-2</c:v>
                </c:pt>
                <c:pt idx="2741">
                  <c:v>2.61422980176895E-2</c:v>
                </c:pt>
                <c:pt idx="2742">
                  <c:v>2.4545293191465999E-2</c:v>
                </c:pt>
                <c:pt idx="2743">
                  <c:v>4.1475004973066998E-2</c:v>
                </c:pt>
                <c:pt idx="2744">
                  <c:v>3.2104242687041699E-2</c:v>
                </c:pt>
                <c:pt idx="2745">
                  <c:v>2.85588446293908E-2</c:v>
                </c:pt>
                <c:pt idx="2746">
                  <c:v>2.6216828756058401E-2</c:v>
                </c:pt>
                <c:pt idx="2747">
                  <c:v>2.4595062423516698E-2</c:v>
                </c:pt>
                <c:pt idx="2748">
                  <c:v>4.2294300904482801E-2</c:v>
                </c:pt>
                <c:pt idx="2749">
                  <c:v>3.2336838734659999E-2</c:v>
                </c:pt>
                <c:pt idx="2750">
                  <c:v>2.86230155973951E-2</c:v>
                </c:pt>
                <c:pt idx="2751">
                  <c:v>2.6277199489690001E-2</c:v>
                </c:pt>
                <c:pt idx="2752">
                  <c:v>2.4661514506750901E-2</c:v>
                </c:pt>
                <c:pt idx="2753">
                  <c:v>4.2089015717805198E-2</c:v>
                </c:pt>
                <c:pt idx="2754">
                  <c:v>3.2158349160457199E-2</c:v>
                </c:pt>
                <c:pt idx="2755">
                  <c:v>2.8490756373671301E-2</c:v>
                </c:pt>
                <c:pt idx="2756">
                  <c:v>2.62327874820267E-2</c:v>
                </c:pt>
                <c:pt idx="2757">
                  <c:v>2.4560542067214901E-2</c:v>
                </c:pt>
                <c:pt idx="2758">
                  <c:v>4.3268739217794699E-2</c:v>
                </c:pt>
                <c:pt idx="2759">
                  <c:v>3.3269760410630601E-2</c:v>
                </c:pt>
                <c:pt idx="2760">
                  <c:v>2.9137875182075001E-2</c:v>
                </c:pt>
                <c:pt idx="2761">
                  <c:v>2.6612235254467601E-2</c:v>
                </c:pt>
                <c:pt idx="2762">
                  <c:v>2.46888198006576E-2</c:v>
                </c:pt>
                <c:pt idx="2763">
                  <c:v>4.3400653998902597E-2</c:v>
                </c:pt>
                <c:pt idx="2764">
                  <c:v>3.31969762252637E-2</c:v>
                </c:pt>
                <c:pt idx="2765">
                  <c:v>2.9034559027711699E-2</c:v>
                </c:pt>
                <c:pt idx="2766">
                  <c:v>2.6586160981522802E-2</c:v>
                </c:pt>
                <c:pt idx="2767">
                  <c:v>2.4862609562384501E-2</c:v>
                </c:pt>
                <c:pt idx="2768">
                  <c:v>4.4738902074264703E-2</c:v>
                </c:pt>
                <c:pt idx="2769">
                  <c:v>3.3266353554172803E-2</c:v>
                </c:pt>
                <c:pt idx="2770">
                  <c:v>2.91280430916586E-2</c:v>
                </c:pt>
                <c:pt idx="2771">
                  <c:v>2.666115183438E-2</c:v>
                </c:pt>
                <c:pt idx="2772">
                  <c:v>2.49276604716126E-2</c:v>
                </c:pt>
                <c:pt idx="2773">
                  <c:v>4.1744949847365501E-2</c:v>
                </c:pt>
                <c:pt idx="2774">
                  <c:v>3.2777099013090102E-2</c:v>
                </c:pt>
                <c:pt idx="2775">
                  <c:v>2.8824737873702499E-2</c:v>
                </c:pt>
                <c:pt idx="2776">
                  <c:v>2.63688994488675E-2</c:v>
                </c:pt>
                <c:pt idx="2777">
                  <c:v>2.4676316817959901E-2</c:v>
                </c:pt>
                <c:pt idx="2778">
                  <c:v>4.5050101843683299E-2</c:v>
                </c:pt>
                <c:pt idx="2779">
                  <c:v>3.2844951276356601E-2</c:v>
                </c:pt>
                <c:pt idx="2780">
                  <c:v>2.88728790257919E-2</c:v>
                </c:pt>
                <c:pt idx="2781">
                  <c:v>2.6330211584710501E-2</c:v>
                </c:pt>
                <c:pt idx="2782">
                  <c:v>2.4745211329730499E-2</c:v>
                </c:pt>
                <c:pt idx="2783">
                  <c:v>4.8999020610254899E-2</c:v>
                </c:pt>
                <c:pt idx="2784">
                  <c:v>3.3795443242613001E-2</c:v>
                </c:pt>
                <c:pt idx="2785">
                  <c:v>2.94068861660561E-2</c:v>
                </c:pt>
                <c:pt idx="2786">
                  <c:v>2.6903662432906102E-2</c:v>
                </c:pt>
                <c:pt idx="2787">
                  <c:v>2.5066628249002E-2</c:v>
                </c:pt>
                <c:pt idx="2788">
                  <c:v>5.0656754768072798E-2</c:v>
                </c:pt>
                <c:pt idx="2789">
                  <c:v>3.5107439125253298E-2</c:v>
                </c:pt>
                <c:pt idx="2790">
                  <c:v>3.00599383315838E-2</c:v>
                </c:pt>
                <c:pt idx="2791">
                  <c:v>2.7261446071799901E-2</c:v>
                </c:pt>
                <c:pt idx="2792">
                  <c:v>2.5394270742813901E-2</c:v>
                </c:pt>
                <c:pt idx="2793">
                  <c:v>5.08014067102079E-2</c:v>
                </c:pt>
                <c:pt idx="2794">
                  <c:v>3.4382407154488502E-2</c:v>
                </c:pt>
                <c:pt idx="2795">
                  <c:v>2.97888706675834E-2</c:v>
                </c:pt>
                <c:pt idx="2796">
                  <c:v>2.72493825524514E-2</c:v>
                </c:pt>
                <c:pt idx="2797">
                  <c:v>2.5443699627087799E-2</c:v>
                </c:pt>
                <c:pt idx="2798">
                  <c:v>5.0001143639244003E-2</c:v>
                </c:pt>
                <c:pt idx="2799">
                  <c:v>3.3973120770556899E-2</c:v>
                </c:pt>
                <c:pt idx="2800">
                  <c:v>2.9571305387013101E-2</c:v>
                </c:pt>
                <c:pt idx="2801">
                  <c:v>2.6894375880045999E-2</c:v>
                </c:pt>
                <c:pt idx="2802">
                  <c:v>2.50790249235011E-2</c:v>
                </c:pt>
                <c:pt idx="2803">
                  <c:v>4.7740752560765799E-2</c:v>
                </c:pt>
                <c:pt idx="2804">
                  <c:v>3.4588430050243701E-2</c:v>
                </c:pt>
                <c:pt idx="2805">
                  <c:v>2.9363616190839201E-2</c:v>
                </c:pt>
                <c:pt idx="2806">
                  <c:v>2.67376782680874E-2</c:v>
                </c:pt>
                <c:pt idx="2807">
                  <c:v>2.49053276302643E-2</c:v>
                </c:pt>
                <c:pt idx="2808">
                  <c:v>5.0226435607494499E-2</c:v>
                </c:pt>
                <c:pt idx="2809">
                  <c:v>3.4924763643245003E-2</c:v>
                </c:pt>
                <c:pt idx="2810">
                  <c:v>2.94934383800858E-2</c:v>
                </c:pt>
                <c:pt idx="2811">
                  <c:v>2.6842992087164501E-2</c:v>
                </c:pt>
                <c:pt idx="2812">
                  <c:v>2.49873201902754E-2</c:v>
                </c:pt>
                <c:pt idx="2813">
                  <c:v>5.2092224865284503E-2</c:v>
                </c:pt>
                <c:pt idx="2814">
                  <c:v>3.5084158251234003E-2</c:v>
                </c:pt>
                <c:pt idx="2815">
                  <c:v>2.9494231761511201E-2</c:v>
                </c:pt>
                <c:pt idx="2816">
                  <c:v>2.6875817789963001E-2</c:v>
                </c:pt>
                <c:pt idx="2817">
                  <c:v>2.49736845960312E-2</c:v>
                </c:pt>
                <c:pt idx="2818">
                  <c:v>5.3768422600213001E-2</c:v>
                </c:pt>
                <c:pt idx="2819">
                  <c:v>3.42986680627414E-2</c:v>
                </c:pt>
                <c:pt idx="2820">
                  <c:v>2.9392673149413202E-2</c:v>
                </c:pt>
                <c:pt idx="2821">
                  <c:v>2.6694800726488301E-2</c:v>
                </c:pt>
                <c:pt idx="2822">
                  <c:v>2.47893786294285E-2</c:v>
                </c:pt>
                <c:pt idx="2823">
                  <c:v>6.5016008800726596E-2</c:v>
                </c:pt>
                <c:pt idx="2824">
                  <c:v>3.6397458706754003E-2</c:v>
                </c:pt>
                <c:pt idx="2825">
                  <c:v>3.0008670706792601E-2</c:v>
                </c:pt>
                <c:pt idx="2826">
                  <c:v>2.71719843217401E-2</c:v>
                </c:pt>
                <c:pt idx="2827">
                  <c:v>2.51512173440969E-2</c:v>
                </c:pt>
                <c:pt idx="2828">
                  <c:v>7.1593574437017596E-2</c:v>
                </c:pt>
                <c:pt idx="2829">
                  <c:v>3.5642189139328102E-2</c:v>
                </c:pt>
                <c:pt idx="2830">
                  <c:v>3.0325597209479801E-2</c:v>
                </c:pt>
                <c:pt idx="2831">
                  <c:v>2.73444086739511E-2</c:v>
                </c:pt>
                <c:pt idx="2832">
                  <c:v>2.54201067830657E-2</c:v>
                </c:pt>
                <c:pt idx="2833">
                  <c:v>6.8662643495604803E-2</c:v>
                </c:pt>
                <c:pt idx="2834">
                  <c:v>3.57872060088388E-2</c:v>
                </c:pt>
                <c:pt idx="2835">
                  <c:v>3.03535713883165E-2</c:v>
                </c:pt>
                <c:pt idx="2836">
                  <c:v>2.74716557950789E-2</c:v>
                </c:pt>
                <c:pt idx="2837">
                  <c:v>2.5530188669592099E-2</c:v>
                </c:pt>
                <c:pt idx="2838">
                  <c:v>7.0892906823698004E-2</c:v>
                </c:pt>
                <c:pt idx="2839">
                  <c:v>3.5413564788476598E-2</c:v>
                </c:pt>
                <c:pt idx="2840">
                  <c:v>3.0324321618561401E-2</c:v>
                </c:pt>
                <c:pt idx="2841">
                  <c:v>2.7333348313972699E-2</c:v>
                </c:pt>
                <c:pt idx="2842">
                  <c:v>2.5312336580582899E-2</c:v>
                </c:pt>
                <c:pt idx="2843">
                  <c:v>8.0258964721534404E-2</c:v>
                </c:pt>
                <c:pt idx="2844">
                  <c:v>3.69995606312747E-2</c:v>
                </c:pt>
                <c:pt idx="2845">
                  <c:v>3.0713220487391599E-2</c:v>
                </c:pt>
                <c:pt idx="2846">
                  <c:v>2.7538202642836799E-2</c:v>
                </c:pt>
                <c:pt idx="2847">
                  <c:v>2.53024253164266E-2</c:v>
                </c:pt>
                <c:pt idx="2848">
                  <c:v>8.5638729696321206E-2</c:v>
                </c:pt>
                <c:pt idx="2849">
                  <c:v>3.7175867217759201E-2</c:v>
                </c:pt>
                <c:pt idx="2850">
                  <c:v>3.0866276666612399E-2</c:v>
                </c:pt>
                <c:pt idx="2851">
                  <c:v>2.7770543270307299E-2</c:v>
                </c:pt>
                <c:pt idx="2852">
                  <c:v>2.5502066005846601E-2</c:v>
                </c:pt>
                <c:pt idx="2853">
                  <c:v>9.5181340488443497E-2</c:v>
                </c:pt>
                <c:pt idx="2854">
                  <c:v>3.7681857811444501E-2</c:v>
                </c:pt>
                <c:pt idx="2855">
                  <c:v>3.1376959361013403E-2</c:v>
                </c:pt>
                <c:pt idx="2856">
                  <c:v>2.7846902101229299E-2</c:v>
                </c:pt>
                <c:pt idx="2857">
                  <c:v>2.57449921388762E-2</c:v>
                </c:pt>
                <c:pt idx="2858">
                  <c:v>6.3015874907735997E-2</c:v>
                </c:pt>
                <c:pt idx="2859">
                  <c:v>3.6590198584668998E-2</c:v>
                </c:pt>
                <c:pt idx="2860">
                  <c:v>3.04548180310561E-2</c:v>
                </c:pt>
                <c:pt idx="2861">
                  <c:v>2.74974780114291E-2</c:v>
                </c:pt>
                <c:pt idx="2862">
                  <c:v>2.5526640878949399E-2</c:v>
                </c:pt>
                <c:pt idx="2863">
                  <c:v>5.5752546061657998E-2</c:v>
                </c:pt>
                <c:pt idx="2864">
                  <c:v>3.5702659414299398E-2</c:v>
                </c:pt>
                <c:pt idx="2865">
                  <c:v>2.9857688519683401E-2</c:v>
                </c:pt>
                <c:pt idx="2866">
                  <c:v>2.7105810375260001E-2</c:v>
                </c:pt>
                <c:pt idx="2867">
                  <c:v>2.5177379498260901E-2</c:v>
                </c:pt>
                <c:pt idx="2868">
                  <c:v>5.1775640912036701E-2</c:v>
                </c:pt>
                <c:pt idx="2869">
                  <c:v>3.48207801680653E-2</c:v>
                </c:pt>
                <c:pt idx="2870">
                  <c:v>2.93702087306538E-2</c:v>
                </c:pt>
                <c:pt idx="2871">
                  <c:v>2.6717517636094201E-2</c:v>
                </c:pt>
                <c:pt idx="2872">
                  <c:v>2.4894493819124602E-2</c:v>
                </c:pt>
                <c:pt idx="2873">
                  <c:v>5.0636004402673497E-2</c:v>
                </c:pt>
                <c:pt idx="2874">
                  <c:v>3.4655487394812903E-2</c:v>
                </c:pt>
                <c:pt idx="2875">
                  <c:v>2.9664310426776901E-2</c:v>
                </c:pt>
                <c:pt idx="2876">
                  <c:v>2.69584775332955E-2</c:v>
                </c:pt>
                <c:pt idx="2877">
                  <c:v>2.50485029608013E-2</c:v>
                </c:pt>
                <c:pt idx="2878">
                  <c:v>4.9226477453374301E-2</c:v>
                </c:pt>
                <c:pt idx="2879">
                  <c:v>3.3872068593109698E-2</c:v>
                </c:pt>
                <c:pt idx="2880">
                  <c:v>2.9458977758199601E-2</c:v>
                </c:pt>
                <c:pt idx="2881">
                  <c:v>2.6881625855080801E-2</c:v>
                </c:pt>
                <c:pt idx="2882">
                  <c:v>2.5090543439374901E-2</c:v>
                </c:pt>
                <c:pt idx="2883">
                  <c:v>4.3009894098547399E-2</c:v>
                </c:pt>
                <c:pt idx="2884">
                  <c:v>3.2837801960894301E-2</c:v>
                </c:pt>
                <c:pt idx="2885">
                  <c:v>2.88973409497199E-2</c:v>
                </c:pt>
                <c:pt idx="2886">
                  <c:v>2.6504544399657E-2</c:v>
                </c:pt>
                <c:pt idx="2887">
                  <c:v>2.47559128470978E-2</c:v>
                </c:pt>
                <c:pt idx="2888">
                  <c:v>4.2019590100281799E-2</c:v>
                </c:pt>
                <c:pt idx="2889">
                  <c:v>3.26452336720282E-2</c:v>
                </c:pt>
                <c:pt idx="2890">
                  <c:v>2.8712935947448601E-2</c:v>
                </c:pt>
                <c:pt idx="2891">
                  <c:v>2.6322811614366299E-2</c:v>
                </c:pt>
                <c:pt idx="2892">
                  <c:v>2.4596977300265901E-2</c:v>
                </c:pt>
                <c:pt idx="2893">
                  <c:v>4.2099100847610399E-2</c:v>
                </c:pt>
                <c:pt idx="2894">
                  <c:v>3.2718981816673598E-2</c:v>
                </c:pt>
                <c:pt idx="2895">
                  <c:v>2.87077685177516E-2</c:v>
                </c:pt>
                <c:pt idx="2896">
                  <c:v>2.63500113701709E-2</c:v>
                </c:pt>
                <c:pt idx="2897">
                  <c:v>2.4620845261999001E-2</c:v>
                </c:pt>
                <c:pt idx="2898">
                  <c:v>3.9639857092004203E-2</c:v>
                </c:pt>
                <c:pt idx="2899">
                  <c:v>3.1956356240617698E-2</c:v>
                </c:pt>
                <c:pt idx="2900">
                  <c:v>2.83010446861581E-2</c:v>
                </c:pt>
                <c:pt idx="2901">
                  <c:v>2.5972483519761801E-2</c:v>
                </c:pt>
                <c:pt idx="2902">
                  <c:v>2.4314477171233601E-2</c:v>
                </c:pt>
                <c:pt idx="2903">
                  <c:v>3.8657147699683397E-2</c:v>
                </c:pt>
                <c:pt idx="2904">
                  <c:v>3.14308938871962E-2</c:v>
                </c:pt>
                <c:pt idx="2905">
                  <c:v>2.7951377538944899E-2</c:v>
                </c:pt>
                <c:pt idx="2906">
                  <c:v>2.5751223021108501E-2</c:v>
                </c:pt>
                <c:pt idx="2907">
                  <c:v>2.4192412235393701E-2</c:v>
                </c:pt>
                <c:pt idx="2908">
                  <c:v>3.90554166384737E-2</c:v>
                </c:pt>
                <c:pt idx="2909">
                  <c:v>3.1625697358589298E-2</c:v>
                </c:pt>
                <c:pt idx="2910">
                  <c:v>2.8123472636093199E-2</c:v>
                </c:pt>
                <c:pt idx="2911">
                  <c:v>2.5707340142455602E-2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60E-B746-83B9-3EBC07ECC0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3805568"/>
        <c:axId val="263806368"/>
      </c:scatterChart>
      <c:valAx>
        <c:axId val="263805568"/>
        <c:scaling>
          <c:orientation val="minMax"/>
          <c:max val="9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3806368"/>
        <c:crossesAt val="1.0000000000000002E-3"/>
        <c:crossBetween val="midCat"/>
      </c:valAx>
      <c:valAx>
        <c:axId val="263806368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%"/>
                  <a:lumOff val="85%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%"/>
                <a:lumOff val="75%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%">
                <a:solidFill>
                  <a:schemeClr val="tx1">
                    <a:lumMod val="65%"/>
                    <a:lumOff val="35%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38055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%">
              <a:solidFill>
                <a:schemeClr val="tx1">
                  <a:lumMod val="65%"/>
                  <a:lumOff val="35%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%"/>
          <a:lumOff val="85%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purl.oclc.org/ooxml/drawingml/main" meth="cycle" id="10">
  <a:schemeClr val="accent1"/>
  <a:schemeClr val="accent2"/>
  <a:schemeClr val="accent3"/>
  <a:schemeClr val="accent4"/>
  <a:schemeClr val="accent5"/>
  <a:schemeClr val="accent6"/>
  <cs:variation/>
  <cs:variation>
    <a:lumMod val="60%"/>
  </cs:variation>
  <cs:variation>
    <a:lumMod val="80%"/>
    <a:lumOff val="20%"/>
  </cs:variation>
  <cs:variation>
    <a:lumMod val="80%"/>
  </cs:variation>
  <cs:variation>
    <a:lumMod val="60%"/>
    <a:lumOff val="40%"/>
  </cs:variation>
  <cs:variation>
    <a:lumMod val="50%"/>
  </cs:variation>
  <cs:variation>
    <a:lumMod val="70%"/>
    <a:lumOff val="30%"/>
  </cs:variation>
  <cs:variation>
    <a:lumMod val="70%"/>
  </cs:variation>
  <cs:variation>
    <a:lumMod val="50%"/>
    <a:lumOff val="50%"/>
  </cs:variation>
</cs:colorStyle>
</file>

<file path=xl/charts/style1.xml><?xml version="1.0" encoding="utf-8"?>
<cs:chartStyle xmlns:cs="http://schemas.microsoft.com/office/drawing/2012/chartStyle" xmlns:a="http://purl.oclc.org/ooxml/drawingml/main" id="240">
  <cs:axisTitle>
    <cs:lnRef idx="0"/>
    <cs:fillRef idx="0"/>
    <cs:effectRef idx="0"/>
    <cs:fontRef idx="minor">
      <a:schemeClr val="tx1">
        <a:lumMod val="65%"/>
        <a:lumOff val="35%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%"/>
        <a:lumOff val="25%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%"/>
        <a:lumOff val="35%"/>
      </a:schemeClr>
    </cs:fontRef>
    <cs:spPr>
      <a:solidFill>
        <a:schemeClr val="lt1"/>
      </a:solidFill>
      <a:ln>
        <a:solidFill>
          <a:schemeClr val="dk1">
            <a:lumMod val="25%"/>
            <a:lumOff val="75%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%"/>
        <a:lumOff val="35%"/>
      </a:schemeClr>
    </cs:fontRef>
    <cs:spPr>
      <a:noFill/>
      <a:ln w="9525" cap="flat" cmpd="sng" algn="ctr">
        <a:solidFill>
          <a:schemeClr val="tx1">
            <a:lumMod val="15%"/>
            <a:lumOff val="85%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%"/>
          <a:lumOff val="25%"/>
        </a:schemeClr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%"/>
            <a:lumOff val="85%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%"/>
            <a:lumOff val="95%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%"/>
            <a:lumOff val="50%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%"/>
            <a:lumOff val="65%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%"/>
        <a:lumOff val="35%"/>
      </a:schemeClr>
    </cs:fontRef>
    <cs:defRPr sz="1400" b="0" kern="1200" spc="0" baseline="0%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%"/>
        <a:lumOff val="35%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%"/>
            <a:lumOff val="35%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%"/>
        <a:lumOff val="35%"/>
      </a:schemeClr>
    </cs:fontRef>
    <cs:spPr>
      <a:ln w="9525" cap="flat" cmpd="sng" algn="ctr">
        <a:solidFill>
          <a:schemeClr val="tx1">
            <a:lumMod val="25%"/>
            <a:lumOff val="75%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chart" Target="../charts/chart1.xml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10</xdr:col>
      <xdr:colOff>476250</xdr:colOff>
      <xdr:row>5</xdr:row>
      <xdr:rowOff>101600</xdr:rowOff>
    </xdr:from>
    <xdr:to>
      <xdr:col>18</xdr:col>
      <xdr:colOff>533400</xdr:colOff>
      <xdr:row>23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1B64831-509B-7F49-8909-2DDA77176A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purl.oclc.org/ooxml/drawingml/chart">
          <c:chart xmlns:c="http://purl.oclc.org/ooxml/drawingml/chart" xmlns:r="http://purl.oclc.org/ooxml/officeDocument/relationships" r:id="rId1"/>
        </a:graphicData>
      </a:graphic>
    </xdr:graphicFrame>
    <xdr:clientData/>
  </xdr:twoCellAnchor>
</xdr:wsDr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drawing" Target="../drawings/drawing1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F2919"/>
  <sheetViews>
    <sheetView tabSelected="1" workbookViewId="0">
      <selection activeCell="P26" sqref="P26"/>
    </sheetView>
  </sheetViews>
  <sheetFormatPr baseColWidth="10" defaultRowHeight="16"/>
  <sheetData>
    <row r="1" spans="1:6">
      <c r="A1" t="s">
        <v>0</v>
      </c>
      <c r="B1" t="s">
        <v>1</v>
      </c>
    </row>
    <row r="2" spans="1:6">
      <c r="A2" t="s">
        <v>2</v>
      </c>
      <c r="B2">
        <v>2.5150000000000001</v>
      </c>
    </row>
    <row r="3" spans="1:6">
      <c r="A3" t="s">
        <v>3</v>
      </c>
      <c r="B3">
        <v>7.3760000000000003</v>
      </c>
    </row>
    <row r="4" spans="1:6">
      <c r="A4" t="s">
        <v>4</v>
      </c>
      <c r="B4">
        <v>760</v>
      </c>
    </row>
    <row r="5" spans="1:6">
      <c r="A5" t="s">
        <v>5</v>
      </c>
      <c r="B5">
        <v>1.7569000000000001E-2</v>
      </c>
    </row>
    <row r="7" spans="1:6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>
      <c r="A8">
        <v>180</v>
      </c>
      <c r="B8">
        <v>0.26200000000000001</v>
      </c>
      <c r="C8">
        <v>7.3685911000000002E-5</v>
      </c>
      <c r="D8">
        <v>2.2629999999999999</v>
      </c>
      <c r="E8">
        <v>1.15892755955761E-2</v>
      </c>
      <c r="F8" t="s">
        <v>12</v>
      </c>
    </row>
    <row r="9" spans="1:6">
      <c r="A9">
        <v>210</v>
      </c>
      <c r="B9">
        <v>0.50900000000000001</v>
      </c>
      <c r="C9">
        <v>6.0518237000000001E-5</v>
      </c>
      <c r="D9">
        <v>2.2610000000000001</v>
      </c>
      <c r="E9">
        <v>9.5272933501600997E-3</v>
      </c>
      <c r="F9" t="s">
        <v>13</v>
      </c>
    </row>
    <row r="10" spans="1:6">
      <c r="A10">
        <v>241</v>
      </c>
      <c r="B10">
        <v>0.73399999999999999</v>
      </c>
      <c r="C10">
        <v>5.4652691000000001E-5</v>
      </c>
      <c r="D10">
        <v>2.258</v>
      </c>
      <c r="E10">
        <v>8.6161372796150406E-3</v>
      </c>
      <c r="F10" t="s">
        <v>14</v>
      </c>
    </row>
    <row r="11" spans="1:6">
      <c r="A11">
        <v>271</v>
      </c>
      <c r="B11">
        <v>0.92100000000000004</v>
      </c>
      <c r="C11">
        <v>5.0402326000000001E-5</v>
      </c>
      <c r="D11">
        <v>2.2570000000000001</v>
      </c>
      <c r="E11">
        <v>7.9498281962599796E-3</v>
      </c>
      <c r="F11" t="s">
        <v>15</v>
      </c>
    </row>
    <row r="12" spans="1:6">
      <c r="A12">
        <v>301</v>
      </c>
      <c r="B12">
        <v>1.0940000000000001</v>
      </c>
      <c r="C12">
        <v>4.7303201999999997E-5</v>
      </c>
      <c r="D12">
        <v>2.254</v>
      </c>
      <c r="E12">
        <v>7.4716500542335203E-3</v>
      </c>
      <c r="F12" t="s">
        <v>16</v>
      </c>
    </row>
    <row r="13" spans="1:6">
      <c r="A13">
        <v>331</v>
      </c>
      <c r="B13">
        <v>1.2529999999999999</v>
      </c>
      <c r="C13">
        <v>4.4772080999999999E-5</v>
      </c>
      <c r="D13">
        <v>2.2530000000000001</v>
      </c>
      <c r="E13">
        <v>7.0752160333255503E-3</v>
      </c>
      <c r="F13" t="s">
        <v>17</v>
      </c>
    </row>
    <row r="14" spans="1:6">
      <c r="A14">
        <v>361</v>
      </c>
      <c r="B14">
        <v>1.3959999999999999</v>
      </c>
      <c r="C14">
        <v>4.2510969999999998E-5</v>
      </c>
      <c r="D14">
        <v>2.2509999999999999</v>
      </c>
      <c r="E14">
        <v>6.7242922719396104E-3</v>
      </c>
      <c r="F14" t="s">
        <v>18</v>
      </c>
    </row>
    <row r="15" spans="1:6">
      <c r="A15">
        <v>391</v>
      </c>
      <c r="B15">
        <v>1.5349999999999999</v>
      </c>
      <c r="C15">
        <v>4.0720370000000002E-5</v>
      </c>
      <c r="D15">
        <v>2.2519999999999998</v>
      </c>
      <c r="E15">
        <v>6.4379954664070503E-3</v>
      </c>
      <c r="F15" t="s">
        <v>19</v>
      </c>
    </row>
    <row r="16" spans="1:6">
      <c r="A16">
        <v>421</v>
      </c>
      <c r="B16">
        <v>1.665</v>
      </c>
      <c r="C16">
        <v>3.9125826000000002E-5</v>
      </c>
      <c r="D16">
        <v>2.25</v>
      </c>
      <c r="E16">
        <v>6.1917838817855397E-3</v>
      </c>
      <c r="F16" t="s">
        <v>20</v>
      </c>
    </row>
    <row r="17" spans="1:6">
      <c r="A17">
        <v>451</v>
      </c>
      <c r="B17">
        <v>1.796</v>
      </c>
      <c r="C17">
        <v>3.7887730000000002E-5</v>
      </c>
      <c r="D17">
        <v>2.2490000000000001</v>
      </c>
      <c r="E17">
        <v>5.9987069174802501E-3</v>
      </c>
      <c r="F17" t="s">
        <v>21</v>
      </c>
    </row>
    <row r="18" spans="1:6">
      <c r="A18">
        <v>482</v>
      </c>
      <c r="B18">
        <v>1.929</v>
      </c>
      <c r="C18">
        <v>3.6800683999999998E-5</v>
      </c>
      <c r="D18">
        <v>2.2490000000000001</v>
      </c>
      <c r="E18">
        <v>5.8265966148297798E-3</v>
      </c>
      <c r="F18" t="s">
        <v>22</v>
      </c>
    </row>
    <row r="19" spans="1:6">
      <c r="A19">
        <v>512</v>
      </c>
      <c r="B19">
        <v>2.056</v>
      </c>
      <c r="C19">
        <v>3.5895010999999998E-5</v>
      </c>
      <c r="D19">
        <v>2.2480000000000002</v>
      </c>
      <c r="E19">
        <v>5.6859106300391499E-3</v>
      </c>
      <c r="F19" t="s">
        <v>23</v>
      </c>
    </row>
    <row r="20" spans="1:6">
      <c r="A20">
        <v>542</v>
      </c>
      <c r="B20">
        <v>2.194</v>
      </c>
      <c r="C20">
        <v>3.5324662E-5</v>
      </c>
      <c r="D20">
        <v>2.2480000000000002</v>
      </c>
      <c r="E20">
        <v>5.5955651313892496E-3</v>
      </c>
      <c r="F20" t="s">
        <v>24</v>
      </c>
    </row>
    <row r="21" spans="1:6">
      <c r="A21">
        <v>572</v>
      </c>
      <c r="B21">
        <v>2.3250000000000002</v>
      </c>
      <c r="C21">
        <v>3.4713181E-5</v>
      </c>
      <c r="D21">
        <v>2.2469999999999999</v>
      </c>
      <c r="E21">
        <v>5.5013250982565501E-3</v>
      </c>
      <c r="F21" t="s">
        <v>25</v>
      </c>
    </row>
    <row r="22" spans="1:6">
      <c r="A22">
        <v>602</v>
      </c>
      <c r="B22">
        <v>2.46</v>
      </c>
      <c r="C22">
        <v>3.4241603999999999E-5</v>
      </c>
      <c r="D22">
        <v>2.246</v>
      </c>
      <c r="E22">
        <v>5.4291776533421298E-3</v>
      </c>
      <c r="F22" t="s">
        <v>26</v>
      </c>
    </row>
    <row r="23" spans="1:6">
      <c r="A23">
        <v>633</v>
      </c>
      <c r="B23">
        <v>2.601</v>
      </c>
      <c r="C23">
        <v>3.3842783000000001E-5</v>
      </c>
      <c r="D23">
        <v>2.2450000000000001</v>
      </c>
      <c r="E23">
        <v>5.36850237141421E-3</v>
      </c>
      <c r="F23" t="s">
        <v>27</v>
      </c>
    </row>
    <row r="24" spans="1:6">
      <c r="A24">
        <v>663</v>
      </c>
      <c r="B24">
        <v>2.75</v>
      </c>
      <c r="C24">
        <v>3.3655611E-5</v>
      </c>
      <c r="D24">
        <v>2.2440000000000002</v>
      </c>
      <c r="E24">
        <v>5.3413591725232201E-3</v>
      </c>
      <c r="F24" t="s">
        <v>28</v>
      </c>
    </row>
    <row r="25" spans="1:6">
      <c r="A25">
        <v>693</v>
      </c>
      <c r="B25">
        <v>2.9020000000000001</v>
      </c>
      <c r="C25">
        <v>3.3523296E-5</v>
      </c>
      <c r="D25">
        <v>2.2440000000000002</v>
      </c>
      <c r="E25">
        <v>5.32035998127322E-3</v>
      </c>
      <c r="F25" t="s">
        <v>29</v>
      </c>
    </row>
    <row r="26" spans="1:6">
      <c r="A26">
        <v>723</v>
      </c>
      <c r="B26">
        <v>3.0569999999999999</v>
      </c>
      <c r="C26">
        <v>3.3445355E-5</v>
      </c>
      <c r="D26">
        <v>2.2429999999999999</v>
      </c>
      <c r="E26">
        <v>5.3105245879516202E-3</v>
      </c>
      <c r="F26" t="s">
        <v>30</v>
      </c>
    </row>
    <row r="27" spans="1:6">
      <c r="A27">
        <v>753</v>
      </c>
      <c r="B27">
        <v>3.2280000000000002</v>
      </c>
      <c r="C27">
        <v>3.3531975999999998E-5</v>
      </c>
      <c r="D27">
        <v>2.2410000000000001</v>
      </c>
      <c r="E27">
        <v>5.3293670719374896E-3</v>
      </c>
      <c r="F27" t="s">
        <v>31</v>
      </c>
    </row>
    <row r="28" spans="1:6">
      <c r="A28">
        <v>784</v>
      </c>
      <c r="B28">
        <v>3.3969999999999998</v>
      </c>
      <c r="C28">
        <v>3.3538601E-5</v>
      </c>
      <c r="D28">
        <v>2.2410000000000001</v>
      </c>
      <c r="E28">
        <v>5.3304200276396898E-3</v>
      </c>
      <c r="F28" t="s">
        <v>32</v>
      </c>
    </row>
    <row r="29" spans="1:6">
      <c r="A29">
        <v>814</v>
      </c>
      <c r="B29">
        <v>3.5739999999999998</v>
      </c>
      <c r="C29">
        <v>3.3678888000000001E-5</v>
      </c>
      <c r="D29">
        <v>2.2400000000000002</v>
      </c>
      <c r="E29">
        <v>5.3552753041318903E-3</v>
      </c>
      <c r="F29" t="s">
        <v>33</v>
      </c>
    </row>
    <row r="30" spans="1:6">
      <c r="A30">
        <v>844</v>
      </c>
      <c r="B30">
        <v>3.7589999999999999</v>
      </c>
      <c r="C30">
        <v>3.3872350999999997E-5</v>
      </c>
      <c r="D30">
        <v>2.2400000000000002</v>
      </c>
      <c r="E30">
        <v>5.3860377332237003E-3</v>
      </c>
      <c r="F30" t="s">
        <v>34</v>
      </c>
    </row>
    <row r="31" spans="1:6">
      <c r="A31">
        <v>874</v>
      </c>
      <c r="B31">
        <v>3.9470000000000001</v>
      </c>
      <c r="C31">
        <v>3.4069297000000001E-5</v>
      </c>
      <c r="D31">
        <v>2.2389999999999999</v>
      </c>
      <c r="E31">
        <v>5.4199451198916103E-3</v>
      </c>
      <c r="F31" t="s">
        <v>35</v>
      </c>
    </row>
    <row r="32" spans="1:6">
      <c r="A32">
        <v>904</v>
      </c>
      <c r="B32">
        <v>4.1349999999999998</v>
      </c>
      <c r="C32">
        <v>3.4263463E-5</v>
      </c>
      <c r="D32">
        <v>2.2389999999999999</v>
      </c>
      <c r="E32">
        <v>5.4508341612591101E-3</v>
      </c>
      <c r="F32" t="s">
        <v>36</v>
      </c>
    </row>
    <row r="33" spans="1:6">
      <c r="A33">
        <v>935</v>
      </c>
      <c r="B33">
        <v>4.3330000000000002</v>
      </c>
      <c r="C33">
        <v>3.4470729000000001E-5</v>
      </c>
      <c r="D33">
        <v>2.2389999999999999</v>
      </c>
      <c r="E33">
        <v>5.4838073029027604E-3</v>
      </c>
      <c r="F33" t="s">
        <v>37</v>
      </c>
    </row>
    <row r="34" spans="1:6">
      <c r="A34">
        <v>967</v>
      </c>
      <c r="B34">
        <v>0.114</v>
      </c>
      <c r="C34">
        <v>3.4803784399999998E-4</v>
      </c>
      <c r="D34">
        <v>2.238</v>
      </c>
      <c r="E34">
        <v>5.5394407864060503E-2</v>
      </c>
      <c r="F34" t="s">
        <v>38</v>
      </c>
    </row>
    <row r="35" spans="1:6">
      <c r="A35">
        <v>997</v>
      </c>
      <c r="B35">
        <v>0.93300000000000005</v>
      </c>
      <c r="C35">
        <v>1.80075055E-4</v>
      </c>
      <c r="D35">
        <v>2.2370000000000001</v>
      </c>
      <c r="E35">
        <v>2.8674829333502499E-2</v>
      </c>
      <c r="F35" t="s">
        <v>39</v>
      </c>
    </row>
    <row r="36" spans="1:6">
      <c r="A36">
        <v>1027</v>
      </c>
      <c r="B36">
        <v>1.446</v>
      </c>
      <c r="C36">
        <v>1.44048482E-4</v>
      </c>
      <c r="D36">
        <v>2.238</v>
      </c>
      <c r="E36">
        <v>2.2927048017353201E-2</v>
      </c>
      <c r="F36" t="s">
        <v>40</v>
      </c>
    </row>
    <row r="37" spans="1:6">
      <c r="A37">
        <v>1057</v>
      </c>
      <c r="B37">
        <v>1.8680000000000001</v>
      </c>
      <c r="C37">
        <v>1.2541278100000001E-4</v>
      </c>
      <c r="D37">
        <v>2.2370000000000001</v>
      </c>
      <c r="E37">
        <v>1.9970506687804E-2</v>
      </c>
      <c r="F37" t="s">
        <v>41</v>
      </c>
    </row>
    <row r="38" spans="1:6">
      <c r="A38">
        <v>1088</v>
      </c>
      <c r="B38">
        <v>2.2469999999999999</v>
      </c>
      <c r="C38">
        <v>1.1286660499999999E-4</v>
      </c>
      <c r="D38">
        <v>2.2370000000000001</v>
      </c>
      <c r="E38">
        <v>1.7972676089563999E-2</v>
      </c>
      <c r="F38" t="s">
        <v>42</v>
      </c>
    </row>
    <row r="39" spans="1:6">
      <c r="A39">
        <v>1118</v>
      </c>
      <c r="B39">
        <v>2.597</v>
      </c>
      <c r="C39">
        <v>1.04855447E-4</v>
      </c>
      <c r="D39">
        <v>2.2370000000000001</v>
      </c>
      <c r="E39">
        <v>1.66969935837698E-2</v>
      </c>
      <c r="F39" t="s">
        <v>43</v>
      </c>
    </row>
    <row r="40" spans="1:6">
      <c r="A40">
        <v>1148</v>
      </c>
      <c r="B40">
        <v>2.9329999999999998</v>
      </c>
      <c r="C40">
        <v>9.9023889999999998E-5</v>
      </c>
      <c r="D40">
        <v>2.2360000000000002</v>
      </c>
      <c r="E40">
        <v>1.5775937727621502E-2</v>
      </c>
      <c r="F40" t="s">
        <v>44</v>
      </c>
    </row>
    <row r="41" spans="1:6">
      <c r="A41">
        <v>1178</v>
      </c>
      <c r="B41">
        <v>3.2490000000000001</v>
      </c>
      <c r="C41">
        <v>9.4244183999999998E-5</v>
      </c>
      <c r="D41">
        <v>2.2349999999999999</v>
      </c>
      <c r="E41">
        <v>1.5021654253952001E-2</v>
      </c>
      <c r="F41" t="s">
        <v>45</v>
      </c>
    </row>
    <row r="42" spans="1:6">
      <c r="A42">
        <v>1208</v>
      </c>
      <c r="B42">
        <v>3.5579999999999998</v>
      </c>
      <c r="C42">
        <v>9.0465087999999996E-5</v>
      </c>
      <c r="D42">
        <v>2.2360000000000002</v>
      </c>
      <c r="E42">
        <v>1.44123967488635E-2</v>
      </c>
      <c r="F42" t="s">
        <v>46</v>
      </c>
    </row>
    <row r="43" spans="1:6">
      <c r="A43">
        <v>1238</v>
      </c>
      <c r="B43">
        <v>3.8610000000000002</v>
      </c>
      <c r="C43">
        <v>8.7387801000000007E-5</v>
      </c>
      <c r="D43">
        <v>2.2360000000000002</v>
      </c>
      <c r="E43">
        <v>1.39221404331412E-2</v>
      </c>
      <c r="F43" t="s">
        <v>47</v>
      </c>
    </row>
    <row r="44" spans="1:6">
      <c r="A44">
        <v>1269</v>
      </c>
      <c r="B44">
        <v>4.1630000000000003</v>
      </c>
      <c r="C44">
        <v>8.4905987000000001E-5</v>
      </c>
      <c r="D44">
        <v>2.2349999999999999</v>
      </c>
      <c r="E44">
        <v>1.3533231846742801E-2</v>
      </c>
      <c r="F44" t="s">
        <v>48</v>
      </c>
    </row>
    <row r="45" spans="1:6">
      <c r="A45">
        <v>1299</v>
      </c>
      <c r="B45">
        <v>4.4589999999999996</v>
      </c>
      <c r="C45">
        <v>8.2489461000000004E-5</v>
      </c>
      <c r="D45">
        <v>2.2349999999999999</v>
      </c>
      <c r="E45">
        <v>1.3148059778983799E-2</v>
      </c>
      <c r="F45" t="s">
        <v>49</v>
      </c>
    </row>
    <row r="46" spans="1:6">
      <c r="A46">
        <v>1330</v>
      </c>
      <c r="B46">
        <v>0.78500000000000003</v>
      </c>
      <c r="C46">
        <v>2.2028659599999999E-4</v>
      </c>
      <c r="D46">
        <v>2.2349999999999999</v>
      </c>
      <c r="E46">
        <v>3.5111653073726698E-2</v>
      </c>
      <c r="F46" t="s">
        <v>50</v>
      </c>
    </row>
    <row r="47" spans="1:6">
      <c r="A47">
        <v>1360</v>
      </c>
      <c r="B47">
        <v>1.431</v>
      </c>
      <c r="C47">
        <v>1.6994750400000001E-4</v>
      </c>
      <c r="D47">
        <v>2.2349999999999999</v>
      </c>
      <c r="E47">
        <v>2.7088065862226101E-2</v>
      </c>
      <c r="F47" t="s">
        <v>51</v>
      </c>
    </row>
    <row r="48" spans="1:6">
      <c r="A48">
        <v>1390</v>
      </c>
      <c r="B48">
        <v>1.948</v>
      </c>
      <c r="C48">
        <v>1.4676451200000001E-4</v>
      </c>
      <c r="D48">
        <v>2.2349999999999999</v>
      </c>
      <c r="E48">
        <v>2.33929105673828E-2</v>
      </c>
      <c r="F48" t="s">
        <v>52</v>
      </c>
    </row>
    <row r="49" spans="1:6">
      <c r="A49">
        <v>1421</v>
      </c>
      <c r="B49">
        <v>2.411</v>
      </c>
      <c r="C49">
        <v>1.3181595199999999E-4</v>
      </c>
      <c r="D49">
        <v>2.2349999999999999</v>
      </c>
      <c r="E49">
        <v>2.1010247911137502E-2</v>
      </c>
      <c r="F49" t="s">
        <v>53</v>
      </c>
    </row>
    <row r="50" spans="1:6">
      <c r="A50">
        <v>1451</v>
      </c>
      <c r="B50">
        <v>2.8250000000000002</v>
      </c>
      <c r="C50">
        <v>1.2206611900000001E-4</v>
      </c>
      <c r="D50">
        <v>2.234</v>
      </c>
      <c r="E50">
        <v>1.94655389330332E-2</v>
      </c>
      <c r="F50" t="s">
        <v>54</v>
      </c>
    </row>
    <row r="51" spans="1:6">
      <c r="A51">
        <v>1481</v>
      </c>
      <c r="B51">
        <v>3.2149999999999999</v>
      </c>
      <c r="C51">
        <v>1.14829934E-4</v>
      </c>
      <c r="D51">
        <v>2.2330000000000001</v>
      </c>
      <c r="E51">
        <v>1.83203848631475E-2</v>
      </c>
      <c r="F51" t="s">
        <v>55</v>
      </c>
    </row>
    <row r="52" spans="1:6">
      <c r="A52">
        <v>1511</v>
      </c>
      <c r="B52">
        <v>3.593</v>
      </c>
      <c r="C52">
        <v>1.09369431E-4</v>
      </c>
      <c r="D52">
        <v>2.2349999999999999</v>
      </c>
      <c r="E52">
        <v>1.7432479300228301E-2</v>
      </c>
      <c r="F52" t="s">
        <v>56</v>
      </c>
    </row>
    <row r="53" spans="1:6">
      <c r="A53">
        <v>1542</v>
      </c>
      <c r="B53">
        <v>3.956</v>
      </c>
      <c r="C53">
        <v>1.04450875E-4</v>
      </c>
      <c r="D53">
        <v>2.234</v>
      </c>
      <c r="E53">
        <v>1.6656485752687099E-2</v>
      </c>
      <c r="F53" t="s">
        <v>57</v>
      </c>
    </row>
    <row r="54" spans="1:6">
      <c r="A54">
        <v>1572</v>
      </c>
      <c r="B54">
        <v>4.3019999999999996</v>
      </c>
      <c r="C54">
        <v>1.0069689700000001E-4</v>
      </c>
      <c r="D54">
        <v>2.234</v>
      </c>
      <c r="E54">
        <v>1.6057849621862502E-2</v>
      </c>
      <c r="F54" t="s">
        <v>58</v>
      </c>
    </row>
    <row r="55" spans="1:6">
      <c r="A55">
        <v>1603</v>
      </c>
      <c r="B55">
        <v>0.41899999999999998</v>
      </c>
      <c r="C55">
        <v>2.8691466299999999E-4</v>
      </c>
      <c r="D55">
        <v>2.234</v>
      </c>
      <c r="E55">
        <v>4.57534703846674E-2</v>
      </c>
      <c r="F55" t="s">
        <v>59</v>
      </c>
    </row>
    <row r="56" spans="1:6">
      <c r="A56">
        <v>1633</v>
      </c>
      <c r="B56">
        <v>1.23</v>
      </c>
      <c r="C56">
        <v>1.94676446E-4</v>
      </c>
      <c r="D56">
        <v>2.234</v>
      </c>
      <c r="E56">
        <v>3.1044502573105599E-2</v>
      </c>
      <c r="F56" t="s">
        <v>60</v>
      </c>
    </row>
    <row r="57" spans="1:6">
      <c r="A57">
        <v>1663</v>
      </c>
      <c r="B57">
        <v>1.827</v>
      </c>
      <c r="C57">
        <v>1.6356954199999999E-4</v>
      </c>
      <c r="D57">
        <v>2.234</v>
      </c>
      <c r="E57">
        <v>2.6083972504030401E-2</v>
      </c>
      <c r="F57" t="s">
        <v>61</v>
      </c>
    </row>
    <row r="58" spans="1:6">
      <c r="A58">
        <v>1694</v>
      </c>
      <c r="B58">
        <v>2.3380000000000001</v>
      </c>
      <c r="C58">
        <v>1.4441211399999999E-4</v>
      </c>
      <c r="D58">
        <v>2.2330000000000001</v>
      </c>
      <c r="E58">
        <v>2.3040033219844099E-2</v>
      </c>
      <c r="F58" t="s">
        <v>62</v>
      </c>
    </row>
    <row r="59" spans="1:6">
      <c r="A59">
        <v>1724</v>
      </c>
      <c r="B59">
        <v>2.8039999999999998</v>
      </c>
      <c r="C59">
        <v>1.3328262900000001E-4</v>
      </c>
      <c r="D59">
        <v>2.2330000000000001</v>
      </c>
      <c r="E59">
        <v>2.1264394770564101E-2</v>
      </c>
      <c r="F59" t="s">
        <v>63</v>
      </c>
    </row>
    <row r="60" spans="1:6">
      <c r="A60">
        <v>1754</v>
      </c>
      <c r="B60">
        <v>3.2389999999999999</v>
      </c>
      <c r="C60">
        <v>1.2508271999999999E-4</v>
      </c>
      <c r="D60">
        <v>2.2330000000000001</v>
      </c>
      <c r="E60">
        <v>1.9956151599661999E-2</v>
      </c>
      <c r="F60" t="s">
        <v>64</v>
      </c>
    </row>
    <row r="61" spans="1:6">
      <c r="A61">
        <v>1784</v>
      </c>
      <c r="B61">
        <v>3.6480000000000001</v>
      </c>
      <c r="C61">
        <v>1.1864897999999999E-4</v>
      </c>
      <c r="D61">
        <v>2.2330000000000001</v>
      </c>
      <c r="E61">
        <v>1.8929689342180402E-2</v>
      </c>
      <c r="F61" t="s">
        <v>65</v>
      </c>
    </row>
    <row r="62" spans="1:6">
      <c r="A62">
        <v>1814</v>
      </c>
      <c r="B62">
        <v>4.0410000000000004</v>
      </c>
      <c r="C62">
        <v>1.13503286E-4</v>
      </c>
      <c r="D62">
        <v>2.2330000000000001</v>
      </c>
      <c r="E62">
        <v>1.8108726607260799E-2</v>
      </c>
      <c r="F62" t="s">
        <v>66</v>
      </c>
    </row>
    <row r="63" spans="1:6">
      <c r="A63">
        <v>1844</v>
      </c>
      <c r="B63">
        <v>4.41</v>
      </c>
      <c r="C63">
        <v>1.09000986E-4</v>
      </c>
      <c r="D63">
        <v>2.2330000000000001</v>
      </c>
      <c r="E63">
        <v>1.7390413276370999E-2</v>
      </c>
      <c r="F63" t="s">
        <v>67</v>
      </c>
    </row>
    <row r="64" spans="1:6">
      <c r="A64">
        <v>1876</v>
      </c>
      <c r="B64">
        <v>0.755</v>
      </c>
      <c r="C64">
        <v>2.4531023299999998E-4</v>
      </c>
      <c r="D64">
        <v>2.234</v>
      </c>
      <c r="E64">
        <v>3.9118929581931298E-2</v>
      </c>
      <c r="F64" t="s">
        <v>68</v>
      </c>
    </row>
    <row r="65" spans="1:6">
      <c r="A65">
        <v>1906</v>
      </c>
      <c r="B65">
        <v>1.4870000000000001</v>
      </c>
      <c r="C65">
        <v>1.87484955E-4</v>
      </c>
      <c r="D65">
        <v>2.2330000000000001</v>
      </c>
      <c r="E65">
        <v>2.99120307963439E-2</v>
      </c>
      <c r="F65" t="s">
        <v>69</v>
      </c>
    </row>
    <row r="66" spans="1:6">
      <c r="A66">
        <v>1936</v>
      </c>
      <c r="B66">
        <v>2.0830000000000002</v>
      </c>
      <c r="C66">
        <v>1.6286859700000001E-4</v>
      </c>
      <c r="D66">
        <v>2.2330000000000001</v>
      </c>
      <c r="E66">
        <v>2.59846476418331E-2</v>
      </c>
      <c r="F66" t="s">
        <v>70</v>
      </c>
    </row>
    <row r="67" spans="1:6">
      <c r="A67">
        <v>1966</v>
      </c>
      <c r="B67">
        <v>2.5960000000000001</v>
      </c>
      <c r="C67">
        <v>1.4713305200000001E-4</v>
      </c>
      <c r="D67">
        <v>2.2320000000000002</v>
      </c>
      <c r="E67">
        <v>2.3485401272887299E-2</v>
      </c>
      <c r="F67" t="s">
        <v>71</v>
      </c>
    </row>
    <row r="68" spans="1:6">
      <c r="A68">
        <v>1997</v>
      </c>
      <c r="B68">
        <v>3.0680000000000001</v>
      </c>
      <c r="C68">
        <v>1.35411101E-4</v>
      </c>
      <c r="D68">
        <v>2.2330000000000001</v>
      </c>
      <c r="E68">
        <v>2.1603978981608599E-2</v>
      </c>
      <c r="F68" t="s">
        <v>72</v>
      </c>
    </row>
    <row r="69" spans="1:6">
      <c r="A69">
        <v>2027</v>
      </c>
      <c r="B69">
        <v>3.512</v>
      </c>
      <c r="C69">
        <v>1.2764097300000001E-4</v>
      </c>
      <c r="D69">
        <v>2.2320000000000002</v>
      </c>
      <c r="E69">
        <v>2.0374072504595601E-2</v>
      </c>
      <c r="F69" t="s">
        <v>73</v>
      </c>
    </row>
    <row r="70" spans="1:6">
      <c r="A70">
        <v>2057</v>
      </c>
      <c r="B70">
        <v>3.9289999999999998</v>
      </c>
      <c r="C70">
        <v>1.21402197E-4</v>
      </c>
      <c r="D70">
        <v>2.2320000000000002</v>
      </c>
      <c r="E70">
        <v>1.9378238137310402E-2</v>
      </c>
      <c r="F70" t="s">
        <v>74</v>
      </c>
    </row>
    <row r="71" spans="1:6">
      <c r="A71">
        <v>2087</v>
      </c>
      <c r="B71">
        <v>4.327</v>
      </c>
      <c r="C71">
        <v>1.16261582E-4</v>
      </c>
      <c r="D71">
        <v>2.2320000000000002</v>
      </c>
      <c r="E71">
        <v>1.8557692370903899E-2</v>
      </c>
      <c r="F71" t="s">
        <v>75</v>
      </c>
    </row>
    <row r="72" spans="1:6">
      <c r="A72">
        <v>2119</v>
      </c>
      <c r="B72">
        <v>0.61699999999999999</v>
      </c>
      <c r="C72">
        <v>2.7185618600000002E-4</v>
      </c>
      <c r="D72">
        <v>2.2320000000000002</v>
      </c>
      <c r="E72">
        <v>4.3393728009728197E-2</v>
      </c>
      <c r="F72" t="s">
        <v>76</v>
      </c>
    </row>
    <row r="73" spans="1:6">
      <c r="A73">
        <v>2150</v>
      </c>
      <c r="B73">
        <v>1.4179999999999999</v>
      </c>
      <c r="C73">
        <v>1.9455149199999999E-4</v>
      </c>
      <c r="D73">
        <v>2.2330000000000001</v>
      </c>
      <c r="E73">
        <v>3.1039451713343099E-2</v>
      </c>
      <c r="F73" t="s">
        <v>77</v>
      </c>
    </row>
    <row r="74" spans="1:6">
      <c r="A74">
        <v>2180</v>
      </c>
      <c r="B74">
        <v>2.0369999999999999</v>
      </c>
      <c r="C74">
        <v>1.67778873E-4</v>
      </c>
      <c r="D74">
        <v>2.2320000000000002</v>
      </c>
      <c r="E74">
        <v>2.6780890626908999E-2</v>
      </c>
      <c r="F74" t="s">
        <v>78</v>
      </c>
    </row>
    <row r="75" spans="1:6">
      <c r="A75">
        <v>2210</v>
      </c>
      <c r="B75">
        <v>2.5739999999999998</v>
      </c>
      <c r="C75">
        <v>1.5146619199999999E-4</v>
      </c>
      <c r="D75">
        <v>2.2330000000000001</v>
      </c>
      <c r="E75">
        <v>2.4165466429534099E-2</v>
      </c>
      <c r="F75" t="s">
        <v>79</v>
      </c>
    </row>
    <row r="76" spans="1:6">
      <c r="A76">
        <v>2240</v>
      </c>
      <c r="B76">
        <v>3.0649999999999999</v>
      </c>
      <c r="C76">
        <v>1.40263667E-4</v>
      </c>
      <c r="D76">
        <v>2.2320000000000002</v>
      </c>
      <c r="E76">
        <v>2.2388908957242298E-2</v>
      </c>
      <c r="F76" t="s">
        <v>80</v>
      </c>
    </row>
    <row r="77" spans="1:6">
      <c r="A77">
        <v>2271</v>
      </c>
      <c r="B77">
        <v>3.5289999999999999</v>
      </c>
      <c r="C77">
        <v>1.31364074E-4</v>
      </c>
      <c r="D77">
        <v>2.2320000000000002</v>
      </c>
      <c r="E77">
        <v>2.0968354532340399E-2</v>
      </c>
      <c r="F77" t="s">
        <v>81</v>
      </c>
    </row>
    <row r="78" spans="1:6">
      <c r="A78">
        <v>2301</v>
      </c>
      <c r="B78">
        <v>3.9609999999999999</v>
      </c>
      <c r="C78">
        <v>1.2486927000000001E-4</v>
      </c>
      <c r="D78">
        <v>2.2320000000000002</v>
      </c>
      <c r="E78">
        <v>1.9931652821749701E-2</v>
      </c>
      <c r="F78" t="s">
        <v>82</v>
      </c>
    </row>
    <row r="79" spans="1:6">
      <c r="A79">
        <v>2331</v>
      </c>
      <c r="B79">
        <v>4.38</v>
      </c>
      <c r="C79">
        <v>1.19743997E-4</v>
      </c>
      <c r="D79">
        <v>2.2320000000000002</v>
      </c>
      <c r="E79">
        <v>1.9113555957293402E-2</v>
      </c>
      <c r="F79" t="s">
        <v>83</v>
      </c>
    </row>
    <row r="80" spans="1:6">
      <c r="A80">
        <v>2363</v>
      </c>
      <c r="B80">
        <v>0.747</v>
      </c>
      <c r="C80">
        <v>2.5611540199999998E-4</v>
      </c>
      <c r="D80">
        <v>2.2320000000000002</v>
      </c>
      <c r="E80">
        <v>4.0881181576246803E-2</v>
      </c>
      <c r="F80" t="s">
        <v>84</v>
      </c>
    </row>
    <row r="81" spans="1:6">
      <c r="A81">
        <v>2394</v>
      </c>
      <c r="B81">
        <v>1.526</v>
      </c>
      <c r="C81">
        <v>1.9233471499999999E-4</v>
      </c>
      <c r="D81">
        <v>2.2309999999999999</v>
      </c>
      <c r="E81">
        <v>3.0715230186819001E-2</v>
      </c>
      <c r="F81" t="s">
        <v>85</v>
      </c>
    </row>
    <row r="82" spans="1:6">
      <c r="A82">
        <v>2424</v>
      </c>
      <c r="B82">
        <v>2.1520000000000001</v>
      </c>
      <c r="C82">
        <v>1.6824178099999999E-4</v>
      </c>
      <c r="D82">
        <v>2.2320000000000002</v>
      </c>
      <c r="E82">
        <v>2.6854780119857501E-2</v>
      </c>
      <c r="F82" t="s">
        <v>86</v>
      </c>
    </row>
    <row r="83" spans="1:6">
      <c r="A83">
        <v>2454</v>
      </c>
      <c r="B83">
        <v>2.69</v>
      </c>
      <c r="C83">
        <v>1.52478562E-4</v>
      </c>
      <c r="D83">
        <v>2.2320000000000002</v>
      </c>
      <c r="E83">
        <v>2.43386524927303E-2</v>
      </c>
      <c r="F83" t="s">
        <v>87</v>
      </c>
    </row>
    <row r="84" spans="1:6">
      <c r="A84">
        <v>2484</v>
      </c>
      <c r="B84">
        <v>3.1859999999999999</v>
      </c>
      <c r="C84">
        <v>1.41619225E-4</v>
      </c>
      <c r="D84">
        <v>2.2320000000000002</v>
      </c>
      <c r="E84">
        <v>2.2605283421008301E-2</v>
      </c>
      <c r="F84" t="s">
        <v>88</v>
      </c>
    </row>
    <row r="85" spans="1:6">
      <c r="A85">
        <v>2514</v>
      </c>
      <c r="B85">
        <v>3.6520000000000001</v>
      </c>
      <c r="C85">
        <v>1.3350571199999999E-4</v>
      </c>
      <c r="D85">
        <v>2.2309999999999999</v>
      </c>
      <c r="E85">
        <v>2.1320429219913201E-2</v>
      </c>
      <c r="F85" t="s">
        <v>89</v>
      </c>
    </row>
    <row r="86" spans="1:6">
      <c r="A86">
        <v>2544</v>
      </c>
      <c r="B86">
        <v>4.0949999999999998</v>
      </c>
      <c r="C86">
        <v>1.2713520099999999E-4</v>
      </c>
      <c r="D86">
        <v>2.2309999999999999</v>
      </c>
      <c r="E86">
        <v>2.0303079334382999E-2</v>
      </c>
      <c r="F86" t="s">
        <v>90</v>
      </c>
    </row>
    <row r="87" spans="1:6">
      <c r="A87">
        <v>2578</v>
      </c>
      <c r="B87">
        <v>1E-3</v>
      </c>
      <c r="C87">
        <v>1.21555095E-4</v>
      </c>
      <c r="D87">
        <v>2.2309999999999999</v>
      </c>
      <c r="E87">
        <v>1.9402643682458399E-2</v>
      </c>
      <c r="F87" t="s">
        <v>91</v>
      </c>
    </row>
    <row r="88" spans="1:6">
      <c r="A88">
        <v>2607</v>
      </c>
      <c r="B88">
        <v>1.069</v>
      </c>
      <c r="C88">
        <v>2.2749473199999999E-4</v>
      </c>
      <c r="D88">
        <v>2.2309999999999999</v>
      </c>
      <c r="E88">
        <v>3.6330170922022703E-2</v>
      </c>
      <c r="F88" t="s">
        <v>92</v>
      </c>
    </row>
    <row r="89" spans="1:6">
      <c r="A89">
        <v>2637</v>
      </c>
      <c r="B89">
        <v>1.774</v>
      </c>
      <c r="C89">
        <v>1.8572375499999999E-4</v>
      </c>
      <c r="D89">
        <v>2.2309999999999999</v>
      </c>
      <c r="E89">
        <v>2.9659481346466701E-2</v>
      </c>
      <c r="F89" t="s">
        <v>93</v>
      </c>
    </row>
    <row r="90" spans="1:6">
      <c r="A90">
        <v>2667</v>
      </c>
      <c r="B90">
        <v>2.367</v>
      </c>
      <c r="C90">
        <v>1.6430433899999999E-4</v>
      </c>
      <c r="D90">
        <v>2.2320000000000002</v>
      </c>
      <c r="E90">
        <v>2.6226284931613601E-2</v>
      </c>
      <c r="F90" t="s">
        <v>94</v>
      </c>
    </row>
    <row r="91" spans="1:6">
      <c r="A91">
        <v>2698</v>
      </c>
      <c r="B91">
        <v>2.9039999999999999</v>
      </c>
      <c r="C91">
        <v>1.4952890900000001E-4</v>
      </c>
      <c r="D91">
        <v>2.2309999999999999</v>
      </c>
      <c r="E91">
        <v>2.38792817649475E-2</v>
      </c>
      <c r="F91" t="s">
        <v>95</v>
      </c>
    </row>
    <row r="92" spans="1:6">
      <c r="A92">
        <v>2728</v>
      </c>
      <c r="B92">
        <v>3.3980000000000001</v>
      </c>
      <c r="C92">
        <v>1.3996935199999999E-4</v>
      </c>
      <c r="D92">
        <v>2.2309999999999999</v>
      </c>
      <c r="E92">
        <v>2.2352651578933701E-2</v>
      </c>
      <c r="F92" t="s">
        <v>96</v>
      </c>
    </row>
    <row r="93" spans="1:6">
      <c r="A93">
        <v>2758</v>
      </c>
      <c r="B93">
        <v>3.8620000000000001</v>
      </c>
      <c r="C93">
        <v>1.3255094000000001E-4</v>
      </c>
      <c r="D93">
        <v>2.2309999999999999</v>
      </c>
      <c r="E93">
        <v>2.11679552287342E-2</v>
      </c>
      <c r="F93" t="s">
        <v>97</v>
      </c>
    </row>
    <row r="94" spans="1:6">
      <c r="A94">
        <v>2788</v>
      </c>
      <c r="B94">
        <v>4.3029999999999999</v>
      </c>
      <c r="C94">
        <v>1.2660546800000001E-4</v>
      </c>
      <c r="D94">
        <v>2.2320000000000002</v>
      </c>
      <c r="E94">
        <v>2.0208785066139299E-2</v>
      </c>
      <c r="F94" t="s">
        <v>98</v>
      </c>
    </row>
    <row r="95" spans="1:6">
      <c r="A95">
        <v>2821</v>
      </c>
      <c r="B95">
        <v>0.58899999999999997</v>
      </c>
      <c r="C95">
        <v>2.59362708E-4</v>
      </c>
      <c r="D95">
        <v>2.2320000000000002</v>
      </c>
      <c r="E95">
        <v>4.1399517052910402E-2</v>
      </c>
      <c r="F95" t="s">
        <v>99</v>
      </c>
    </row>
    <row r="96" spans="1:6">
      <c r="A96">
        <v>2851</v>
      </c>
      <c r="B96">
        <v>1.4379999999999999</v>
      </c>
      <c r="C96">
        <v>2.01746534E-4</v>
      </c>
      <c r="D96">
        <v>2.2320000000000002</v>
      </c>
      <c r="E96">
        <v>3.2202814162931297E-2</v>
      </c>
      <c r="F96" t="s">
        <v>100</v>
      </c>
    </row>
    <row r="97" spans="1:6">
      <c r="A97">
        <v>2881</v>
      </c>
      <c r="B97">
        <v>2.0819999999999999</v>
      </c>
      <c r="C97">
        <v>1.7378879000000001E-4</v>
      </c>
      <c r="D97">
        <v>2.2309999999999999</v>
      </c>
      <c r="E97">
        <v>2.7753506132514399E-2</v>
      </c>
      <c r="F97" t="s">
        <v>101</v>
      </c>
    </row>
    <row r="98" spans="1:6">
      <c r="A98">
        <v>2911</v>
      </c>
      <c r="B98">
        <v>2.6520000000000001</v>
      </c>
      <c r="C98">
        <v>1.5754138299999999E-4</v>
      </c>
      <c r="D98">
        <v>2.2309999999999999</v>
      </c>
      <c r="E98">
        <v>2.5158848013141801E-2</v>
      </c>
      <c r="F98" t="s">
        <v>102</v>
      </c>
    </row>
    <row r="99" spans="1:6">
      <c r="A99">
        <v>2941</v>
      </c>
      <c r="B99">
        <v>3.17</v>
      </c>
      <c r="C99">
        <v>1.4615575100000001E-4</v>
      </c>
      <c r="D99">
        <v>2.2320000000000002</v>
      </c>
      <c r="E99">
        <v>2.3329404325228901E-2</v>
      </c>
      <c r="F99" t="s">
        <v>103</v>
      </c>
    </row>
    <row r="100" spans="1:6">
      <c r="A100">
        <v>2972</v>
      </c>
      <c r="B100">
        <v>3.6589999999999998</v>
      </c>
      <c r="C100">
        <v>1.3701153299999999E-4</v>
      </c>
      <c r="D100">
        <v>2.2320000000000002</v>
      </c>
      <c r="E100">
        <v>2.18698028924325E-2</v>
      </c>
      <c r="F100" t="s">
        <v>104</v>
      </c>
    </row>
    <row r="101" spans="1:6">
      <c r="A101">
        <v>3002</v>
      </c>
      <c r="B101">
        <v>4.1189999999999998</v>
      </c>
      <c r="C101">
        <v>1.3050921700000001E-4</v>
      </c>
      <c r="D101">
        <v>2.2309999999999999</v>
      </c>
      <c r="E101">
        <v>2.0841898739883E-2</v>
      </c>
      <c r="F101" t="s">
        <v>105</v>
      </c>
    </row>
    <row r="102" spans="1:6">
      <c r="A102">
        <v>3033</v>
      </c>
      <c r="B102">
        <v>1E-3</v>
      </c>
      <c r="C102">
        <v>1.2556228700000001E-4</v>
      </c>
      <c r="D102">
        <v>2.2309999999999999</v>
      </c>
      <c r="E102">
        <v>2.0051890102489499E-2</v>
      </c>
      <c r="F102" t="s">
        <v>106</v>
      </c>
    </row>
    <row r="103" spans="1:6">
      <c r="A103">
        <v>3063</v>
      </c>
      <c r="B103">
        <v>1.113</v>
      </c>
      <c r="C103">
        <v>2.29038539E-4</v>
      </c>
      <c r="D103">
        <v>2.2320000000000002</v>
      </c>
      <c r="E103">
        <v>3.6559168314815697E-2</v>
      </c>
      <c r="F103" t="s">
        <v>107</v>
      </c>
    </row>
    <row r="104" spans="1:6">
      <c r="A104">
        <v>3093</v>
      </c>
      <c r="B104">
        <v>1.827</v>
      </c>
      <c r="C104">
        <v>1.8808472399999999E-4</v>
      </c>
      <c r="D104">
        <v>2.2320000000000002</v>
      </c>
      <c r="E104">
        <v>3.00221137984381E-2</v>
      </c>
      <c r="F104" t="s">
        <v>108</v>
      </c>
    </row>
    <row r="105" spans="1:6">
      <c r="A105">
        <v>3124</v>
      </c>
      <c r="B105">
        <v>2.4260000000000002</v>
      </c>
      <c r="C105">
        <v>1.6467855099999999E-4</v>
      </c>
      <c r="D105">
        <v>2.2320000000000002</v>
      </c>
      <c r="E105">
        <v>2.62860167572108E-2</v>
      </c>
      <c r="F105" t="s">
        <v>109</v>
      </c>
    </row>
    <row r="106" spans="1:6">
      <c r="A106">
        <v>3154</v>
      </c>
      <c r="B106">
        <v>2.968</v>
      </c>
      <c r="C106">
        <v>1.5155108599999999E-4</v>
      </c>
      <c r="D106">
        <v>2.2320000000000002</v>
      </c>
      <c r="E106">
        <v>2.41906085913868E-2</v>
      </c>
      <c r="F106" t="s">
        <v>110</v>
      </c>
    </row>
    <row r="107" spans="1:6">
      <c r="A107">
        <v>3184</v>
      </c>
      <c r="B107">
        <v>3.4710000000000001</v>
      </c>
      <c r="C107">
        <v>1.42023527E-4</v>
      </c>
      <c r="D107">
        <v>2.2309999999999999</v>
      </c>
      <c r="E107">
        <v>2.26806966200153E-2</v>
      </c>
      <c r="F107" t="s">
        <v>111</v>
      </c>
    </row>
    <row r="108" spans="1:6">
      <c r="A108">
        <v>3214</v>
      </c>
      <c r="B108">
        <v>3.9380000000000002</v>
      </c>
      <c r="C108">
        <v>1.34442896E-4</v>
      </c>
      <c r="D108">
        <v>2.2309999999999999</v>
      </c>
      <c r="E108">
        <v>2.14700945576187E-2</v>
      </c>
      <c r="F108" t="s">
        <v>112</v>
      </c>
    </row>
    <row r="109" spans="1:6">
      <c r="A109">
        <v>3244</v>
      </c>
      <c r="B109">
        <v>4.3860000000000001</v>
      </c>
      <c r="C109">
        <v>1.2843986400000001E-4</v>
      </c>
      <c r="D109">
        <v>2.2330000000000001</v>
      </c>
      <c r="E109">
        <v>2.04917624535121E-2</v>
      </c>
      <c r="F109" t="s">
        <v>113</v>
      </c>
    </row>
    <row r="110" spans="1:6">
      <c r="A110">
        <v>3276</v>
      </c>
      <c r="B110">
        <v>0.77200000000000002</v>
      </c>
      <c r="C110">
        <v>2.5079072999999999E-4</v>
      </c>
      <c r="D110">
        <v>2.2320000000000002</v>
      </c>
      <c r="E110">
        <v>4.0031256580918703E-2</v>
      </c>
      <c r="F110" t="s">
        <v>114</v>
      </c>
    </row>
    <row r="111" spans="1:6">
      <c r="A111">
        <v>3306</v>
      </c>
      <c r="B111">
        <v>1.571</v>
      </c>
      <c r="C111">
        <v>1.98006793E-4</v>
      </c>
      <c r="D111">
        <v>2.2320000000000002</v>
      </c>
      <c r="E111">
        <v>3.1605876011864001E-2</v>
      </c>
      <c r="F111" t="s">
        <v>115</v>
      </c>
    </row>
    <row r="112" spans="1:6">
      <c r="A112">
        <v>3336</v>
      </c>
      <c r="B112">
        <v>2.214</v>
      </c>
      <c r="C112">
        <v>1.7311095999999999E-4</v>
      </c>
      <c r="D112">
        <v>2.2320000000000002</v>
      </c>
      <c r="E112">
        <v>2.7631999229693099E-2</v>
      </c>
      <c r="F112" t="s">
        <v>116</v>
      </c>
    </row>
    <row r="113" spans="1:6">
      <c r="A113">
        <v>3366</v>
      </c>
      <c r="B113">
        <v>2.7810000000000001</v>
      </c>
      <c r="C113">
        <v>1.57590369E-4</v>
      </c>
      <c r="D113">
        <v>2.2309999999999999</v>
      </c>
      <c r="E113">
        <v>2.5166670919679501E-2</v>
      </c>
      <c r="F113" t="s">
        <v>117</v>
      </c>
    </row>
    <row r="114" spans="1:6">
      <c r="A114">
        <v>3396</v>
      </c>
      <c r="B114">
        <v>3.294</v>
      </c>
      <c r="C114">
        <v>1.46409052E-4</v>
      </c>
      <c r="D114">
        <v>2.2309999999999999</v>
      </c>
      <c r="E114">
        <v>2.3381050791800001E-2</v>
      </c>
      <c r="F114" t="s">
        <v>118</v>
      </c>
    </row>
    <row r="115" spans="1:6">
      <c r="A115">
        <v>3427</v>
      </c>
      <c r="B115">
        <v>3.7749999999999999</v>
      </c>
      <c r="C115">
        <v>1.3718255100000001E-4</v>
      </c>
      <c r="D115">
        <v>2.2309999999999999</v>
      </c>
      <c r="E115">
        <v>2.1907608548428801E-2</v>
      </c>
      <c r="F115" t="s">
        <v>119</v>
      </c>
    </row>
    <row r="116" spans="1:6">
      <c r="A116">
        <v>3457</v>
      </c>
      <c r="B116">
        <v>4.2320000000000002</v>
      </c>
      <c r="C116">
        <v>1.30731862E-4</v>
      </c>
      <c r="D116">
        <v>2.2320000000000002</v>
      </c>
      <c r="E116">
        <v>2.0867440721947499E-2</v>
      </c>
      <c r="F116" t="s">
        <v>120</v>
      </c>
    </row>
    <row r="117" spans="1:6">
      <c r="A117">
        <v>3488</v>
      </c>
      <c r="B117">
        <v>0.41299999999999998</v>
      </c>
      <c r="C117">
        <v>3.1849632699999998E-4</v>
      </c>
      <c r="D117">
        <v>2.2320000000000002</v>
      </c>
      <c r="E117">
        <v>5.0838434838838001E-2</v>
      </c>
      <c r="F117" t="s">
        <v>121</v>
      </c>
    </row>
    <row r="118" spans="1:6">
      <c r="A118">
        <v>3518</v>
      </c>
      <c r="B118">
        <v>1.3260000000000001</v>
      </c>
      <c r="C118">
        <v>2.15508406E-4</v>
      </c>
      <c r="D118">
        <v>2.2320000000000002</v>
      </c>
      <c r="E118">
        <v>3.4399486371455998E-2</v>
      </c>
      <c r="F118" t="s">
        <v>122</v>
      </c>
    </row>
    <row r="119" spans="1:6">
      <c r="A119">
        <v>3549</v>
      </c>
      <c r="B119">
        <v>2.0070000000000001</v>
      </c>
      <c r="C119">
        <v>1.7963121600000001E-4</v>
      </c>
      <c r="D119">
        <v>2.2330000000000001</v>
      </c>
      <c r="E119">
        <v>2.8659016767393498E-2</v>
      </c>
      <c r="F119" t="s">
        <v>123</v>
      </c>
    </row>
    <row r="120" spans="1:6">
      <c r="A120">
        <v>3579</v>
      </c>
      <c r="B120">
        <v>2.597</v>
      </c>
      <c r="C120">
        <v>1.6204910500000001E-4</v>
      </c>
      <c r="D120">
        <v>2.2330000000000001</v>
      </c>
      <c r="E120">
        <v>2.58539029289311E-2</v>
      </c>
      <c r="F120" t="s">
        <v>124</v>
      </c>
    </row>
    <row r="121" spans="1:6">
      <c r="A121">
        <v>3609</v>
      </c>
      <c r="B121">
        <v>3.129</v>
      </c>
      <c r="C121">
        <v>1.49861805E-4</v>
      </c>
      <c r="D121">
        <v>2.2320000000000002</v>
      </c>
      <c r="E121">
        <v>2.39209653672099E-2</v>
      </c>
      <c r="F121" t="s">
        <v>125</v>
      </c>
    </row>
    <row r="122" spans="1:6">
      <c r="A122">
        <v>3639</v>
      </c>
      <c r="B122">
        <v>3.6219999999999999</v>
      </c>
      <c r="C122">
        <v>1.40737967E-4</v>
      </c>
      <c r="D122">
        <v>2.2320000000000002</v>
      </c>
      <c r="E122">
        <v>2.2464616896131599E-2</v>
      </c>
      <c r="F122" t="s">
        <v>126</v>
      </c>
    </row>
    <row r="123" spans="1:6">
      <c r="A123">
        <v>3669</v>
      </c>
      <c r="B123">
        <v>4.0839999999999996</v>
      </c>
      <c r="C123">
        <v>1.3352072999999999E-4</v>
      </c>
      <c r="D123">
        <v>2.2330000000000001</v>
      </c>
      <c r="E123">
        <v>2.1302382255024399E-2</v>
      </c>
      <c r="F123" t="s">
        <v>127</v>
      </c>
    </row>
    <row r="124" spans="1:6">
      <c r="A124">
        <v>3701</v>
      </c>
      <c r="B124">
        <v>1E-3</v>
      </c>
      <c r="C124">
        <v>1.2823803599999999E-4</v>
      </c>
      <c r="D124">
        <v>2.2330000000000001</v>
      </c>
      <c r="E124">
        <v>2.0459562144730499E-2</v>
      </c>
      <c r="F124" t="s">
        <v>128</v>
      </c>
    </row>
    <row r="125" spans="1:6">
      <c r="A125">
        <v>3731</v>
      </c>
      <c r="B125">
        <v>1.0960000000000001</v>
      </c>
      <c r="C125">
        <v>2.2543156900000001E-4</v>
      </c>
      <c r="D125">
        <v>2.2320000000000002</v>
      </c>
      <c r="E125">
        <v>3.5983423253093699E-2</v>
      </c>
      <c r="F125" t="s">
        <v>129</v>
      </c>
    </row>
    <row r="126" spans="1:6">
      <c r="A126">
        <v>3761</v>
      </c>
      <c r="B126">
        <v>1.8160000000000001</v>
      </c>
      <c r="C126">
        <v>1.8689711699999999E-4</v>
      </c>
      <c r="D126">
        <v>2.2320000000000002</v>
      </c>
      <c r="E126">
        <v>2.9832547762016898E-2</v>
      </c>
      <c r="F126" t="s">
        <v>130</v>
      </c>
    </row>
    <row r="127" spans="1:6">
      <c r="A127">
        <v>3791</v>
      </c>
      <c r="B127">
        <v>2.4289999999999998</v>
      </c>
      <c r="C127">
        <v>1.667335E-4</v>
      </c>
      <c r="D127">
        <v>2.2330000000000001</v>
      </c>
      <c r="E127">
        <v>2.6601268275936799E-2</v>
      </c>
      <c r="F127" t="s">
        <v>131</v>
      </c>
    </row>
    <row r="128" spans="1:6">
      <c r="A128">
        <v>3821</v>
      </c>
      <c r="B128">
        <v>2.97</v>
      </c>
      <c r="C128">
        <v>1.52914538E-4</v>
      </c>
      <c r="D128">
        <v>2.2330000000000001</v>
      </c>
      <c r="E128">
        <v>2.4396540823984701E-2</v>
      </c>
      <c r="F128" t="s">
        <v>132</v>
      </c>
    </row>
    <row r="129" spans="1:6">
      <c r="A129">
        <v>3852</v>
      </c>
      <c r="B129">
        <v>3.4830000000000001</v>
      </c>
      <c r="C129">
        <v>1.42496288E-4</v>
      </c>
      <c r="D129">
        <v>2.2320000000000002</v>
      </c>
      <c r="E129">
        <v>2.2745280318159401E-2</v>
      </c>
      <c r="F129" t="s">
        <v>133</v>
      </c>
    </row>
    <row r="130" spans="1:6">
      <c r="A130">
        <v>3882</v>
      </c>
      <c r="B130">
        <v>3.9590000000000001</v>
      </c>
      <c r="C130">
        <v>1.3514179499999999E-4</v>
      </c>
      <c r="D130">
        <v>2.2330000000000001</v>
      </c>
      <c r="E130">
        <v>2.1561012838724601E-2</v>
      </c>
      <c r="F130" t="s">
        <v>134</v>
      </c>
    </row>
    <row r="131" spans="1:6">
      <c r="A131">
        <v>3912</v>
      </c>
      <c r="B131">
        <v>4.4130000000000003</v>
      </c>
      <c r="C131">
        <v>1.29220369E-4</v>
      </c>
      <c r="D131">
        <v>2.2330000000000001</v>
      </c>
      <c r="E131">
        <v>2.0616287141628099E-2</v>
      </c>
      <c r="F131" t="s">
        <v>135</v>
      </c>
    </row>
    <row r="132" spans="1:6">
      <c r="A132">
        <v>3943</v>
      </c>
      <c r="B132">
        <v>0.86</v>
      </c>
      <c r="C132">
        <v>2.5280318099999999E-4</v>
      </c>
      <c r="D132">
        <v>2.234</v>
      </c>
      <c r="E132">
        <v>4.0313808790603103E-2</v>
      </c>
      <c r="F132" t="s">
        <v>136</v>
      </c>
    </row>
    <row r="133" spans="1:6">
      <c r="A133">
        <v>3973</v>
      </c>
      <c r="B133">
        <v>1.6539999999999999</v>
      </c>
      <c r="C133">
        <v>2.0027317099999999E-4</v>
      </c>
      <c r="D133">
        <v>2.234</v>
      </c>
      <c r="E133">
        <v>3.1936996541053302E-2</v>
      </c>
      <c r="F133" t="s">
        <v>137</v>
      </c>
    </row>
    <row r="134" spans="1:6">
      <c r="A134">
        <v>4004</v>
      </c>
      <c r="B134">
        <v>2.2890000000000001</v>
      </c>
      <c r="C134">
        <v>1.7245036599999999E-4</v>
      </c>
      <c r="D134">
        <v>2.234</v>
      </c>
      <c r="E134">
        <v>2.7500172486973399E-2</v>
      </c>
      <c r="F134" t="s">
        <v>138</v>
      </c>
    </row>
    <row r="135" spans="1:6">
      <c r="A135">
        <v>4034</v>
      </c>
      <c r="B135">
        <v>2.86</v>
      </c>
      <c r="C135">
        <v>1.57758625E-4</v>
      </c>
      <c r="D135">
        <v>2.234</v>
      </c>
      <c r="E135">
        <v>2.5157322086448601E-2</v>
      </c>
      <c r="F135" t="s">
        <v>139</v>
      </c>
    </row>
    <row r="136" spans="1:6">
      <c r="A136">
        <v>4064</v>
      </c>
      <c r="B136">
        <v>3.3809999999999998</v>
      </c>
      <c r="C136">
        <v>1.4712469299999999E-4</v>
      </c>
      <c r="D136">
        <v>2.234</v>
      </c>
      <c r="E136">
        <v>2.3461558940545E-2</v>
      </c>
      <c r="F136" t="s">
        <v>140</v>
      </c>
    </row>
    <row r="137" spans="1:6">
      <c r="A137">
        <v>4094</v>
      </c>
      <c r="B137">
        <v>3.8730000000000002</v>
      </c>
      <c r="C137">
        <v>1.39122939E-4</v>
      </c>
      <c r="D137">
        <v>2.234</v>
      </c>
      <c r="E137">
        <v>2.21855419198306E-2</v>
      </c>
      <c r="F137" t="s">
        <v>141</v>
      </c>
    </row>
    <row r="138" spans="1:6">
      <c r="A138">
        <v>4125</v>
      </c>
      <c r="B138">
        <v>4.3360000000000003</v>
      </c>
      <c r="C138">
        <v>1.3197570699999999E-4</v>
      </c>
      <c r="D138">
        <v>2.2349999999999999</v>
      </c>
      <c r="E138">
        <v>2.1035711276742499E-2</v>
      </c>
      <c r="F138" t="s">
        <v>142</v>
      </c>
    </row>
    <row r="139" spans="1:6">
      <c r="A139">
        <v>4157</v>
      </c>
      <c r="B139">
        <v>0.71599999999999997</v>
      </c>
      <c r="C139">
        <v>2.5956867300000003E-4</v>
      </c>
      <c r="D139">
        <v>2.2330000000000001</v>
      </c>
      <c r="E139">
        <v>4.1412528936641498E-2</v>
      </c>
      <c r="F139" t="s">
        <v>143</v>
      </c>
    </row>
    <row r="140" spans="1:6">
      <c r="A140">
        <v>4187</v>
      </c>
      <c r="B140">
        <v>1.5569999999999999</v>
      </c>
      <c r="C140">
        <v>2.0459934799999999E-4</v>
      </c>
      <c r="D140">
        <v>2.2349999999999999</v>
      </c>
      <c r="E140">
        <v>3.2611250440676802E-2</v>
      </c>
      <c r="F140" t="s">
        <v>144</v>
      </c>
    </row>
    <row r="141" spans="1:6">
      <c r="A141">
        <v>4217</v>
      </c>
      <c r="B141">
        <v>2.2050000000000001</v>
      </c>
      <c r="C141">
        <v>1.76893274E-4</v>
      </c>
      <c r="D141">
        <v>2.2330000000000001</v>
      </c>
      <c r="E141">
        <v>2.8222195544571602E-2</v>
      </c>
      <c r="F141" t="s">
        <v>145</v>
      </c>
    </row>
    <row r="142" spans="1:6">
      <c r="A142">
        <v>4247</v>
      </c>
      <c r="B142">
        <v>2.7839999999999998</v>
      </c>
      <c r="C142">
        <v>1.6075215399999999E-4</v>
      </c>
      <c r="D142">
        <v>2.2349999999999999</v>
      </c>
      <c r="E142">
        <v>2.5622411838700902E-2</v>
      </c>
      <c r="F142" t="s">
        <v>146</v>
      </c>
    </row>
    <row r="143" spans="1:6">
      <c r="A143">
        <v>4278</v>
      </c>
      <c r="B143">
        <v>3.31</v>
      </c>
      <c r="C143">
        <v>1.4815725400000001E-4</v>
      </c>
      <c r="D143">
        <v>2.2360000000000002</v>
      </c>
      <c r="E143">
        <v>2.3603593209357902E-2</v>
      </c>
      <c r="F143" t="s">
        <v>147</v>
      </c>
    </row>
    <row r="144" spans="1:6">
      <c r="A144">
        <v>4308</v>
      </c>
      <c r="B144">
        <v>3.8010000000000002</v>
      </c>
      <c r="C144">
        <v>1.39783824E-4</v>
      </c>
      <c r="D144">
        <v>2.2360000000000002</v>
      </c>
      <c r="E144">
        <v>2.2269584800929099E-2</v>
      </c>
      <c r="F144" t="s">
        <v>148</v>
      </c>
    </row>
    <row r="145" spans="1:6">
      <c r="A145">
        <v>4338</v>
      </c>
      <c r="B145">
        <v>4.2619999999999996</v>
      </c>
      <c r="C145">
        <v>1.3298464900000001E-4</v>
      </c>
      <c r="D145">
        <v>2.2360000000000002</v>
      </c>
      <c r="E145">
        <v>2.1186377806637301E-2</v>
      </c>
      <c r="F145" t="s">
        <v>149</v>
      </c>
    </row>
    <row r="146" spans="1:6">
      <c r="A146">
        <v>4369</v>
      </c>
      <c r="B146">
        <v>0.52200000000000002</v>
      </c>
      <c r="C146">
        <v>2.9240829599999998E-4</v>
      </c>
      <c r="D146">
        <v>2.2360000000000002</v>
      </c>
      <c r="E146">
        <v>4.6584870298626103E-2</v>
      </c>
      <c r="F146" t="s">
        <v>150</v>
      </c>
    </row>
    <row r="147" spans="1:6">
      <c r="A147">
        <v>4399</v>
      </c>
      <c r="B147">
        <v>1.4079999999999999</v>
      </c>
      <c r="C147">
        <v>2.11991562E-4</v>
      </c>
      <c r="D147">
        <v>2.2360000000000002</v>
      </c>
      <c r="E147">
        <v>3.3773321659749E-2</v>
      </c>
      <c r="F147" t="s">
        <v>151</v>
      </c>
    </row>
    <row r="148" spans="1:6">
      <c r="A148">
        <v>4430</v>
      </c>
      <c r="B148">
        <v>2.0819999999999999</v>
      </c>
      <c r="C148">
        <v>1.7855476499999999E-4</v>
      </c>
      <c r="D148">
        <v>2.2360000000000002</v>
      </c>
      <c r="E148">
        <v>2.8446356309095502E-2</v>
      </c>
      <c r="F148" t="s">
        <v>152</v>
      </c>
    </row>
    <row r="149" spans="1:6">
      <c r="A149">
        <v>4460</v>
      </c>
      <c r="B149">
        <v>2.6739999999999999</v>
      </c>
      <c r="C149">
        <v>1.6191190099999999E-4</v>
      </c>
      <c r="D149">
        <v>2.2349999999999999</v>
      </c>
      <c r="E149">
        <v>2.5807264839880901E-2</v>
      </c>
      <c r="F149" t="s">
        <v>153</v>
      </c>
    </row>
    <row r="150" spans="1:6">
      <c r="A150">
        <v>4490</v>
      </c>
      <c r="B150">
        <v>3.2109999999999999</v>
      </c>
      <c r="C150">
        <v>1.5027835000000001E-4</v>
      </c>
      <c r="D150">
        <v>2.2360000000000002</v>
      </c>
      <c r="E150">
        <v>2.3941514516188499E-2</v>
      </c>
      <c r="F150" t="s">
        <v>154</v>
      </c>
    </row>
    <row r="151" spans="1:6">
      <c r="A151">
        <v>4520</v>
      </c>
      <c r="B151">
        <v>3.714</v>
      </c>
      <c r="C151">
        <v>1.41631278E-4</v>
      </c>
      <c r="D151">
        <v>2.2360000000000002</v>
      </c>
      <c r="E151">
        <v>2.2563910908108699E-2</v>
      </c>
      <c r="F151" t="s">
        <v>155</v>
      </c>
    </row>
    <row r="152" spans="1:6">
      <c r="A152">
        <v>4550</v>
      </c>
      <c r="B152">
        <v>4.1790000000000003</v>
      </c>
      <c r="C152">
        <v>1.3448057500000001E-4</v>
      </c>
      <c r="D152">
        <v>2.2360000000000002</v>
      </c>
      <c r="E152">
        <v>2.1424700512967399E-2</v>
      </c>
      <c r="F152" t="s">
        <v>156</v>
      </c>
    </row>
    <row r="153" spans="1:6">
      <c r="A153">
        <v>4583</v>
      </c>
      <c r="B153">
        <v>0.32300000000000001</v>
      </c>
      <c r="C153">
        <v>3.3060386600000001E-4</v>
      </c>
      <c r="D153">
        <v>2.2360000000000002</v>
      </c>
      <c r="E153">
        <v>5.2669977101608499E-2</v>
      </c>
      <c r="F153" t="s">
        <v>157</v>
      </c>
    </row>
    <row r="154" spans="1:6">
      <c r="A154">
        <v>4613</v>
      </c>
      <c r="B154">
        <v>1.288</v>
      </c>
      <c r="C154">
        <v>2.20819761E-4</v>
      </c>
      <c r="D154">
        <v>2.2360000000000002</v>
      </c>
      <c r="E154">
        <v>3.5179781397336601E-2</v>
      </c>
      <c r="F154" t="s">
        <v>158</v>
      </c>
    </row>
    <row r="155" spans="1:6">
      <c r="A155">
        <v>4643</v>
      </c>
      <c r="B155">
        <v>1.992</v>
      </c>
      <c r="C155">
        <v>1.8635991500000001E-4</v>
      </c>
      <c r="D155">
        <v>2.2370000000000001</v>
      </c>
      <c r="E155">
        <v>2.96756191613404E-2</v>
      </c>
      <c r="F155" t="s">
        <v>159</v>
      </c>
    </row>
    <row r="156" spans="1:6">
      <c r="A156">
        <v>4673</v>
      </c>
      <c r="B156">
        <v>2.5960000000000001</v>
      </c>
      <c r="C156">
        <v>1.6702861E-4</v>
      </c>
      <c r="D156">
        <v>2.2370000000000001</v>
      </c>
      <c r="E156">
        <v>2.65973366791619E-2</v>
      </c>
      <c r="F156" t="s">
        <v>160</v>
      </c>
    </row>
    <row r="157" spans="1:6">
      <c r="A157">
        <v>4703</v>
      </c>
      <c r="B157">
        <v>3.1429999999999998</v>
      </c>
      <c r="C157">
        <v>1.5407400299999999E-4</v>
      </c>
      <c r="D157">
        <v>2.238</v>
      </c>
      <c r="E157">
        <v>2.4522730253430498E-2</v>
      </c>
      <c r="F157" t="s">
        <v>161</v>
      </c>
    </row>
    <row r="158" spans="1:6">
      <c r="A158">
        <v>4734</v>
      </c>
      <c r="B158">
        <v>3.6539999999999999</v>
      </c>
      <c r="C158">
        <v>1.4379593199999999E-4</v>
      </c>
      <c r="D158">
        <v>2.2370000000000001</v>
      </c>
      <c r="E158">
        <v>2.2897806758456998E-2</v>
      </c>
      <c r="F158" t="s">
        <v>162</v>
      </c>
    </row>
    <row r="159" spans="1:6">
      <c r="A159">
        <v>4764</v>
      </c>
      <c r="B159">
        <v>4.1349999999999998</v>
      </c>
      <c r="C159">
        <v>1.36617552E-4</v>
      </c>
      <c r="D159">
        <v>2.2389999999999999</v>
      </c>
      <c r="E159">
        <v>2.1733927444284401E-2</v>
      </c>
      <c r="F159" t="s">
        <v>163</v>
      </c>
    </row>
    <row r="160" spans="1:6">
      <c r="A160">
        <v>4796</v>
      </c>
      <c r="B160">
        <v>0.24199999999999999</v>
      </c>
      <c r="C160">
        <v>3.7233473299999999E-4</v>
      </c>
      <c r="D160">
        <v>2.238</v>
      </c>
      <c r="E160">
        <v>5.9261549968288203E-2</v>
      </c>
      <c r="F160" t="s">
        <v>164</v>
      </c>
    </row>
    <row r="161" spans="1:6">
      <c r="A161">
        <v>4826</v>
      </c>
      <c r="B161">
        <v>1.2390000000000001</v>
      </c>
      <c r="C161">
        <v>2.2498439299999999E-4</v>
      </c>
      <c r="D161">
        <v>2.238</v>
      </c>
      <c r="E161">
        <v>3.5808971425337503E-2</v>
      </c>
      <c r="F161" t="s">
        <v>165</v>
      </c>
    </row>
    <row r="162" spans="1:6">
      <c r="A162">
        <v>4857</v>
      </c>
      <c r="B162">
        <v>1.954</v>
      </c>
      <c r="C162">
        <v>1.8563912000000001E-4</v>
      </c>
      <c r="D162">
        <v>2.2389999999999999</v>
      </c>
      <c r="E162">
        <v>2.9532568081477001E-2</v>
      </c>
      <c r="F162" t="s">
        <v>166</v>
      </c>
    </row>
    <row r="163" spans="1:6">
      <c r="A163">
        <v>4887</v>
      </c>
      <c r="B163">
        <v>2.56</v>
      </c>
      <c r="C163">
        <v>1.6642947699999999E-4</v>
      </c>
      <c r="D163">
        <v>2.238</v>
      </c>
      <c r="E163">
        <v>2.6489252588933601E-2</v>
      </c>
      <c r="F163" t="s">
        <v>167</v>
      </c>
    </row>
    <row r="164" spans="1:6">
      <c r="A164">
        <v>4917</v>
      </c>
      <c r="B164">
        <v>3.11</v>
      </c>
      <c r="C164">
        <v>1.5369728400000001E-4</v>
      </c>
      <c r="D164">
        <v>2.238</v>
      </c>
      <c r="E164">
        <v>2.4462770859560699E-2</v>
      </c>
      <c r="F164" t="s">
        <v>168</v>
      </c>
    </row>
    <row r="165" spans="1:6">
      <c r="A165">
        <v>4947</v>
      </c>
      <c r="B165">
        <v>3.6110000000000002</v>
      </c>
      <c r="C165">
        <v>1.4393889199999999E-4</v>
      </c>
      <c r="D165">
        <v>2.2400000000000002</v>
      </c>
      <c r="E165">
        <v>2.2887703109477801E-2</v>
      </c>
      <c r="F165" t="s">
        <v>169</v>
      </c>
    </row>
    <row r="166" spans="1:6">
      <c r="A166">
        <v>4977</v>
      </c>
      <c r="B166">
        <v>4.0869999999999997</v>
      </c>
      <c r="C166">
        <v>1.3649621600000001E-4</v>
      </c>
      <c r="D166">
        <v>2.2400000000000002</v>
      </c>
      <c r="E166">
        <v>2.1704244309802199E-2</v>
      </c>
      <c r="F166" t="s">
        <v>170</v>
      </c>
    </row>
    <row r="167" spans="1:6">
      <c r="A167">
        <v>5009</v>
      </c>
      <c r="B167">
        <v>2E-3</v>
      </c>
      <c r="C167">
        <v>1.30828098E-4</v>
      </c>
      <c r="D167">
        <v>2.2389999999999999</v>
      </c>
      <c r="E167">
        <v>2.0812906886483198E-2</v>
      </c>
      <c r="F167" t="s">
        <v>171</v>
      </c>
    </row>
    <row r="168" spans="1:6">
      <c r="A168">
        <v>5038</v>
      </c>
      <c r="B168">
        <v>1.1000000000000001</v>
      </c>
      <c r="C168">
        <v>2.3412089499999999E-4</v>
      </c>
      <c r="D168">
        <v>2.2400000000000002</v>
      </c>
      <c r="E168">
        <v>3.72275308976866E-2</v>
      </c>
      <c r="F168" t="s">
        <v>172</v>
      </c>
    </row>
    <row r="169" spans="1:6">
      <c r="A169">
        <v>5068</v>
      </c>
      <c r="B169">
        <v>1.8320000000000001</v>
      </c>
      <c r="C169">
        <v>1.91708403E-4</v>
      </c>
      <c r="D169">
        <v>2.2400000000000002</v>
      </c>
      <c r="E169">
        <v>3.0483526420603899E-2</v>
      </c>
      <c r="F169" t="s">
        <v>173</v>
      </c>
    </row>
    <row r="170" spans="1:6">
      <c r="A170">
        <v>5098</v>
      </c>
      <c r="B170">
        <v>2.4529999999999998</v>
      </c>
      <c r="C170">
        <v>1.7025645799999999E-4</v>
      </c>
      <c r="D170">
        <v>2.2400000000000002</v>
      </c>
      <c r="E170">
        <v>2.7072455655763699E-2</v>
      </c>
      <c r="F170" t="s">
        <v>174</v>
      </c>
    </row>
    <row r="171" spans="1:6">
      <c r="A171">
        <v>5129</v>
      </c>
      <c r="B171">
        <v>3.012</v>
      </c>
      <c r="C171">
        <v>1.5507404899999999E-4</v>
      </c>
      <c r="D171">
        <v>2.2400000000000002</v>
      </c>
      <c r="E171">
        <v>2.4658302933327301E-2</v>
      </c>
      <c r="F171" t="s">
        <v>175</v>
      </c>
    </row>
    <row r="172" spans="1:6">
      <c r="A172">
        <v>5159</v>
      </c>
      <c r="B172">
        <v>3.5230000000000001</v>
      </c>
      <c r="C172">
        <v>1.4511312E-4</v>
      </c>
      <c r="D172">
        <v>2.2400000000000002</v>
      </c>
      <c r="E172">
        <v>2.3074416913430498E-2</v>
      </c>
      <c r="F172" t="s">
        <v>176</v>
      </c>
    </row>
    <row r="173" spans="1:6">
      <c r="A173">
        <v>5189</v>
      </c>
      <c r="B173">
        <v>3.9969999999999999</v>
      </c>
      <c r="C173">
        <v>1.3718482899999999E-4</v>
      </c>
      <c r="D173">
        <v>2.2410000000000001</v>
      </c>
      <c r="E173">
        <v>2.18033172093706E-2</v>
      </c>
      <c r="F173" t="s">
        <v>177</v>
      </c>
    </row>
    <row r="174" spans="1:6">
      <c r="A174">
        <v>5219</v>
      </c>
      <c r="B174">
        <v>4.4649999999999999</v>
      </c>
      <c r="C174">
        <v>1.3135426799999999E-4</v>
      </c>
      <c r="D174">
        <v>2.2410000000000001</v>
      </c>
      <c r="E174">
        <v>2.0876643646079301E-2</v>
      </c>
      <c r="F174" t="s">
        <v>178</v>
      </c>
    </row>
    <row r="175" spans="1:6">
      <c r="A175">
        <v>5251</v>
      </c>
      <c r="B175">
        <v>0.99399999999999999</v>
      </c>
      <c r="C175">
        <v>2.45315046E-4</v>
      </c>
      <c r="D175">
        <v>2.242</v>
      </c>
      <c r="E175">
        <v>3.8970250158681899E-2</v>
      </c>
      <c r="F175" t="s">
        <v>179</v>
      </c>
    </row>
    <row r="176" spans="1:6">
      <c r="A176">
        <v>5281</v>
      </c>
      <c r="B176">
        <v>1.7529999999999999</v>
      </c>
      <c r="C176">
        <v>1.9685755800000001E-4</v>
      </c>
      <c r="D176">
        <v>2.2410000000000001</v>
      </c>
      <c r="E176">
        <v>3.1287335682322802E-2</v>
      </c>
      <c r="F176" t="s">
        <v>180</v>
      </c>
    </row>
    <row r="177" spans="1:6">
      <c r="A177">
        <v>5311</v>
      </c>
      <c r="B177">
        <v>2.3889999999999998</v>
      </c>
      <c r="C177">
        <v>1.7361822200000001E-4</v>
      </c>
      <c r="D177">
        <v>2.2410000000000001</v>
      </c>
      <c r="E177">
        <v>2.75938179043053E-2</v>
      </c>
      <c r="F177" t="s">
        <v>181</v>
      </c>
    </row>
    <row r="178" spans="1:6">
      <c r="A178">
        <v>5342</v>
      </c>
      <c r="B178">
        <v>2.952</v>
      </c>
      <c r="C178">
        <v>1.57213099E-4</v>
      </c>
      <c r="D178">
        <v>2.2410000000000001</v>
      </c>
      <c r="E178">
        <v>2.4986487920749E-2</v>
      </c>
      <c r="F178" t="s">
        <v>182</v>
      </c>
    </row>
    <row r="179" spans="1:6">
      <c r="A179">
        <v>5372</v>
      </c>
      <c r="B179">
        <v>3.476</v>
      </c>
      <c r="C179">
        <v>1.47085604E-4</v>
      </c>
      <c r="D179">
        <v>2.242</v>
      </c>
      <c r="E179">
        <v>2.3365720363522101E-2</v>
      </c>
      <c r="F179" t="s">
        <v>183</v>
      </c>
    </row>
    <row r="180" spans="1:6">
      <c r="A180">
        <v>5402</v>
      </c>
      <c r="B180">
        <v>3.9630000000000001</v>
      </c>
      <c r="C180">
        <v>1.39112223E-4</v>
      </c>
      <c r="D180">
        <v>2.2429999999999999</v>
      </c>
      <c r="E180">
        <v>2.2088534537324501E-2</v>
      </c>
      <c r="F180" t="s">
        <v>184</v>
      </c>
    </row>
    <row r="181" spans="1:6">
      <c r="A181">
        <v>5432</v>
      </c>
      <c r="B181">
        <v>4.4290000000000003</v>
      </c>
      <c r="C181">
        <v>1.3283572499999999E-4</v>
      </c>
      <c r="D181">
        <v>2.242</v>
      </c>
      <c r="E181">
        <v>2.1102013530262399E-2</v>
      </c>
      <c r="F181" t="s">
        <v>185</v>
      </c>
    </row>
    <row r="182" spans="1:6">
      <c r="A182">
        <v>5464</v>
      </c>
      <c r="B182">
        <v>0.92900000000000005</v>
      </c>
      <c r="C182">
        <v>2.4926373499999999E-4</v>
      </c>
      <c r="D182">
        <v>2.242</v>
      </c>
      <c r="E182">
        <v>3.95975308701845E-2</v>
      </c>
      <c r="F182" t="s">
        <v>186</v>
      </c>
    </row>
    <row r="183" spans="1:6">
      <c r="A183">
        <v>5495</v>
      </c>
      <c r="B183">
        <v>1.7110000000000001</v>
      </c>
      <c r="C183">
        <v>1.9568607199999999E-4</v>
      </c>
      <c r="D183">
        <v>2.2429999999999999</v>
      </c>
      <c r="E183">
        <v>3.1071450475942199E-2</v>
      </c>
      <c r="F183" t="s">
        <v>187</v>
      </c>
    </row>
    <row r="184" spans="1:6">
      <c r="A184">
        <v>5525</v>
      </c>
      <c r="B184">
        <v>2.3460000000000001</v>
      </c>
      <c r="C184">
        <v>1.7248824100000001E-4</v>
      </c>
      <c r="D184">
        <v>2.2429999999999999</v>
      </c>
      <c r="E184">
        <v>2.73880496401811E-2</v>
      </c>
      <c r="F184" t="s">
        <v>188</v>
      </c>
    </row>
    <row r="185" spans="1:6">
      <c r="A185">
        <v>5555</v>
      </c>
      <c r="B185">
        <v>2.92</v>
      </c>
      <c r="C185">
        <v>1.58242408E-4</v>
      </c>
      <c r="D185">
        <v>2.2429999999999999</v>
      </c>
      <c r="E185">
        <v>2.51260659910802E-2</v>
      </c>
      <c r="F185" t="s">
        <v>189</v>
      </c>
    </row>
    <row r="186" spans="1:6">
      <c r="A186">
        <v>5585</v>
      </c>
      <c r="B186">
        <v>3.4420000000000002</v>
      </c>
      <c r="C186">
        <v>1.47698035E-4</v>
      </c>
      <c r="D186">
        <v>2.2429999999999999</v>
      </c>
      <c r="E186">
        <v>2.3451807913139899E-2</v>
      </c>
      <c r="F186" t="s">
        <v>190</v>
      </c>
    </row>
    <row r="187" spans="1:6">
      <c r="A187">
        <v>5615</v>
      </c>
      <c r="B187">
        <v>3.9260000000000002</v>
      </c>
      <c r="C187">
        <v>1.3940308799999999E-4</v>
      </c>
      <c r="D187">
        <v>2.242</v>
      </c>
      <c r="E187">
        <v>2.21452914404047E-2</v>
      </c>
      <c r="F187" t="s">
        <v>191</v>
      </c>
    </row>
    <row r="188" spans="1:6">
      <c r="A188">
        <v>5646</v>
      </c>
      <c r="B188">
        <v>4.4000000000000004</v>
      </c>
      <c r="C188">
        <v>1.32608791E-4</v>
      </c>
      <c r="D188">
        <v>2.2440000000000002</v>
      </c>
      <c r="E188">
        <v>2.1045857231111499E-2</v>
      </c>
      <c r="F188" t="s">
        <v>192</v>
      </c>
    </row>
    <row r="189" spans="1:6">
      <c r="A189">
        <v>5678</v>
      </c>
      <c r="B189">
        <v>0.873</v>
      </c>
      <c r="C189">
        <v>2.56401966E-4</v>
      </c>
      <c r="D189">
        <v>2.2440000000000002</v>
      </c>
      <c r="E189">
        <v>4.0692620158407099E-2</v>
      </c>
      <c r="F189" t="s">
        <v>193</v>
      </c>
    </row>
    <row r="190" spans="1:6">
      <c r="A190">
        <v>5708</v>
      </c>
      <c r="B190">
        <v>1.6559999999999999</v>
      </c>
      <c r="C190">
        <v>2.0049739100000001E-4</v>
      </c>
      <c r="D190">
        <v>2.2429999999999999</v>
      </c>
      <c r="E190">
        <v>3.1835402049852697E-2</v>
      </c>
      <c r="F190" t="s">
        <v>194</v>
      </c>
    </row>
    <row r="191" spans="1:6">
      <c r="A191">
        <v>5738</v>
      </c>
      <c r="B191">
        <v>2.306</v>
      </c>
      <c r="C191">
        <v>1.75813517E-4</v>
      </c>
      <c r="D191">
        <v>2.2450000000000001</v>
      </c>
      <c r="E191">
        <v>2.78894111150499E-2</v>
      </c>
      <c r="F191" t="s">
        <v>195</v>
      </c>
    </row>
    <row r="192" spans="1:6">
      <c r="A192">
        <v>5768</v>
      </c>
      <c r="B192">
        <v>2.8780000000000001</v>
      </c>
      <c r="C192">
        <v>1.60182484E-4</v>
      </c>
      <c r="D192">
        <v>2.2429999999999999</v>
      </c>
      <c r="E192">
        <v>2.5434115276686601E-2</v>
      </c>
      <c r="F192" t="s">
        <v>196</v>
      </c>
    </row>
    <row r="193" spans="1:6">
      <c r="A193">
        <v>5799</v>
      </c>
      <c r="B193">
        <v>3.411</v>
      </c>
      <c r="C193">
        <v>1.48401372E-4</v>
      </c>
      <c r="D193">
        <v>2.2440000000000002</v>
      </c>
      <c r="E193">
        <v>2.35522400646439E-2</v>
      </c>
      <c r="F193" t="s">
        <v>197</v>
      </c>
    </row>
    <row r="194" spans="1:6">
      <c r="A194">
        <v>5829</v>
      </c>
      <c r="B194">
        <v>3.9</v>
      </c>
      <c r="C194">
        <v>1.40102515E-4</v>
      </c>
      <c r="D194">
        <v>2.2440000000000002</v>
      </c>
      <c r="E194">
        <v>2.2235158792570198E-2</v>
      </c>
      <c r="F194" t="s">
        <v>198</v>
      </c>
    </row>
    <row r="195" spans="1:6">
      <c r="A195">
        <v>5859</v>
      </c>
      <c r="B195">
        <v>4.3620000000000001</v>
      </c>
      <c r="C195">
        <v>1.3342533499999999E-4</v>
      </c>
      <c r="D195">
        <v>2.2440000000000002</v>
      </c>
      <c r="E195">
        <v>2.11754479137626E-2</v>
      </c>
      <c r="F195" t="s">
        <v>199</v>
      </c>
    </row>
    <row r="196" spans="1:6">
      <c r="A196">
        <v>5891</v>
      </c>
      <c r="B196">
        <v>0.77</v>
      </c>
      <c r="C196">
        <v>2.6404125399999998E-4</v>
      </c>
      <c r="D196">
        <v>2.2440000000000002</v>
      </c>
      <c r="E196">
        <v>4.19050237107602E-2</v>
      </c>
      <c r="F196" t="s">
        <v>200</v>
      </c>
    </row>
    <row r="197" spans="1:6">
      <c r="A197">
        <v>5921</v>
      </c>
      <c r="B197">
        <v>1.59</v>
      </c>
      <c r="C197">
        <v>2.0462134800000001E-4</v>
      </c>
      <c r="D197">
        <v>2.2440000000000002</v>
      </c>
      <c r="E197">
        <v>3.24747073317838E-2</v>
      </c>
      <c r="F197" t="s">
        <v>201</v>
      </c>
    </row>
    <row r="198" spans="1:6">
      <c r="A198">
        <v>5952</v>
      </c>
      <c r="B198">
        <v>2.2450000000000001</v>
      </c>
      <c r="C198">
        <v>1.75570535E-4</v>
      </c>
      <c r="D198">
        <v>2.2450000000000001</v>
      </c>
      <c r="E198">
        <v>2.7850866768760599E-2</v>
      </c>
      <c r="F198" t="s">
        <v>202</v>
      </c>
    </row>
    <row r="199" spans="1:6">
      <c r="A199">
        <v>5982</v>
      </c>
      <c r="B199">
        <v>2.8260000000000001</v>
      </c>
      <c r="C199">
        <v>1.6015473600000001E-4</v>
      </c>
      <c r="D199">
        <v>2.2440000000000002</v>
      </c>
      <c r="E199">
        <v>2.5417573567942602E-2</v>
      </c>
      <c r="F199" t="s">
        <v>203</v>
      </c>
    </row>
    <row r="200" spans="1:6">
      <c r="A200">
        <v>6012</v>
      </c>
      <c r="B200">
        <v>3.3540000000000001</v>
      </c>
      <c r="C200">
        <v>1.49103063E-4</v>
      </c>
      <c r="D200">
        <v>2.2440000000000002</v>
      </c>
      <c r="E200">
        <v>2.36636029939934E-2</v>
      </c>
      <c r="F200" t="s">
        <v>204</v>
      </c>
    </row>
    <row r="201" spans="1:6">
      <c r="A201">
        <v>6042</v>
      </c>
      <c r="B201">
        <v>3.85</v>
      </c>
      <c r="C201">
        <v>1.40769722E-4</v>
      </c>
      <c r="D201">
        <v>2.2440000000000002</v>
      </c>
      <c r="E201">
        <v>2.23410488537008E-2</v>
      </c>
      <c r="F201" t="s">
        <v>205</v>
      </c>
    </row>
    <row r="202" spans="1:6">
      <c r="A202">
        <v>6072</v>
      </c>
      <c r="B202">
        <v>4.3170000000000002</v>
      </c>
      <c r="C202">
        <v>1.3403620900000001E-4</v>
      </c>
      <c r="D202">
        <v>2.2450000000000001</v>
      </c>
      <c r="E202">
        <v>2.1262249903735399E-2</v>
      </c>
      <c r="F202" t="s">
        <v>206</v>
      </c>
    </row>
    <row r="203" spans="1:6">
      <c r="A203">
        <v>6104</v>
      </c>
      <c r="B203">
        <v>0.68</v>
      </c>
      <c r="C203">
        <v>2.7979050700000001E-4</v>
      </c>
      <c r="D203">
        <v>2.2440000000000002</v>
      </c>
      <c r="E203">
        <v>4.4404530244006403E-2</v>
      </c>
      <c r="F203" t="s">
        <v>207</v>
      </c>
    </row>
    <row r="204" spans="1:6">
      <c r="A204">
        <v>6134</v>
      </c>
      <c r="B204">
        <v>1.524</v>
      </c>
      <c r="C204">
        <v>2.09077693E-4</v>
      </c>
      <c r="D204">
        <v>2.2429999999999999</v>
      </c>
      <c r="E204">
        <v>3.3197800533267798E-2</v>
      </c>
      <c r="F204" t="s">
        <v>208</v>
      </c>
    </row>
    <row r="205" spans="1:6">
      <c r="A205">
        <v>6164</v>
      </c>
      <c r="B205">
        <v>2.1850000000000001</v>
      </c>
      <c r="C205">
        <v>1.7997265700000001E-4</v>
      </c>
      <c r="D205">
        <v>2.2440000000000002</v>
      </c>
      <c r="E205">
        <v>2.85628035585728E-2</v>
      </c>
      <c r="F205" t="s">
        <v>209</v>
      </c>
    </row>
    <row r="206" spans="1:6">
      <c r="A206">
        <v>6194</v>
      </c>
      <c r="B206">
        <v>2.7730000000000001</v>
      </c>
      <c r="C206">
        <v>1.63161507E-4</v>
      </c>
      <c r="D206">
        <v>2.2450000000000001</v>
      </c>
      <c r="E206">
        <v>2.5882414618401899E-2</v>
      </c>
      <c r="F206" t="s">
        <v>210</v>
      </c>
    </row>
    <row r="207" spans="1:6">
      <c r="A207">
        <v>6225</v>
      </c>
      <c r="B207">
        <v>3.3</v>
      </c>
      <c r="C207">
        <v>1.4990829399999999E-4</v>
      </c>
      <c r="D207">
        <v>2.2450000000000001</v>
      </c>
      <c r="E207">
        <v>2.3780049008115801E-2</v>
      </c>
      <c r="F207" t="s">
        <v>211</v>
      </c>
    </row>
    <row r="208" spans="1:6">
      <c r="A208">
        <v>6255</v>
      </c>
      <c r="B208">
        <v>3.8050000000000002</v>
      </c>
      <c r="C208">
        <v>1.4162704699999999E-4</v>
      </c>
      <c r="D208">
        <v>2.2440000000000002</v>
      </c>
      <c r="E208">
        <v>2.24771116749365E-2</v>
      </c>
      <c r="F208" t="s">
        <v>212</v>
      </c>
    </row>
    <row r="209" spans="1:6">
      <c r="A209">
        <v>6285</v>
      </c>
      <c r="B209">
        <v>4.274</v>
      </c>
      <c r="C209">
        <v>1.3474093500000001E-4</v>
      </c>
      <c r="D209">
        <v>2.2429999999999999</v>
      </c>
      <c r="E209">
        <v>2.1394452032207498E-2</v>
      </c>
      <c r="F209" t="s">
        <v>213</v>
      </c>
    </row>
    <row r="210" spans="1:6">
      <c r="A210">
        <v>6316</v>
      </c>
      <c r="B210">
        <v>0.56499999999999995</v>
      </c>
      <c r="C210">
        <v>2.9041535500000002E-4</v>
      </c>
      <c r="D210">
        <v>2.2450000000000001</v>
      </c>
      <c r="E210">
        <v>4.6068774316481501E-2</v>
      </c>
      <c r="F210" t="s">
        <v>214</v>
      </c>
    </row>
    <row r="211" spans="1:6">
      <c r="A211">
        <v>6346</v>
      </c>
      <c r="B211">
        <v>1.4470000000000001</v>
      </c>
      <c r="C211">
        <v>2.1277887400000001E-4</v>
      </c>
      <c r="D211">
        <v>2.2450000000000001</v>
      </c>
      <c r="E211">
        <v>3.3753249461170302E-2</v>
      </c>
      <c r="F211" t="s">
        <v>215</v>
      </c>
    </row>
    <row r="212" spans="1:6">
      <c r="A212">
        <v>6377</v>
      </c>
      <c r="B212">
        <v>2.1339999999999999</v>
      </c>
      <c r="C212">
        <v>1.8062529900000001E-4</v>
      </c>
      <c r="D212">
        <v>2.2450000000000001</v>
      </c>
      <c r="E212">
        <v>2.8652707256376302E-2</v>
      </c>
      <c r="F212" t="s">
        <v>216</v>
      </c>
    </row>
    <row r="213" spans="1:6">
      <c r="A213">
        <v>6407</v>
      </c>
      <c r="B213">
        <v>2.7360000000000002</v>
      </c>
      <c r="C213">
        <v>1.64097722E-4</v>
      </c>
      <c r="D213">
        <v>2.246</v>
      </c>
      <c r="E213">
        <v>2.60185147138749E-2</v>
      </c>
      <c r="F213" t="s">
        <v>217</v>
      </c>
    </row>
    <row r="214" spans="1:6">
      <c r="A214">
        <v>6437</v>
      </c>
      <c r="B214">
        <v>3.2759999999999998</v>
      </c>
      <c r="C214">
        <v>1.5218063299999999E-4</v>
      </c>
      <c r="D214">
        <v>2.2450000000000001</v>
      </c>
      <c r="E214">
        <v>2.4140511562102101E-2</v>
      </c>
      <c r="F214" t="s">
        <v>218</v>
      </c>
    </row>
    <row r="215" spans="1:6">
      <c r="A215">
        <v>6468</v>
      </c>
      <c r="B215">
        <v>3.7839999999999998</v>
      </c>
      <c r="C215">
        <v>1.4256685099999999E-4</v>
      </c>
      <c r="D215">
        <v>2.246</v>
      </c>
      <c r="E215">
        <v>2.2604687349600101E-2</v>
      </c>
      <c r="F215" t="s">
        <v>219</v>
      </c>
    </row>
    <row r="216" spans="1:6">
      <c r="A216">
        <v>6498</v>
      </c>
      <c r="B216">
        <v>4.2489999999999997</v>
      </c>
      <c r="C216">
        <v>1.3532495399999999E-4</v>
      </c>
      <c r="D216">
        <v>2.2450000000000001</v>
      </c>
      <c r="E216">
        <v>2.1466684455316701E-2</v>
      </c>
      <c r="F216" t="s">
        <v>220</v>
      </c>
    </row>
    <row r="217" spans="1:6">
      <c r="A217">
        <v>6529</v>
      </c>
      <c r="B217">
        <v>0.5</v>
      </c>
      <c r="C217">
        <v>3.0795105899999997E-4</v>
      </c>
      <c r="D217">
        <v>2.246</v>
      </c>
      <c r="E217">
        <v>4.88271808589942E-2</v>
      </c>
      <c r="F217" t="s">
        <v>221</v>
      </c>
    </row>
    <row r="218" spans="1:6">
      <c r="A218">
        <v>6559</v>
      </c>
      <c r="B218">
        <v>1.399</v>
      </c>
      <c r="C218">
        <v>2.1594660099999999E-4</v>
      </c>
      <c r="D218">
        <v>2.246</v>
      </c>
      <c r="E218">
        <v>3.4239413764788999E-2</v>
      </c>
      <c r="F218" t="s">
        <v>222</v>
      </c>
    </row>
    <row r="219" spans="1:6">
      <c r="A219">
        <v>6590</v>
      </c>
      <c r="B219">
        <v>2.089</v>
      </c>
      <c r="C219">
        <v>1.81702849E-4</v>
      </c>
      <c r="D219">
        <v>2.246</v>
      </c>
      <c r="E219">
        <v>2.8809895573298199E-2</v>
      </c>
      <c r="F219" t="s">
        <v>223</v>
      </c>
    </row>
    <row r="220" spans="1:6">
      <c r="A220">
        <v>6620</v>
      </c>
      <c r="B220">
        <v>2.6869999999999998</v>
      </c>
      <c r="C220">
        <v>1.64332855E-4</v>
      </c>
      <c r="D220">
        <v>2.246</v>
      </c>
      <c r="E220">
        <v>2.60557962649825E-2</v>
      </c>
      <c r="F220" t="s">
        <v>224</v>
      </c>
    </row>
    <row r="221" spans="1:6">
      <c r="A221">
        <v>6650</v>
      </c>
      <c r="B221">
        <v>3.2370000000000001</v>
      </c>
      <c r="C221">
        <v>1.52667771E-4</v>
      </c>
      <c r="D221">
        <v>2.246</v>
      </c>
      <c r="E221">
        <v>2.4206238859971699E-2</v>
      </c>
      <c r="F221" t="s">
        <v>225</v>
      </c>
    </row>
    <row r="222" spans="1:6">
      <c r="A222">
        <v>6680</v>
      </c>
      <c r="B222">
        <v>3.7440000000000002</v>
      </c>
      <c r="C222">
        <v>1.4368321500000001E-4</v>
      </c>
      <c r="D222">
        <v>2.2469999999999999</v>
      </c>
      <c r="E222">
        <v>2.2770834075208801E-2</v>
      </c>
      <c r="F222" t="s">
        <v>226</v>
      </c>
    </row>
    <row r="223" spans="1:6">
      <c r="A223">
        <v>6710</v>
      </c>
      <c r="B223">
        <v>4.2149999999999999</v>
      </c>
      <c r="C223">
        <v>1.3636182099999999E-4</v>
      </c>
      <c r="D223">
        <v>2.2469999999999999</v>
      </c>
      <c r="E223">
        <v>2.1610543702873498E-2</v>
      </c>
      <c r="F223" t="s">
        <v>227</v>
      </c>
    </row>
    <row r="224" spans="1:6">
      <c r="A224">
        <v>6742</v>
      </c>
      <c r="B224">
        <v>0.41899999999999998</v>
      </c>
      <c r="C224">
        <v>3.2258913499999997E-4</v>
      </c>
      <c r="D224">
        <v>2.246</v>
      </c>
      <c r="E224">
        <v>5.1148121007218703E-2</v>
      </c>
      <c r="F224" t="s">
        <v>228</v>
      </c>
    </row>
    <row r="225" spans="1:6">
      <c r="A225">
        <v>6772</v>
      </c>
      <c r="B225">
        <v>1.349</v>
      </c>
      <c r="C225">
        <v>2.19279886E-4</v>
      </c>
      <c r="D225">
        <v>2.246</v>
      </c>
      <c r="E225">
        <v>3.4767922796753302E-2</v>
      </c>
      <c r="F225" t="s">
        <v>229</v>
      </c>
    </row>
    <row r="226" spans="1:6">
      <c r="A226">
        <v>6802</v>
      </c>
      <c r="B226">
        <v>2.048</v>
      </c>
      <c r="C226">
        <v>1.85994097E-4</v>
      </c>
      <c r="D226">
        <v>2.2469999999999999</v>
      </c>
      <c r="E226">
        <v>2.94762384355465E-2</v>
      </c>
      <c r="F226" t="s">
        <v>230</v>
      </c>
    </row>
    <row r="227" spans="1:6">
      <c r="A227">
        <v>6833</v>
      </c>
      <c r="B227">
        <v>2.6629999999999998</v>
      </c>
      <c r="C227">
        <v>1.66184914E-4</v>
      </c>
      <c r="D227">
        <v>2.2469999999999999</v>
      </c>
      <c r="E227">
        <v>2.63368904688208E-2</v>
      </c>
      <c r="F227" t="s">
        <v>231</v>
      </c>
    </row>
    <row r="228" spans="1:6">
      <c r="A228">
        <v>6863</v>
      </c>
      <c r="B228">
        <v>3.2130000000000001</v>
      </c>
      <c r="C228">
        <v>1.5388588599999999E-4</v>
      </c>
      <c r="D228">
        <v>2.2480000000000002</v>
      </c>
      <c r="E228">
        <v>2.4376128410702299E-2</v>
      </c>
      <c r="F228" t="s">
        <v>232</v>
      </c>
    </row>
    <row r="229" spans="1:6">
      <c r="A229">
        <v>6893</v>
      </c>
      <c r="B229">
        <v>3.7240000000000002</v>
      </c>
      <c r="C229">
        <v>1.4472756199999999E-4</v>
      </c>
      <c r="D229">
        <v>2.2469999999999999</v>
      </c>
      <c r="E229">
        <v>2.2936341506713798E-2</v>
      </c>
      <c r="F229" t="s">
        <v>233</v>
      </c>
    </row>
    <row r="230" spans="1:6">
      <c r="A230">
        <v>6923</v>
      </c>
      <c r="B230">
        <v>4.1980000000000004</v>
      </c>
      <c r="C230">
        <v>1.37227669E-4</v>
      </c>
      <c r="D230">
        <v>2.2469999999999999</v>
      </c>
      <c r="E230">
        <v>2.1747762818849201E-2</v>
      </c>
      <c r="F230" t="s">
        <v>234</v>
      </c>
    </row>
    <row r="231" spans="1:6">
      <c r="A231">
        <v>6954</v>
      </c>
      <c r="B231">
        <v>0.376</v>
      </c>
      <c r="C231">
        <v>3.3034814199999998E-4</v>
      </c>
      <c r="D231">
        <v>2.2480000000000002</v>
      </c>
      <c r="E231">
        <v>5.2328442279155202E-2</v>
      </c>
      <c r="F231" t="s">
        <v>235</v>
      </c>
    </row>
    <row r="232" spans="1:6">
      <c r="A232">
        <v>6985</v>
      </c>
      <c r="B232">
        <v>1.333</v>
      </c>
      <c r="C232">
        <v>2.1659673700000001E-4</v>
      </c>
      <c r="D232">
        <v>2.246</v>
      </c>
      <c r="E232">
        <v>3.4342496199844703E-2</v>
      </c>
      <c r="F232" t="s">
        <v>236</v>
      </c>
    </row>
    <row r="233" spans="1:6">
      <c r="A233">
        <v>7015</v>
      </c>
      <c r="B233">
        <v>2.0390000000000001</v>
      </c>
      <c r="C233">
        <v>1.8515711799999999E-4</v>
      </c>
      <c r="D233">
        <v>2.2469999999999999</v>
      </c>
      <c r="E233">
        <v>2.9343594516347899E-2</v>
      </c>
      <c r="F233" t="s">
        <v>237</v>
      </c>
    </row>
    <row r="234" spans="1:6">
      <c r="A234">
        <v>7045</v>
      </c>
      <c r="B234">
        <v>2.6429999999999998</v>
      </c>
      <c r="C234">
        <v>1.6660911800000001E-4</v>
      </c>
      <c r="D234">
        <v>2.2480000000000002</v>
      </c>
      <c r="E234">
        <v>2.63915382077912E-2</v>
      </c>
      <c r="F234" t="s">
        <v>238</v>
      </c>
    </row>
    <row r="235" spans="1:6">
      <c r="A235">
        <v>7076</v>
      </c>
      <c r="B235">
        <v>3.1880000000000002</v>
      </c>
      <c r="C235">
        <v>1.5266439700000001E-4</v>
      </c>
      <c r="D235">
        <v>2.2480000000000002</v>
      </c>
      <c r="E235">
        <v>2.4182639740050201E-2</v>
      </c>
      <c r="F235" t="s">
        <v>239</v>
      </c>
    </row>
    <row r="236" spans="1:6">
      <c r="A236">
        <v>7106</v>
      </c>
      <c r="B236">
        <v>3.7</v>
      </c>
      <c r="C236">
        <v>1.43772568E-4</v>
      </c>
      <c r="D236">
        <v>2.2480000000000002</v>
      </c>
      <c r="E236">
        <v>2.27741390072124E-2</v>
      </c>
      <c r="F236" t="s">
        <v>240</v>
      </c>
    </row>
    <row r="237" spans="1:6">
      <c r="A237">
        <v>7136</v>
      </c>
      <c r="B237">
        <v>4.1829999999999998</v>
      </c>
      <c r="C237">
        <v>1.3675617E-4</v>
      </c>
      <c r="D237">
        <v>2.2490000000000001</v>
      </c>
      <c r="E237">
        <v>2.1652397644232699E-2</v>
      </c>
      <c r="F237" t="s">
        <v>241</v>
      </c>
    </row>
    <row r="238" spans="1:6">
      <c r="A238">
        <v>7167</v>
      </c>
      <c r="B238">
        <v>0.32600000000000001</v>
      </c>
      <c r="C238">
        <v>3.3404299800000002E-4</v>
      </c>
      <c r="D238">
        <v>2.2480000000000002</v>
      </c>
      <c r="E238">
        <v>5.2913722014950301E-2</v>
      </c>
      <c r="F238" t="s">
        <v>242</v>
      </c>
    </row>
    <row r="239" spans="1:6">
      <c r="A239">
        <v>7198</v>
      </c>
      <c r="B239">
        <v>1.302</v>
      </c>
      <c r="C239">
        <v>2.17182164E-4</v>
      </c>
      <c r="D239">
        <v>2.2480000000000002</v>
      </c>
      <c r="E239">
        <v>3.4402507200658398E-2</v>
      </c>
      <c r="F239" t="s">
        <v>243</v>
      </c>
    </row>
    <row r="240" spans="1:6">
      <c r="A240">
        <v>7228</v>
      </c>
      <c r="B240">
        <v>2.008</v>
      </c>
      <c r="C240">
        <v>1.8509276499999999E-4</v>
      </c>
      <c r="D240">
        <v>2.2480000000000002</v>
      </c>
      <c r="E240">
        <v>2.9319420403856499E-2</v>
      </c>
      <c r="F240" t="s">
        <v>244</v>
      </c>
    </row>
    <row r="241" spans="1:6">
      <c r="A241">
        <v>7258</v>
      </c>
      <c r="B241">
        <v>2.613</v>
      </c>
      <c r="C241">
        <v>1.6639470499999999E-4</v>
      </c>
      <c r="D241">
        <v>2.2490000000000001</v>
      </c>
      <c r="E241">
        <v>2.63450219272802E-2</v>
      </c>
      <c r="F241" t="s">
        <v>245</v>
      </c>
    </row>
    <row r="242" spans="1:6">
      <c r="A242">
        <v>7289</v>
      </c>
      <c r="B242">
        <v>3.1640000000000001</v>
      </c>
      <c r="C242">
        <v>1.5269471699999999E-4</v>
      </c>
      <c r="D242">
        <v>2.2480000000000002</v>
      </c>
      <c r="E242">
        <v>2.41874425379312E-2</v>
      </c>
      <c r="F242" t="s">
        <v>246</v>
      </c>
    </row>
    <row r="243" spans="1:6">
      <c r="A243">
        <v>7319</v>
      </c>
      <c r="B243">
        <v>3.6680000000000001</v>
      </c>
      <c r="C243">
        <v>1.43433779E-4</v>
      </c>
      <c r="D243">
        <v>2.2490000000000001</v>
      </c>
      <c r="E243">
        <v>2.2709653327367501E-2</v>
      </c>
      <c r="F243" t="s">
        <v>247</v>
      </c>
    </row>
    <row r="244" spans="1:6">
      <c r="A244">
        <v>7349</v>
      </c>
      <c r="B244">
        <v>4.1580000000000004</v>
      </c>
      <c r="C244">
        <v>1.3666103800000001E-4</v>
      </c>
      <c r="D244">
        <v>2.2490000000000001</v>
      </c>
      <c r="E244">
        <v>2.1637335434167002E-2</v>
      </c>
      <c r="F244" t="s">
        <v>248</v>
      </c>
    </row>
    <row r="245" spans="1:6">
      <c r="A245">
        <v>7381</v>
      </c>
      <c r="B245">
        <v>0.27900000000000003</v>
      </c>
      <c r="C245">
        <v>3.42331658E-4</v>
      </c>
      <c r="D245">
        <v>2.25</v>
      </c>
      <c r="E245">
        <v>5.4175052152647001E-2</v>
      </c>
      <c r="F245" t="s">
        <v>249</v>
      </c>
    </row>
    <row r="246" spans="1:6">
      <c r="A246">
        <v>7412</v>
      </c>
      <c r="B246">
        <v>1.274</v>
      </c>
      <c r="C246">
        <v>2.18473959E-4</v>
      </c>
      <c r="D246">
        <v>2.25</v>
      </c>
      <c r="E246">
        <v>3.4574185103649999E-2</v>
      </c>
      <c r="F246" t="s">
        <v>250</v>
      </c>
    </row>
    <row r="247" spans="1:6">
      <c r="A247">
        <v>7442</v>
      </c>
      <c r="B247">
        <v>1.9850000000000001</v>
      </c>
      <c r="C247">
        <v>1.85731987E-4</v>
      </c>
      <c r="D247">
        <v>2.2490000000000001</v>
      </c>
      <c r="E247">
        <v>2.9406664563910199E-2</v>
      </c>
      <c r="F247" t="s">
        <v>251</v>
      </c>
    </row>
    <row r="248" spans="1:6">
      <c r="A248">
        <v>7472</v>
      </c>
      <c r="B248">
        <v>2.605</v>
      </c>
      <c r="C248">
        <v>1.6757828999999999E-4</v>
      </c>
      <c r="D248">
        <v>2.25</v>
      </c>
      <c r="E248">
        <v>2.6519786896163602E-2</v>
      </c>
      <c r="F248" t="s">
        <v>252</v>
      </c>
    </row>
    <row r="249" spans="1:6">
      <c r="A249">
        <v>7502</v>
      </c>
      <c r="B249">
        <v>3.1579999999999999</v>
      </c>
      <c r="C249">
        <v>1.5481363700000001E-4</v>
      </c>
      <c r="D249">
        <v>2.2509999999999999</v>
      </c>
      <c r="E249">
        <v>2.4488082783779799E-2</v>
      </c>
      <c r="F249" t="s">
        <v>253</v>
      </c>
    </row>
    <row r="250" spans="1:6">
      <c r="A250">
        <v>7533</v>
      </c>
      <c r="B250">
        <v>3.6709999999999998</v>
      </c>
      <c r="C250">
        <v>1.4445876600000001E-4</v>
      </c>
      <c r="D250">
        <v>2.2509999999999999</v>
      </c>
      <c r="E250">
        <v>2.2850171882313201E-2</v>
      </c>
      <c r="F250" t="s">
        <v>254</v>
      </c>
    </row>
    <row r="251" spans="1:6">
      <c r="A251">
        <v>7563</v>
      </c>
      <c r="B251">
        <v>4.1609999999999996</v>
      </c>
      <c r="C251">
        <v>1.3747039000000001E-4</v>
      </c>
      <c r="D251">
        <v>2.2509999999999999</v>
      </c>
      <c r="E251">
        <v>2.1744765821235801E-2</v>
      </c>
      <c r="F251" t="s">
        <v>255</v>
      </c>
    </row>
    <row r="252" spans="1:6">
      <c r="A252">
        <v>7595</v>
      </c>
      <c r="B252">
        <v>0.28299999999999997</v>
      </c>
      <c r="C252">
        <v>3.47708451E-4</v>
      </c>
      <c r="D252">
        <v>2.2509999999999999</v>
      </c>
      <c r="E252">
        <v>5.4999762940765001E-2</v>
      </c>
      <c r="F252" t="s">
        <v>256</v>
      </c>
    </row>
    <row r="253" spans="1:6">
      <c r="A253">
        <v>7625</v>
      </c>
      <c r="B253">
        <v>1.274</v>
      </c>
      <c r="C253">
        <v>2.24737767E-4</v>
      </c>
      <c r="D253">
        <v>2.2509999999999999</v>
      </c>
      <c r="E253">
        <v>3.5548528894724797E-2</v>
      </c>
      <c r="F253" t="s">
        <v>257</v>
      </c>
    </row>
    <row r="254" spans="1:6">
      <c r="A254">
        <v>7656</v>
      </c>
      <c r="B254">
        <v>1.996</v>
      </c>
      <c r="C254">
        <v>1.86776459E-4</v>
      </c>
      <c r="D254">
        <v>2.2509999999999999</v>
      </c>
      <c r="E254">
        <v>2.9543892185684598E-2</v>
      </c>
      <c r="F254" t="s">
        <v>258</v>
      </c>
    </row>
    <row r="255" spans="1:6">
      <c r="A255">
        <v>7686</v>
      </c>
      <c r="B255">
        <v>2.613</v>
      </c>
      <c r="C255">
        <v>1.6812527100000001E-4</v>
      </c>
      <c r="D255">
        <v>2.2519999999999998</v>
      </c>
      <c r="E255">
        <v>2.65810389937844E-2</v>
      </c>
      <c r="F255" t="s">
        <v>259</v>
      </c>
    </row>
    <row r="256" spans="1:6">
      <c r="A256">
        <v>7716</v>
      </c>
      <c r="B256">
        <v>3.1589999999999998</v>
      </c>
      <c r="C256">
        <v>1.54891813E-4</v>
      </c>
      <c r="D256">
        <v>2.2519999999999998</v>
      </c>
      <c r="E256">
        <v>2.4488795058325599E-2</v>
      </c>
      <c r="F256" t="s">
        <v>260</v>
      </c>
    </row>
    <row r="257" spans="1:6">
      <c r="A257">
        <v>7746</v>
      </c>
      <c r="B257">
        <v>3.6709999999999998</v>
      </c>
      <c r="C257">
        <v>1.45397302E-4</v>
      </c>
      <c r="D257">
        <v>2.2519999999999998</v>
      </c>
      <c r="E257">
        <v>2.29876885208125E-2</v>
      </c>
      <c r="F257" t="s">
        <v>261</v>
      </c>
    </row>
    <row r="258" spans="1:6">
      <c r="A258">
        <v>7777</v>
      </c>
      <c r="B258">
        <v>4.1630000000000003</v>
      </c>
      <c r="C258">
        <v>1.3755462499999999E-4</v>
      </c>
      <c r="D258">
        <v>2.2530000000000001</v>
      </c>
      <c r="E258">
        <v>2.17374012054504E-2</v>
      </c>
      <c r="F258" t="s">
        <v>262</v>
      </c>
    </row>
    <row r="259" spans="1:6">
      <c r="A259">
        <v>7808</v>
      </c>
      <c r="B259">
        <v>0.28799999999999998</v>
      </c>
      <c r="C259">
        <v>3.53445481E-4</v>
      </c>
      <c r="D259">
        <v>2.2530000000000001</v>
      </c>
      <c r="E259">
        <v>5.5854074156357902E-2</v>
      </c>
      <c r="F259" t="s">
        <v>263</v>
      </c>
    </row>
    <row r="260" spans="1:6">
      <c r="A260">
        <v>7838</v>
      </c>
      <c r="B260">
        <v>1.272</v>
      </c>
      <c r="C260">
        <v>2.2435524799999999E-4</v>
      </c>
      <c r="D260">
        <v>2.2519999999999998</v>
      </c>
      <c r="E260">
        <v>3.5471143311017597E-2</v>
      </c>
      <c r="F260" t="s">
        <v>264</v>
      </c>
    </row>
    <row r="261" spans="1:6">
      <c r="A261">
        <v>7869</v>
      </c>
      <c r="B261">
        <v>1.988</v>
      </c>
      <c r="C261">
        <v>1.86038726E-4</v>
      </c>
      <c r="D261">
        <v>2.2530000000000001</v>
      </c>
      <c r="E261">
        <v>2.9399218210373699E-2</v>
      </c>
      <c r="F261" t="s">
        <v>265</v>
      </c>
    </row>
    <row r="262" spans="1:6">
      <c r="A262">
        <v>7899</v>
      </c>
      <c r="B262">
        <v>2.6040000000000001</v>
      </c>
      <c r="C262">
        <v>1.6756519E-4</v>
      </c>
      <c r="D262">
        <v>2.2530000000000001</v>
      </c>
      <c r="E262">
        <v>2.6479893150172899E-2</v>
      </c>
      <c r="F262" t="s">
        <v>266</v>
      </c>
    </row>
    <row r="263" spans="1:6">
      <c r="A263">
        <v>7929</v>
      </c>
      <c r="B263">
        <v>3.1659999999999999</v>
      </c>
      <c r="C263">
        <v>1.5521109000000001E-4</v>
      </c>
      <c r="D263">
        <v>2.254</v>
      </c>
      <c r="E263">
        <v>2.4515950121746701E-2</v>
      </c>
      <c r="F263" t="s">
        <v>267</v>
      </c>
    </row>
    <row r="264" spans="1:6">
      <c r="A264">
        <v>7959</v>
      </c>
      <c r="B264">
        <v>3.681</v>
      </c>
      <c r="C264">
        <v>1.4577451599999999E-4</v>
      </c>
      <c r="D264">
        <v>2.2549999999999999</v>
      </c>
      <c r="E264">
        <v>2.3014483303386901E-2</v>
      </c>
      <c r="F264" t="s">
        <v>268</v>
      </c>
    </row>
    <row r="265" spans="1:6">
      <c r="A265">
        <v>7989</v>
      </c>
      <c r="B265">
        <v>4.165</v>
      </c>
      <c r="C265">
        <v>1.38331508E-4</v>
      </c>
      <c r="D265">
        <v>2.254</v>
      </c>
      <c r="E265">
        <v>2.1849781152948701E-2</v>
      </c>
      <c r="F265" t="s">
        <v>269</v>
      </c>
    </row>
    <row r="266" spans="1:6">
      <c r="A266">
        <v>8021</v>
      </c>
      <c r="B266">
        <v>0.28399999999999997</v>
      </c>
      <c r="C266">
        <v>3.4935752399999998E-4</v>
      </c>
      <c r="D266">
        <v>2.254</v>
      </c>
      <c r="E266">
        <v>5.5181827713453098E-2</v>
      </c>
      <c r="F266" t="s">
        <v>270</v>
      </c>
    </row>
    <row r="267" spans="1:6">
      <c r="A267">
        <v>8051</v>
      </c>
      <c r="B267">
        <v>1.2709999999999999</v>
      </c>
      <c r="C267">
        <v>2.24113472E-4</v>
      </c>
      <c r="D267">
        <v>2.2549999999999999</v>
      </c>
      <c r="E267">
        <v>3.53824241985458E-2</v>
      </c>
      <c r="F267" t="s">
        <v>271</v>
      </c>
    </row>
    <row r="268" spans="1:6">
      <c r="A268">
        <v>8081</v>
      </c>
      <c r="B268">
        <v>1.99</v>
      </c>
      <c r="C268">
        <v>1.8905340600000001E-4</v>
      </c>
      <c r="D268">
        <v>2.2559999999999998</v>
      </c>
      <c r="E268">
        <v>2.98330636098906E-2</v>
      </c>
      <c r="F268" t="s">
        <v>272</v>
      </c>
    </row>
    <row r="269" spans="1:6">
      <c r="A269">
        <v>8111</v>
      </c>
      <c r="B269">
        <v>2.6030000000000002</v>
      </c>
      <c r="C269">
        <v>1.6925890699999999E-4</v>
      </c>
      <c r="D269">
        <v>2.2549999999999999</v>
      </c>
      <c r="E269">
        <v>2.6722134947904898E-2</v>
      </c>
      <c r="F269" t="s">
        <v>273</v>
      </c>
    </row>
    <row r="270" spans="1:6">
      <c r="A270">
        <v>8141</v>
      </c>
      <c r="B270">
        <v>3.1669999999999998</v>
      </c>
      <c r="C270">
        <v>1.5653869900000001E-4</v>
      </c>
      <c r="D270">
        <v>2.2559999999999998</v>
      </c>
      <c r="E270">
        <v>2.47021677611633E-2</v>
      </c>
      <c r="F270" t="s">
        <v>274</v>
      </c>
    </row>
    <row r="271" spans="1:6">
      <c r="A271">
        <v>8172</v>
      </c>
      <c r="B271">
        <v>3.6890000000000001</v>
      </c>
      <c r="C271">
        <v>1.4611375299999999E-4</v>
      </c>
      <c r="D271">
        <v>2.2570000000000001</v>
      </c>
      <c r="E271">
        <v>2.3046143306833199E-2</v>
      </c>
      <c r="F271" t="s">
        <v>275</v>
      </c>
    </row>
    <row r="272" spans="1:6">
      <c r="A272">
        <v>8202</v>
      </c>
      <c r="B272">
        <v>4.1669999999999998</v>
      </c>
      <c r="C272">
        <v>1.3842855399999999E-4</v>
      </c>
      <c r="D272">
        <v>2.2559999999999998</v>
      </c>
      <c r="E272">
        <v>2.1844345243031901E-2</v>
      </c>
      <c r="F272" t="s">
        <v>276</v>
      </c>
    </row>
    <row r="273" spans="1:6">
      <c r="A273">
        <v>8234</v>
      </c>
      <c r="B273">
        <v>0.33500000000000002</v>
      </c>
      <c r="C273">
        <v>3.4359381999999998E-4</v>
      </c>
      <c r="D273">
        <v>2.2559999999999998</v>
      </c>
      <c r="E273">
        <v>5.4219897413230897E-2</v>
      </c>
      <c r="F273" t="s">
        <v>277</v>
      </c>
    </row>
    <row r="274" spans="1:6">
      <c r="A274">
        <v>8264</v>
      </c>
      <c r="B274">
        <v>1.298</v>
      </c>
      <c r="C274">
        <v>2.2261708799999999E-4</v>
      </c>
      <c r="D274">
        <v>2.258</v>
      </c>
      <c r="E274">
        <v>3.5096156486417403E-2</v>
      </c>
      <c r="F274" t="s">
        <v>278</v>
      </c>
    </row>
    <row r="275" spans="1:6">
      <c r="A275">
        <v>8294</v>
      </c>
      <c r="B275">
        <v>2.016</v>
      </c>
      <c r="C275">
        <v>1.8864184500000001E-4</v>
      </c>
      <c r="D275">
        <v>2.258</v>
      </c>
      <c r="E275">
        <v>2.9739872055665001E-2</v>
      </c>
      <c r="F275" t="s">
        <v>279</v>
      </c>
    </row>
    <row r="276" spans="1:6">
      <c r="A276">
        <v>8325</v>
      </c>
      <c r="B276">
        <v>2.6360000000000001</v>
      </c>
      <c r="C276">
        <v>1.67843565E-4</v>
      </c>
      <c r="D276">
        <v>2.2570000000000001</v>
      </c>
      <c r="E276">
        <v>2.64735300594518E-2</v>
      </c>
      <c r="F276" t="s">
        <v>280</v>
      </c>
    </row>
    <row r="277" spans="1:6">
      <c r="A277">
        <v>8355</v>
      </c>
      <c r="B277">
        <v>3.1909999999999998</v>
      </c>
      <c r="C277">
        <v>1.55242839E-4</v>
      </c>
      <c r="D277">
        <v>2.258</v>
      </c>
      <c r="E277">
        <v>2.4474432818522299E-2</v>
      </c>
      <c r="F277" t="s">
        <v>281</v>
      </c>
    </row>
    <row r="278" spans="1:6">
      <c r="A278">
        <v>8385</v>
      </c>
      <c r="B278">
        <v>3.7120000000000002</v>
      </c>
      <c r="C278">
        <v>1.4605945E-4</v>
      </c>
      <c r="D278">
        <v>2.2589999999999999</v>
      </c>
      <c r="E278">
        <v>2.3015727352578799E-2</v>
      </c>
      <c r="F278" t="s">
        <v>282</v>
      </c>
    </row>
    <row r="279" spans="1:6">
      <c r="A279">
        <v>8415</v>
      </c>
      <c r="B279">
        <v>4.1909999999999998</v>
      </c>
      <c r="C279">
        <v>1.3848486500000001E-4</v>
      </c>
      <c r="D279">
        <v>2.2589999999999999</v>
      </c>
      <c r="E279">
        <v>2.1822140882878899E-2</v>
      </c>
      <c r="F279" t="s">
        <v>283</v>
      </c>
    </row>
    <row r="280" spans="1:6">
      <c r="A280">
        <v>8446</v>
      </c>
      <c r="B280">
        <v>0.38</v>
      </c>
      <c r="C280">
        <v>3.34501803E-4</v>
      </c>
      <c r="D280">
        <v>2.2589999999999999</v>
      </c>
      <c r="E280">
        <v>5.2710059624931201E-2</v>
      </c>
      <c r="F280" t="s">
        <v>284</v>
      </c>
    </row>
    <row r="281" spans="1:6">
      <c r="A281">
        <v>8477</v>
      </c>
      <c r="B281">
        <v>1.337</v>
      </c>
      <c r="C281">
        <v>2.1713520900000001E-4</v>
      </c>
      <c r="D281">
        <v>2.2589999999999999</v>
      </c>
      <c r="E281">
        <v>3.4215689381151201E-2</v>
      </c>
      <c r="F281" t="s">
        <v>285</v>
      </c>
    </row>
    <row r="282" spans="1:6">
      <c r="A282">
        <v>8507</v>
      </c>
      <c r="B282">
        <v>2.0379999999999998</v>
      </c>
      <c r="C282">
        <v>1.8508754199999999E-4</v>
      </c>
      <c r="D282">
        <v>2.2599999999999998</v>
      </c>
      <c r="E282">
        <v>2.9151862075327301E-2</v>
      </c>
      <c r="F282" t="s">
        <v>286</v>
      </c>
    </row>
    <row r="283" spans="1:6">
      <c r="A283">
        <v>8537</v>
      </c>
      <c r="B283">
        <v>2.657</v>
      </c>
      <c r="C283">
        <v>1.6748390200000001E-4</v>
      </c>
      <c r="D283">
        <v>2.2589999999999999</v>
      </c>
      <c r="E283">
        <v>2.6391745468248899E-2</v>
      </c>
      <c r="F283" t="s">
        <v>287</v>
      </c>
    </row>
    <row r="284" spans="1:6">
      <c r="A284">
        <v>8567</v>
      </c>
      <c r="B284">
        <v>3.2130000000000001</v>
      </c>
      <c r="C284">
        <v>1.5507541299999999E-4</v>
      </c>
      <c r="D284">
        <v>2.2610000000000001</v>
      </c>
      <c r="E284">
        <v>2.44132847502548E-2</v>
      </c>
      <c r="F284" t="s">
        <v>288</v>
      </c>
    </row>
    <row r="285" spans="1:6">
      <c r="A285">
        <v>8598</v>
      </c>
      <c r="B285">
        <v>3.7330000000000001</v>
      </c>
      <c r="C285">
        <v>1.4506067899999999E-4</v>
      </c>
      <c r="D285">
        <v>2.2610000000000001</v>
      </c>
      <c r="E285">
        <v>2.2836680383636902E-2</v>
      </c>
      <c r="F285" t="s">
        <v>289</v>
      </c>
    </row>
    <row r="286" spans="1:6">
      <c r="A286">
        <v>8628</v>
      </c>
      <c r="B286">
        <v>4.2190000000000003</v>
      </c>
      <c r="C286">
        <v>1.3791937999999999E-4</v>
      </c>
      <c r="D286">
        <v>2.2610000000000001</v>
      </c>
      <c r="E286">
        <v>2.17124366448464E-2</v>
      </c>
      <c r="F286" t="s">
        <v>290</v>
      </c>
    </row>
    <row r="287" spans="1:6">
      <c r="A287">
        <v>8660</v>
      </c>
      <c r="B287">
        <v>0.45700000000000002</v>
      </c>
      <c r="C287">
        <v>3.1287532400000001E-4</v>
      </c>
      <c r="D287">
        <v>2.2610000000000001</v>
      </c>
      <c r="E287">
        <v>4.9255482940937102E-2</v>
      </c>
      <c r="F287" t="s">
        <v>291</v>
      </c>
    </row>
    <row r="288" spans="1:6">
      <c r="A288">
        <v>8690</v>
      </c>
      <c r="B288">
        <v>1.391</v>
      </c>
      <c r="C288">
        <v>2.2021684799999999E-4</v>
      </c>
      <c r="D288">
        <v>2.262</v>
      </c>
      <c r="E288">
        <v>3.4651979685961197E-2</v>
      </c>
      <c r="F288" t="s">
        <v>292</v>
      </c>
    </row>
    <row r="289" spans="1:6">
      <c r="A289">
        <v>8721</v>
      </c>
      <c r="B289">
        <v>2.089</v>
      </c>
      <c r="C289">
        <v>1.8428868899999999E-4</v>
      </c>
      <c r="D289">
        <v>2.262</v>
      </c>
      <c r="E289">
        <v>2.89985437953071E-2</v>
      </c>
      <c r="F289" t="s">
        <v>293</v>
      </c>
    </row>
    <row r="290" spans="1:6">
      <c r="A290">
        <v>8751</v>
      </c>
      <c r="B290">
        <v>2.6920000000000002</v>
      </c>
      <c r="C290">
        <v>1.6630057399999999E-4</v>
      </c>
      <c r="D290">
        <v>2.262</v>
      </c>
      <c r="E290">
        <v>2.6168043759261999E-2</v>
      </c>
      <c r="F290" t="s">
        <v>294</v>
      </c>
    </row>
    <row r="291" spans="1:6">
      <c r="A291">
        <v>8781</v>
      </c>
      <c r="B291">
        <v>3.242</v>
      </c>
      <c r="C291">
        <v>1.5408149E-4</v>
      </c>
      <c r="D291">
        <v>2.262</v>
      </c>
      <c r="E291">
        <v>2.4245323314997101E-2</v>
      </c>
      <c r="F291" t="s">
        <v>295</v>
      </c>
    </row>
    <row r="292" spans="1:6">
      <c r="A292">
        <v>8811</v>
      </c>
      <c r="B292">
        <v>3.7549999999999999</v>
      </c>
      <c r="C292">
        <v>1.4501980600000001E-4</v>
      </c>
      <c r="D292">
        <v>2.2629999999999999</v>
      </c>
      <c r="E292">
        <v>2.2808627579107298E-2</v>
      </c>
      <c r="F292" t="s">
        <v>296</v>
      </c>
    </row>
    <row r="293" spans="1:6">
      <c r="A293">
        <v>8841</v>
      </c>
      <c r="B293">
        <v>4.2389999999999999</v>
      </c>
      <c r="C293">
        <v>1.3785185899999999E-4</v>
      </c>
      <c r="D293">
        <v>2.2629999999999999</v>
      </c>
      <c r="E293">
        <v>2.1681257198638702E-2</v>
      </c>
      <c r="F293" t="s">
        <v>297</v>
      </c>
    </row>
    <row r="294" spans="1:6">
      <c r="A294">
        <v>8873</v>
      </c>
      <c r="B294">
        <v>0.48899999999999999</v>
      </c>
      <c r="C294">
        <v>2.7379323099999998E-4</v>
      </c>
      <c r="D294">
        <v>2.2629999999999999</v>
      </c>
      <c r="E294">
        <v>4.3062034307785997E-2</v>
      </c>
      <c r="F294" t="s">
        <v>298</v>
      </c>
    </row>
    <row r="295" spans="1:6">
      <c r="A295">
        <v>8903</v>
      </c>
      <c r="B295">
        <v>1.4079999999999999</v>
      </c>
      <c r="C295">
        <v>2.1195980399999999E-4</v>
      </c>
      <c r="D295">
        <v>2.2629999999999999</v>
      </c>
      <c r="E295">
        <v>3.3336910156533901E-2</v>
      </c>
      <c r="F295" t="s">
        <v>299</v>
      </c>
    </row>
    <row r="296" spans="1:6">
      <c r="A296">
        <v>8933</v>
      </c>
      <c r="B296">
        <v>2.1019999999999999</v>
      </c>
      <c r="C296">
        <v>1.8286691399999999E-4</v>
      </c>
      <c r="D296">
        <v>2.2650000000000001</v>
      </c>
      <c r="E296">
        <v>2.8733986215472001E-2</v>
      </c>
      <c r="F296" t="s">
        <v>300</v>
      </c>
    </row>
    <row r="297" spans="1:6">
      <c r="A297">
        <v>8963</v>
      </c>
      <c r="B297">
        <v>2.7170000000000001</v>
      </c>
      <c r="C297">
        <v>1.6614798699999999E-4</v>
      </c>
      <c r="D297">
        <v>2.2650000000000001</v>
      </c>
      <c r="E297">
        <v>2.6106931331811599E-2</v>
      </c>
      <c r="F297" t="s">
        <v>301</v>
      </c>
    </row>
    <row r="298" spans="1:6">
      <c r="A298">
        <v>8993</v>
      </c>
      <c r="B298">
        <v>3.2669999999999999</v>
      </c>
      <c r="C298">
        <v>1.54068878E-4</v>
      </c>
      <c r="D298">
        <v>2.2650000000000001</v>
      </c>
      <c r="E298">
        <v>2.4208933754099202E-2</v>
      </c>
      <c r="F298" t="s">
        <v>302</v>
      </c>
    </row>
    <row r="299" spans="1:6">
      <c r="A299">
        <v>9023</v>
      </c>
      <c r="B299">
        <v>3.78</v>
      </c>
      <c r="C299">
        <v>1.45054377E-4</v>
      </c>
      <c r="D299">
        <v>2.266</v>
      </c>
      <c r="E299">
        <v>2.2781701716874801E-2</v>
      </c>
      <c r="F299" t="s">
        <v>303</v>
      </c>
    </row>
    <row r="300" spans="1:6">
      <c r="A300">
        <v>9054</v>
      </c>
      <c r="B300">
        <v>4.2640000000000002</v>
      </c>
      <c r="C300">
        <v>1.3720256599999999E-4</v>
      </c>
      <c r="D300">
        <v>2.266</v>
      </c>
      <c r="E300">
        <v>2.1548525565773899E-2</v>
      </c>
      <c r="F300" t="s">
        <v>304</v>
      </c>
    </row>
    <row r="301" spans="1:6">
      <c r="A301">
        <v>9086</v>
      </c>
      <c r="B301">
        <v>0.57999999999999996</v>
      </c>
      <c r="C301">
        <v>2.9793737199999999E-4</v>
      </c>
      <c r="D301">
        <v>2.2669999999999999</v>
      </c>
      <c r="E301">
        <v>4.6770818868914897E-2</v>
      </c>
      <c r="F301" t="s">
        <v>305</v>
      </c>
    </row>
    <row r="302" spans="1:6">
      <c r="A302">
        <v>9116</v>
      </c>
      <c r="B302">
        <v>1.4690000000000001</v>
      </c>
      <c r="C302">
        <v>2.1596592799999999E-4</v>
      </c>
      <c r="D302">
        <v>2.266</v>
      </c>
      <c r="E302">
        <v>3.3918806719898401E-2</v>
      </c>
      <c r="F302" t="s">
        <v>306</v>
      </c>
    </row>
    <row r="303" spans="1:6">
      <c r="A303">
        <v>9146</v>
      </c>
      <c r="B303">
        <v>2.1549999999999998</v>
      </c>
      <c r="C303">
        <v>1.8490178499999999E-4</v>
      </c>
      <c r="D303">
        <v>2.266</v>
      </c>
      <c r="E303">
        <v>2.9039987773487E-2</v>
      </c>
      <c r="F303" t="s">
        <v>307</v>
      </c>
    </row>
    <row r="304" spans="1:6">
      <c r="A304">
        <v>9176</v>
      </c>
      <c r="B304">
        <v>2.7559999999999998</v>
      </c>
      <c r="C304">
        <v>1.6693480700000001E-4</v>
      </c>
      <c r="D304">
        <v>2.2669999999999999</v>
      </c>
      <c r="E304">
        <v>2.62057679074876E-2</v>
      </c>
      <c r="F304" t="s">
        <v>308</v>
      </c>
    </row>
    <row r="305" spans="1:6">
      <c r="A305">
        <v>9206</v>
      </c>
      <c r="B305">
        <v>3.3029999999999999</v>
      </c>
      <c r="C305">
        <v>1.5459234099999999E-4</v>
      </c>
      <c r="D305">
        <v>2.2679999999999998</v>
      </c>
      <c r="E305">
        <v>2.4256755775493102E-2</v>
      </c>
      <c r="F305" t="s">
        <v>309</v>
      </c>
    </row>
    <row r="306" spans="1:6">
      <c r="A306">
        <v>9237</v>
      </c>
      <c r="B306">
        <v>3.8119999999999998</v>
      </c>
      <c r="C306">
        <v>1.4451415900000001E-4</v>
      </c>
      <c r="D306">
        <v>2.2679999999999998</v>
      </c>
      <c r="E306">
        <v>2.26754097463059E-2</v>
      </c>
      <c r="F306" t="s">
        <v>310</v>
      </c>
    </row>
    <row r="307" spans="1:6">
      <c r="A307">
        <v>9267</v>
      </c>
      <c r="B307">
        <v>4.3</v>
      </c>
      <c r="C307">
        <v>1.3765876899999999E-4</v>
      </c>
      <c r="D307">
        <v>2.2690000000000001</v>
      </c>
      <c r="E307">
        <v>2.1589543570377599E-2</v>
      </c>
      <c r="F307" t="s">
        <v>311</v>
      </c>
    </row>
    <row r="308" spans="1:6">
      <c r="A308">
        <v>9298</v>
      </c>
      <c r="B308">
        <v>0.64900000000000002</v>
      </c>
      <c r="C308">
        <v>2.8587011699999999E-4</v>
      </c>
      <c r="D308">
        <v>2.2690000000000001</v>
      </c>
      <c r="E308">
        <v>4.4834087793869097E-2</v>
      </c>
      <c r="F308" t="s">
        <v>312</v>
      </c>
    </row>
    <row r="309" spans="1:6">
      <c r="A309">
        <v>9328</v>
      </c>
      <c r="B309">
        <v>1.512</v>
      </c>
      <c r="C309">
        <v>2.1215918799999999E-4</v>
      </c>
      <c r="D309">
        <v>2.2690000000000001</v>
      </c>
      <c r="E309">
        <v>3.32737249513195E-2</v>
      </c>
      <c r="F309" t="s">
        <v>313</v>
      </c>
    </row>
    <row r="310" spans="1:6">
      <c r="A310">
        <v>9359</v>
      </c>
      <c r="B310">
        <v>2.1909999999999998</v>
      </c>
      <c r="C310">
        <v>1.8045695000000001E-4</v>
      </c>
      <c r="D310">
        <v>2.27</v>
      </c>
      <c r="E310">
        <v>2.82883823582653E-2</v>
      </c>
      <c r="F310" t="s">
        <v>314</v>
      </c>
    </row>
    <row r="311" spans="1:6">
      <c r="A311">
        <v>9389</v>
      </c>
      <c r="B311">
        <v>2.7930000000000001</v>
      </c>
      <c r="C311">
        <v>1.6430737099999999E-4</v>
      </c>
      <c r="D311">
        <v>2.2690000000000001</v>
      </c>
      <c r="E311">
        <v>2.5768944227186501E-2</v>
      </c>
      <c r="F311" t="s">
        <v>315</v>
      </c>
    </row>
    <row r="312" spans="1:6">
      <c r="A312">
        <v>9419</v>
      </c>
      <c r="B312">
        <v>3.3319999999999999</v>
      </c>
      <c r="C312">
        <v>1.52473305E-4</v>
      </c>
      <c r="D312">
        <v>2.2690000000000001</v>
      </c>
      <c r="E312">
        <v>2.3912963035626199E-2</v>
      </c>
      <c r="F312" t="s">
        <v>316</v>
      </c>
    </row>
    <row r="313" spans="1:6">
      <c r="A313">
        <v>9449</v>
      </c>
      <c r="B313">
        <v>3.843</v>
      </c>
      <c r="C313">
        <v>1.4392220499999999E-4</v>
      </c>
      <c r="D313">
        <v>2.27</v>
      </c>
      <c r="E313">
        <v>2.2561205691880099E-2</v>
      </c>
      <c r="F313" t="s">
        <v>317</v>
      </c>
    </row>
    <row r="314" spans="1:6">
      <c r="A314">
        <v>9479</v>
      </c>
      <c r="B314">
        <v>4.3179999999999996</v>
      </c>
      <c r="C314">
        <v>1.3681236200000001E-4</v>
      </c>
      <c r="D314">
        <v>2.27</v>
      </c>
      <c r="E314">
        <v>2.14466685738928E-2</v>
      </c>
      <c r="F314" t="s">
        <v>318</v>
      </c>
    </row>
    <row r="315" spans="1:6">
      <c r="A315">
        <v>9512</v>
      </c>
      <c r="B315">
        <v>0.71399999999999997</v>
      </c>
      <c r="C315">
        <v>2.5903131699999999E-4</v>
      </c>
      <c r="D315">
        <v>2.27</v>
      </c>
      <c r="E315">
        <v>4.0605678579021198E-2</v>
      </c>
      <c r="F315" t="s">
        <v>319</v>
      </c>
    </row>
    <row r="316" spans="1:6">
      <c r="A316">
        <v>9542</v>
      </c>
      <c r="B316">
        <v>1.556</v>
      </c>
      <c r="C316">
        <v>2.0447699700000001E-4</v>
      </c>
      <c r="D316">
        <v>2.2719999999999998</v>
      </c>
      <c r="E316">
        <v>3.2023519043128501E-2</v>
      </c>
      <c r="F316" t="s">
        <v>320</v>
      </c>
    </row>
    <row r="317" spans="1:6">
      <c r="A317">
        <v>9572</v>
      </c>
      <c r="B317">
        <v>2.2360000000000002</v>
      </c>
      <c r="C317">
        <v>1.7938406099999999E-4</v>
      </c>
      <c r="D317">
        <v>2.2709999999999999</v>
      </c>
      <c r="E317">
        <v>2.8106926502228201E-2</v>
      </c>
      <c r="F317" t="s">
        <v>321</v>
      </c>
    </row>
    <row r="318" spans="1:6">
      <c r="A318">
        <v>9602</v>
      </c>
      <c r="B318">
        <v>2.8319999999999999</v>
      </c>
      <c r="C318">
        <v>1.6350254399999999E-4</v>
      </c>
      <c r="D318">
        <v>2.2709999999999999</v>
      </c>
      <c r="E318">
        <v>2.5618518962161399E-2</v>
      </c>
      <c r="F318" t="s">
        <v>322</v>
      </c>
    </row>
    <row r="319" spans="1:6">
      <c r="A319">
        <v>9633</v>
      </c>
      <c r="B319">
        <v>3.371</v>
      </c>
      <c r="C319">
        <v>1.5089421300000001E-4</v>
      </c>
      <c r="D319">
        <v>2.2719999999999998</v>
      </c>
      <c r="E319">
        <v>2.3631820604582601E-2</v>
      </c>
      <c r="F319" t="s">
        <v>323</v>
      </c>
    </row>
    <row r="320" spans="1:6">
      <c r="A320">
        <v>9663</v>
      </c>
      <c r="B320">
        <v>3.871</v>
      </c>
      <c r="C320">
        <v>1.4235545000000001E-4</v>
      </c>
      <c r="D320">
        <v>2.2719999999999998</v>
      </c>
      <c r="E320">
        <v>2.22945490830735E-2</v>
      </c>
      <c r="F320" t="s">
        <v>324</v>
      </c>
    </row>
    <row r="321" spans="1:6">
      <c r="A321">
        <v>9693</v>
      </c>
      <c r="B321">
        <v>4.3550000000000004</v>
      </c>
      <c r="C321">
        <v>1.3588551799999999E-4</v>
      </c>
      <c r="D321">
        <v>2.2730000000000001</v>
      </c>
      <c r="E321">
        <v>2.1271246729901098E-2</v>
      </c>
      <c r="F321" t="s">
        <v>325</v>
      </c>
    </row>
    <row r="322" spans="1:6">
      <c r="A322">
        <v>9724</v>
      </c>
      <c r="B322">
        <v>0.749</v>
      </c>
      <c r="C322">
        <v>2.7172475500000001E-4</v>
      </c>
      <c r="D322">
        <v>2.2730000000000001</v>
      </c>
      <c r="E322">
        <v>4.2535248702791802E-2</v>
      </c>
      <c r="F322" t="s">
        <v>326</v>
      </c>
    </row>
    <row r="323" spans="1:6">
      <c r="A323">
        <v>9754</v>
      </c>
      <c r="B323">
        <v>1.591</v>
      </c>
      <c r="C323">
        <v>2.09057628E-4</v>
      </c>
      <c r="D323">
        <v>2.2730000000000001</v>
      </c>
      <c r="E323">
        <v>3.2725462152169198E-2</v>
      </c>
      <c r="F323" t="s">
        <v>327</v>
      </c>
    </row>
    <row r="324" spans="1:6">
      <c r="A324">
        <v>9785</v>
      </c>
      <c r="B324">
        <v>2.2519999999999998</v>
      </c>
      <c r="C324">
        <v>1.78302976E-4</v>
      </c>
      <c r="D324">
        <v>2.2730000000000001</v>
      </c>
      <c r="E324">
        <v>2.7911190577099301E-2</v>
      </c>
      <c r="F324" t="s">
        <v>328</v>
      </c>
    </row>
    <row r="325" spans="1:6">
      <c r="A325">
        <v>9815</v>
      </c>
      <c r="B325">
        <v>2.8460000000000001</v>
      </c>
      <c r="C325">
        <v>1.6279327399999999E-4</v>
      </c>
      <c r="D325">
        <v>2.274</v>
      </c>
      <c r="E325">
        <v>2.54713220503257E-2</v>
      </c>
      <c r="F325" t="s">
        <v>329</v>
      </c>
    </row>
    <row r="326" spans="1:6">
      <c r="A326">
        <v>9845</v>
      </c>
      <c r="B326">
        <v>3.387</v>
      </c>
      <c r="C326">
        <v>1.5165757400000001E-4</v>
      </c>
      <c r="D326">
        <v>2.2730000000000001</v>
      </c>
      <c r="E326">
        <v>2.3740172830723199E-2</v>
      </c>
      <c r="F326" t="s">
        <v>330</v>
      </c>
    </row>
    <row r="327" spans="1:6">
      <c r="A327">
        <v>9875</v>
      </c>
      <c r="B327">
        <v>3.8929999999999998</v>
      </c>
      <c r="C327">
        <v>1.4317713799999999E-4</v>
      </c>
      <c r="D327">
        <v>2.274</v>
      </c>
      <c r="E327">
        <v>2.24020986843208E-2</v>
      </c>
      <c r="F327" t="s">
        <v>331</v>
      </c>
    </row>
    <row r="328" spans="1:6">
      <c r="A328">
        <v>9906</v>
      </c>
      <c r="B328">
        <v>4.3689999999999998</v>
      </c>
      <c r="C328">
        <v>1.3564251400000001E-4</v>
      </c>
      <c r="D328">
        <v>2.2749999999999999</v>
      </c>
      <c r="E328">
        <v>2.1213200842242E-2</v>
      </c>
      <c r="F328" t="s">
        <v>332</v>
      </c>
    </row>
    <row r="329" spans="1:6">
      <c r="A329">
        <v>9938</v>
      </c>
      <c r="B329">
        <v>0.81599999999999995</v>
      </c>
      <c r="C329">
        <v>2.6492307999999998E-4</v>
      </c>
      <c r="D329">
        <v>2.274</v>
      </c>
      <c r="E329">
        <v>4.1450982191942001E-2</v>
      </c>
      <c r="F329" t="s">
        <v>333</v>
      </c>
    </row>
    <row r="330" spans="1:6">
      <c r="A330">
        <v>9968</v>
      </c>
      <c r="B330">
        <v>1.63</v>
      </c>
      <c r="C330">
        <v>2.0542002899999999E-4</v>
      </c>
      <c r="D330">
        <v>2.2759999999999998</v>
      </c>
      <c r="E330">
        <v>3.2110612401921902E-2</v>
      </c>
      <c r="F330" t="s">
        <v>334</v>
      </c>
    </row>
    <row r="331" spans="1:6">
      <c r="A331">
        <v>9998</v>
      </c>
      <c r="B331">
        <v>2.298</v>
      </c>
      <c r="C331">
        <v>1.7967039399999999E-4</v>
      </c>
      <c r="D331">
        <v>2.2759999999999998</v>
      </c>
      <c r="E331">
        <v>2.8085510479164601E-2</v>
      </c>
      <c r="F331" t="s">
        <v>335</v>
      </c>
    </row>
    <row r="332" spans="1:6">
      <c r="A332">
        <v>10029</v>
      </c>
      <c r="B332">
        <v>2.89</v>
      </c>
      <c r="C332">
        <v>1.6232612E-4</v>
      </c>
      <c r="D332">
        <v>2.2759999999999998</v>
      </c>
      <c r="E332">
        <v>2.5374308101159E-2</v>
      </c>
      <c r="F332" t="s">
        <v>336</v>
      </c>
    </row>
    <row r="333" spans="1:6">
      <c r="A333">
        <v>10059</v>
      </c>
      <c r="B333">
        <v>3.4289999999999998</v>
      </c>
      <c r="C333">
        <v>1.5131322199999999E-4</v>
      </c>
      <c r="D333">
        <v>2.2770000000000001</v>
      </c>
      <c r="E333">
        <v>2.3641672313203001E-2</v>
      </c>
      <c r="F333" t="s">
        <v>337</v>
      </c>
    </row>
    <row r="334" spans="1:6">
      <c r="A334">
        <v>10089</v>
      </c>
      <c r="B334">
        <v>3.9329999999999998</v>
      </c>
      <c r="C334">
        <v>1.4293651899999999E-4</v>
      </c>
      <c r="D334">
        <v>2.2770000000000001</v>
      </c>
      <c r="E334">
        <v>2.23328688917366E-2</v>
      </c>
      <c r="F334" t="s">
        <v>338</v>
      </c>
    </row>
    <row r="335" spans="1:6">
      <c r="A335">
        <v>10120</v>
      </c>
      <c r="B335">
        <v>4.4080000000000004</v>
      </c>
      <c r="C335">
        <v>1.3551311899999999E-4</v>
      </c>
      <c r="D335">
        <v>2.278</v>
      </c>
      <c r="E335">
        <v>2.1163049765763799E-2</v>
      </c>
      <c r="F335" t="s">
        <v>339</v>
      </c>
    </row>
    <row r="336" spans="1:6">
      <c r="A336">
        <v>10152</v>
      </c>
      <c r="B336">
        <v>0.90800000000000003</v>
      </c>
      <c r="C336">
        <v>2.5479062300000002E-4</v>
      </c>
      <c r="D336">
        <v>2.278</v>
      </c>
      <c r="E336">
        <v>3.9790587483191399E-2</v>
      </c>
      <c r="F336" t="s">
        <v>340</v>
      </c>
    </row>
    <row r="337" spans="1:6">
      <c r="A337">
        <v>10182</v>
      </c>
      <c r="B337">
        <v>1.7050000000000001</v>
      </c>
      <c r="C337">
        <v>2.02491824E-4</v>
      </c>
      <c r="D337">
        <v>2.2770000000000001</v>
      </c>
      <c r="E337">
        <v>3.16379844119236E-2</v>
      </c>
      <c r="F337" t="s">
        <v>341</v>
      </c>
    </row>
    <row r="338" spans="1:6">
      <c r="A338">
        <v>10213</v>
      </c>
      <c r="B338">
        <v>2.3690000000000002</v>
      </c>
      <c r="C338">
        <v>1.7629286200000001E-4</v>
      </c>
      <c r="D338">
        <v>2.278</v>
      </c>
      <c r="E338">
        <v>2.75316119734305E-2</v>
      </c>
      <c r="F338" t="s">
        <v>342</v>
      </c>
    </row>
    <row r="339" spans="1:6">
      <c r="A339">
        <v>10243</v>
      </c>
      <c r="B339">
        <v>2.9529999999999998</v>
      </c>
      <c r="C339">
        <v>1.6143605499999999E-4</v>
      </c>
      <c r="D339">
        <v>2.2789999999999999</v>
      </c>
      <c r="E339">
        <v>2.5199569945685101E-2</v>
      </c>
      <c r="F339" t="s">
        <v>343</v>
      </c>
    </row>
    <row r="340" spans="1:6">
      <c r="A340">
        <v>10273</v>
      </c>
      <c r="B340">
        <v>3.4860000000000002</v>
      </c>
      <c r="C340">
        <v>1.5061514E-4</v>
      </c>
      <c r="D340">
        <v>2.278</v>
      </c>
      <c r="E340">
        <v>2.3521528554346499E-2</v>
      </c>
      <c r="F340" t="s">
        <v>344</v>
      </c>
    </row>
    <row r="341" spans="1:6">
      <c r="A341">
        <v>10303</v>
      </c>
      <c r="B341">
        <v>3.9849999999999999</v>
      </c>
      <c r="C341">
        <v>1.42341078E-4</v>
      </c>
      <c r="D341">
        <v>2.2799999999999998</v>
      </c>
      <c r="E341">
        <v>2.2208468318794399E-2</v>
      </c>
      <c r="F341" t="s">
        <v>345</v>
      </c>
    </row>
    <row r="342" spans="1:6">
      <c r="A342">
        <v>10333</v>
      </c>
      <c r="B342">
        <v>4.4539999999999997</v>
      </c>
      <c r="C342">
        <v>1.3557920799999999E-4</v>
      </c>
      <c r="D342">
        <v>2.2799999999999998</v>
      </c>
      <c r="E342">
        <v>2.1153461823061898E-2</v>
      </c>
      <c r="F342" t="s">
        <v>346</v>
      </c>
    </row>
    <row r="343" spans="1:6">
      <c r="A343">
        <v>10365</v>
      </c>
      <c r="B343">
        <v>0.96699999999999997</v>
      </c>
      <c r="C343">
        <v>2.4869616200000002E-4</v>
      </c>
      <c r="D343">
        <v>2.2799999999999998</v>
      </c>
      <c r="E343">
        <v>3.8802297437431098E-2</v>
      </c>
      <c r="F343" t="s">
        <v>347</v>
      </c>
    </row>
    <row r="344" spans="1:6">
      <c r="A344">
        <v>10395</v>
      </c>
      <c r="B344">
        <v>1.7490000000000001</v>
      </c>
      <c r="C344">
        <v>2.0000682400000001E-4</v>
      </c>
      <c r="D344">
        <v>2.2799999999999998</v>
      </c>
      <c r="E344">
        <v>3.1205645563876401E-2</v>
      </c>
      <c r="F344" t="s">
        <v>348</v>
      </c>
    </row>
    <row r="345" spans="1:6">
      <c r="A345">
        <v>10425</v>
      </c>
      <c r="B345">
        <v>2.3959999999999999</v>
      </c>
      <c r="C345">
        <v>1.7616350799999999E-4</v>
      </c>
      <c r="D345">
        <v>2.2799999999999998</v>
      </c>
      <c r="E345">
        <v>2.7485542148694801E-2</v>
      </c>
      <c r="F345" t="s">
        <v>349</v>
      </c>
    </row>
    <row r="346" spans="1:6">
      <c r="A346">
        <v>10455</v>
      </c>
      <c r="B346">
        <v>2.9830000000000001</v>
      </c>
      <c r="C346">
        <v>1.6163170300000001E-4</v>
      </c>
      <c r="D346">
        <v>2.2810000000000001</v>
      </c>
      <c r="E346">
        <v>2.5206395997511101E-2</v>
      </c>
      <c r="F346" t="s">
        <v>350</v>
      </c>
    </row>
    <row r="347" spans="1:6">
      <c r="A347">
        <v>10485</v>
      </c>
      <c r="B347">
        <v>3.512</v>
      </c>
      <c r="C347">
        <v>1.5066706899999999E-4</v>
      </c>
      <c r="D347">
        <v>2.282</v>
      </c>
      <c r="E347">
        <v>2.3485427934597701E-2</v>
      </c>
      <c r="F347" t="s">
        <v>351</v>
      </c>
    </row>
    <row r="348" spans="1:6">
      <c r="A348">
        <v>10516</v>
      </c>
      <c r="B348">
        <v>4.0149999999999997</v>
      </c>
      <c r="C348">
        <v>1.4176537700000001E-4</v>
      </c>
      <c r="D348">
        <v>2.282</v>
      </c>
      <c r="E348">
        <v>2.2097864897724001E-2</v>
      </c>
      <c r="F348" t="s">
        <v>352</v>
      </c>
    </row>
    <row r="349" spans="1:6">
      <c r="A349">
        <v>10546</v>
      </c>
      <c r="B349">
        <v>4.4870000000000001</v>
      </c>
      <c r="C349">
        <v>1.35224862E-4</v>
      </c>
      <c r="D349">
        <v>2.2829999999999999</v>
      </c>
      <c r="E349">
        <v>2.1068455658891701E-2</v>
      </c>
      <c r="F349" t="s">
        <v>353</v>
      </c>
    </row>
    <row r="350" spans="1:6">
      <c r="A350">
        <v>10578</v>
      </c>
      <c r="B350">
        <v>1.069</v>
      </c>
      <c r="C350">
        <v>2.4435743400000001E-4</v>
      </c>
      <c r="D350">
        <v>2.2829999999999999</v>
      </c>
      <c r="E350">
        <v>3.8071651033693997E-2</v>
      </c>
      <c r="F350" t="s">
        <v>354</v>
      </c>
    </row>
    <row r="351" spans="1:6">
      <c r="A351">
        <v>10609</v>
      </c>
      <c r="B351">
        <v>1.8320000000000001</v>
      </c>
      <c r="C351">
        <v>1.9506384699999999E-4</v>
      </c>
      <c r="D351">
        <v>2.2839999999999998</v>
      </c>
      <c r="E351">
        <v>3.0377290920359901E-2</v>
      </c>
      <c r="F351" t="s">
        <v>355</v>
      </c>
    </row>
    <row r="352" spans="1:6">
      <c r="A352">
        <v>10639</v>
      </c>
      <c r="B352">
        <v>2.4649999999999999</v>
      </c>
      <c r="C352">
        <v>1.7305443299999999E-4</v>
      </c>
      <c r="D352">
        <v>2.2839999999999998</v>
      </c>
      <c r="E352">
        <v>2.69497650990182E-2</v>
      </c>
      <c r="F352" t="s">
        <v>356</v>
      </c>
    </row>
    <row r="353" spans="1:6">
      <c r="A353">
        <v>10669</v>
      </c>
      <c r="B353">
        <v>3.0430000000000001</v>
      </c>
      <c r="C353">
        <v>1.5930368000000001E-4</v>
      </c>
      <c r="D353">
        <v>2.2839999999999998</v>
      </c>
      <c r="E353">
        <v>2.48083604015456E-2</v>
      </c>
      <c r="F353" t="s">
        <v>357</v>
      </c>
    </row>
    <row r="354" spans="1:6">
      <c r="A354">
        <v>10699</v>
      </c>
      <c r="B354">
        <v>3.5649999999999999</v>
      </c>
      <c r="C354">
        <v>1.48804384E-4</v>
      </c>
      <c r="D354">
        <v>2.2839999999999998</v>
      </c>
      <c r="E354">
        <v>2.3173305136143799E-2</v>
      </c>
      <c r="F354" t="s">
        <v>358</v>
      </c>
    </row>
    <row r="355" spans="1:6">
      <c r="A355">
        <v>10729</v>
      </c>
      <c r="B355">
        <v>4.0629999999999997</v>
      </c>
      <c r="C355">
        <v>1.4102233100000001E-4</v>
      </c>
      <c r="D355">
        <v>2.2839999999999998</v>
      </c>
      <c r="E355">
        <v>2.1961406201169899E-2</v>
      </c>
      <c r="F355" t="s">
        <v>359</v>
      </c>
    </row>
    <row r="356" spans="1:6">
      <c r="A356">
        <v>10761</v>
      </c>
      <c r="B356">
        <v>1E-3</v>
      </c>
      <c r="C356">
        <v>1.3522137099999999E-4</v>
      </c>
      <c r="D356">
        <v>2.2839999999999998</v>
      </c>
      <c r="E356">
        <v>2.1058022773660898E-2</v>
      </c>
      <c r="F356" t="s">
        <v>360</v>
      </c>
    </row>
    <row r="357" spans="1:6">
      <c r="A357">
        <v>10791</v>
      </c>
      <c r="B357">
        <v>1.1359999999999999</v>
      </c>
      <c r="C357">
        <v>2.3382153799999999E-4</v>
      </c>
      <c r="D357">
        <v>2.2850000000000001</v>
      </c>
      <c r="E357">
        <v>3.6395940986364402E-2</v>
      </c>
      <c r="F357" t="s">
        <v>361</v>
      </c>
    </row>
    <row r="358" spans="1:6">
      <c r="A358">
        <v>10822</v>
      </c>
      <c r="B358">
        <v>1.865</v>
      </c>
      <c r="C358">
        <v>1.8888320199999999E-4</v>
      </c>
      <c r="D358">
        <v>2.2850000000000001</v>
      </c>
      <c r="E358">
        <v>2.9400977958943701E-2</v>
      </c>
      <c r="F358" t="s">
        <v>362</v>
      </c>
    </row>
    <row r="359" spans="1:6">
      <c r="A359">
        <v>10852</v>
      </c>
      <c r="B359">
        <v>2.5249999999999999</v>
      </c>
      <c r="C359">
        <v>1.7143645700000001E-4</v>
      </c>
      <c r="D359">
        <v>2.2869999999999999</v>
      </c>
      <c r="E359">
        <v>2.6660251455923899E-2</v>
      </c>
      <c r="F359" t="s">
        <v>363</v>
      </c>
    </row>
    <row r="360" spans="1:6">
      <c r="A360">
        <v>10882</v>
      </c>
      <c r="B360">
        <v>3.093</v>
      </c>
      <c r="C360">
        <v>1.57938953E-4</v>
      </c>
      <c r="D360">
        <v>2.2869999999999999</v>
      </c>
      <c r="E360">
        <v>2.4561241285886298E-2</v>
      </c>
      <c r="F360" t="s">
        <v>364</v>
      </c>
    </row>
    <row r="361" spans="1:6">
      <c r="A361">
        <v>10912</v>
      </c>
      <c r="B361">
        <v>3.6019999999999999</v>
      </c>
      <c r="C361">
        <v>1.4739906300000001E-4</v>
      </c>
      <c r="D361">
        <v>2.286</v>
      </c>
      <c r="E361">
        <v>2.2932923858937901E-2</v>
      </c>
      <c r="F361" t="s">
        <v>365</v>
      </c>
    </row>
    <row r="362" spans="1:6">
      <c r="A362">
        <v>10943</v>
      </c>
      <c r="B362">
        <v>4.1120000000000001</v>
      </c>
      <c r="C362">
        <v>1.39616106E-4</v>
      </c>
      <c r="D362">
        <v>2.2869999999999999</v>
      </c>
      <c r="E362">
        <v>2.1711837427077101E-2</v>
      </c>
      <c r="F362" t="s">
        <v>366</v>
      </c>
    </row>
    <row r="363" spans="1:6">
      <c r="A363">
        <v>10974</v>
      </c>
      <c r="B363">
        <v>0.13400000000000001</v>
      </c>
      <c r="C363">
        <v>4.1024650799999999E-4</v>
      </c>
      <c r="D363">
        <v>2.2869999999999999</v>
      </c>
      <c r="E363">
        <v>6.3797836439769801E-2</v>
      </c>
      <c r="F363" t="s">
        <v>367</v>
      </c>
    </row>
    <row r="364" spans="1:6">
      <c r="A364">
        <v>11004</v>
      </c>
      <c r="B364">
        <v>1.2010000000000001</v>
      </c>
      <c r="C364">
        <v>2.3162852499999999E-4</v>
      </c>
      <c r="D364">
        <v>2.2879999999999998</v>
      </c>
      <c r="E364">
        <v>3.6003899034299701E-2</v>
      </c>
      <c r="F364" t="s">
        <v>368</v>
      </c>
    </row>
    <row r="365" spans="1:6">
      <c r="A365">
        <v>11034</v>
      </c>
      <c r="B365">
        <v>1.9359999999999999</v>
      </c>
      <c r="C365">
        <v>1.9284450799999999E-4</v>
      </c>
      <c r="D365">
        <v>2.2879999999999998</v>
      </c>
      <c r="E365">
        <v>2.9975384914590501E-2</v>
      </c>
      <c r="F365" t="s">
        <v>369</v>
      </c>
    </row>
    <row r="366" spans="1:6">
      <c r="A366">
        <v>11065</v>
      </c>
      <c r="B366">
        <v>2.5579999999999998</v>
      </c>
      <c r="C366">
        <v>1.69921113E-4</v>
      </c>
      <c r="D366">
        <v>2.2879999999999998</v>
      </c>
      <c r="E366">
        <v>2.6412215768630801E-2</v>
      </c>
      <c r="F366" t="s">
        <v>370</v>
      </c>
    </row>
    <row r="367" spans="1:6">
      <c r="A367">
        <v>11095</v>
      </c>
      <c r="B367">
        <v>3.1280000000000001</v>
      </c>
      <c r="C367">
        <v>1.5709134100000001E-4</v>
      </c>
      <c r="D367">
        <v>2.2890000000000001</v>
      </c>
      <c r="E367">
        <v>2.4406542407607801E-2</v>
      </c>
      <c r="F367" t="s">
        <v>371</v>
      </c>
    </row>
    <row r="368" spans="1:6">
      <c r="A368">
        <v>11125</v>
      </c>
      <c r="B368">
        <v>3.6539999999999999</v>
      </c>
      <c r="C368">
        <v>1.4753786E-4</v>
      </c>
      <c r="D368">
        <v>2.2890000000000001</v>
      </c>
      <c r="E368">
        <v>2.2922262938824201E-2</v>
      </c>
      <c r="F368" t="s">
        <v>372</v>
      </c>
    </row>
    <row r="369" spans="1:6">
      <c r="A369">
        <v>11156</v>
      </c>
      <c r="B369">
        <v>4.1509999999999998</v>
      </c>
      <c r="C369">
        <v>1.39379922E-4</v>
      </c>
      <c r="D369">
        <v>2.2890000000000001</v>
      </c>
      <c r="E369">
        <v>2.1654802594894301E-2</v>
      </c>
      <c r="F369" t="s">
        <v>373</v>
      </c>
    </row>
    <row r="370" spans="1:6">
      <c r="A370">
        <v>11188</v>
      </c>
      <c r="B370">
        <v>0.27500000000000002</v>
      </c>
      <c r="C370">
        <v>3.3829580599999999E-4</v>
      </c>
      <c r="D370">
        <v>2.2890000000000001</v>
      </c>
      <c r="E370">
        <v>5.2559427281190597E-2</v>
      </c>
      <c r="F370" t="s">
        <v>374</v>
      </c>
    </row>
    <row r="371" spans="1:6">
      <c r="A371">
        <v>11218</v>
      </c>
      <c r="B371">
        <v>1.2829999999999999</v>
      </c>
      <c r="C371">
        <v>2.26274617E-4</v>
      </c>
      <c r="D371">
        <v>2.29</v>
      </c>
      <c r="E371">
        <v>3.5138761542506197E-2</v>
      </c>
      <c r="F371" t="s">
        <v>375</v>
      </c>
    </row>
    <row r="372" spans="1:6">
      <c r="A372">
        <v>11249</v>
      </c>
      <c r="B372">
        <v>2.0049999999999999</v>
      </c>
      <c r="C372">
        <v>1.8763912500000001E-4</v>
      </c>
      <c r="D372">
        <v>2.2909999999999999</v>
      </c>
      <c r="E372">
        <v>2.91253193538333E-2</v>
      </c>
      <c r="F372" t="s">
        <v>376</v>
      </c>
    </row>
    <row r="373" spans="1:6">
      <c r="A373">
        <v>11279</v>
      </c>
      <c r="B373">
        <v>2.6269999999999998</v>
      </c>
      <c r="C373">
        <v>1.6905625999999999E-4</v>
      </c>
      <c r="D373">
        <v>2.2909999999999999</v>
      </c>
      <c r="E373">
        <v>2.6240889494156101E-2</v>
      </c>
      <c r="F373" t="s">
        <v>377</v>
      </c>
    </row>
    <row r="374" spans="1:6">
      <c r="A374">
        <v>11309</v>
      </c>
      <c r="B374">
        <v>3.1880000000000002</v>
      </c>
      <c r="C374">
        <v>1.56307016E-4</v>
      </c>
      <c r="D374">
        <v>2.2909999999999999</v>
      </c>
      <c r="E374">
        <v>2.4261953635797001E-2</v>
      </c>
      <c r="F374" t="s">
        <v>378</v>
      </c>
    </row>
    <row r="375" spans="1:6">
      <c r="A375">
        <v>11339</v>
      </c>
      <c r="B375">
        <v>3.706</v>
      </c>
      <c r="C375">
        <v>1.4678375500000001E-4</v>
      </c>
      <c r="D375">
        <v>2.2919999999999998</v>
      </c>
      <c r="E375">
        <v>2.27730949585493E-2</v>
      </c>
      <c r="F375" t="s">
        <v>379</v>
      </c>
    </row>
    <row r="376" spans="1:6">
      <c r="A376">
        <v>11369</v>
      </c>
      <c r="B376">
        <v>4.1980000000000004</v>
      </c>
      <c r="C376">
        <v>1.3946213899999999E-4</v>
      </c>
      <c r="D376">
        <v>2.2930000000000001</v>
      </c>
      <c r="E376">
        <v>2.1627047602791299E-2</v>
      </c>
      <c r="F376" t="s">
        <v>380</v>
      </c>
    </row>
    <row r="377" spans="1:6">
      <c r="A377">
        <v>11402</v>
      </c>
      <c r="B377">
        <v>0.41599999999999998</v>
      </c>
      <c r="C377">
        <v>3.2019421699999999E-4</v>
      </c>
      <c r="D377">
        <v>2.2919999999999998</v>
      </c>
      <c r="E377">
        <v>4.9677250241125598E-2</v>
      </c>
      <c r="F377" t="s">
        <v>381</v>
      </c>
    </row>
    <row r="378" spans="1:6">
      <c r="A378">
        <v>11432</v>
      </c>
      <c r="B378">
        <v>1.359</v>
      </c>
      <c r="C378">
        <v>2.20742233E-4</v>
      </c>
      <c r="D378">
        <v>2.2919999999999998</v>
      </c>
      <c r="E378">
        <v>3.4247548968248602E-2</v>
      </c>
      <c r="F378" t="s">
        <v>382</v>
      </c>
    </row>
    <row r="379" spans="1:6">
      <c r="A379">
        <v>11462</v>
      </c>
      <c r="B379">
        <v>2.0649999999999999</v>
      </c>
      <c r="C379">
        <v>1.87528275E-4</v>
      </c>
      <c r="D379">
        <v>2.294</v>
      </c>
      <c r="E379">
        <v>2.90672943198633E-2</v>
      </c>
      <c r="F379" t="s">
        <v>383</v>
      </c>
    </row>
    <row r="380" spans="1:6">
      <c r="A380">
        <v>11492</v>
      </c>
      <c r="B380">
        <v>2.681</v>
      </c>
      <c r="C380">
        <v>1.68992156E-4</v>
      </c>
      <c r="D380">
        <v>2.2930000000000001</v>
      </c>
      <c r="E380">
        <v>2.6206405822408699E-2</v>
      </c>
      <c r="F380" t="s">
        <v>384</v>
      </c>
    </row>
    <row r="381" spans="1:6">
      <c r="A381">
        <v>11522</v>
      </c>
      <c r="B381">
        <v>3.2410000000000001</v>
      </c>
      <c r="C381">
        <v>1.5641136900000001E-4</v>
      </c>
      <c r="D381">
        <v>2.294</v>
      </c>
      <c r="E381">
        <v>2.42441055702961E-2</v>
      </c>
      <c r="F381" t="s">
        <v>385</v>
      </c>
    </row>
    <row r="382" spans="1:6">
      <c r="A382">
        <v>11553</v>
      </c>
      <c r="B382">
        <v>3.7589999999999999</v>
      </c>
      <c r="C382">
        <v>1.46087044E-4</v>
      </c>
      <c r="D382">
        <v>2.2949999999999999</v>
      </c>
      <c r="E382">
        <v>2.2633231589163999E-2</v>
      </c>
      <c r="F382" t="s">
        <v>386</v>
      </c>
    </row>
    <row r="383" spans="1:6">
      <c r="A383">
        <v>11583</v>
      </c>
      <c r="B383">
        <v>4.25</v>
      </c>
      <c r="C383">
        <v>1.3892977199999999E-4</v>
      </c>
      <c r="D383">
        <v>2.2959999999999998</v>
      </c>
      <c r="E383">
        <v>2.15143033257288E-2</v>
      </c>
      <c r="F383" t="s">
        <v>387</v>
      </c>
    </row>
    <row r="384" spans="1:6">
      <c r="A384">
        <v>11615</v>
      </c>
      <c r="B384">
        <v>0.57599999999999996</v>
      </c>
      <c r="C384">
        <v>2.9616536799999997E-4</v>
      </c>
      <c r="D384">
        <v>2.2959999999999998</v>
      </c>
      <c r="E384">
        <v>4.5863399056464499E-2</v>
      </c>
      <c r="F384" t="s">
        <v>388</v>
      </c>
    </row>
    <row r="385" spans="1:6">
      <c r="A385">
        <v>11645</v>
      </c>
      <c r="B385">
        <v>1.462</v>
      </c>
      <c r="C385">
        <v>2.1502774599999999E-4</v>
      </c>
      <c r="D385">
        <v>2.2959999999999998</v>
      </c>
      <c r="E385">
        <v>3.3298637863711199E-2</v>
      </c>
      <c r="F385" t="s">
        <v>389</v>
      </c>
    </row>
    <row r="386" spans="1:6">
      <c r="A386">
        <v>11675</v>
      </c>
      <c r="B386">
        <v>2.1629999999999998</v>
      </c>
      <c r="C386">
        <v>1.8553615600000001E-4</v>
      </c>
      <c r="D386">
        <v>2.2970000000000002</v>
      </c>
      <c r="E386">
        <v>2.8718232240389999E-2</v>
      </c>
      <c r="F386" t="s">
        <v>390</v>
      </c>
    </row>
    <row r="387" spans="1:6">
      <c r="A387">
        <v>11706</v>
      </c>
      <c r="B387">
        <v>2.7629999999999999</v>
      </c>
      <c r="C387">
        <v>1.6569853600000001E-4</v>
      </c>
      <c r="D387">
        <v>2.2970000000000002</v>
      </c>
      <c r="E387">
        <v>2.5647664306010801E-2</v>
      </c>
      <c r="F387" t="s">
        <v>391</v>
      </c>
    </row>
    <row r="388" spans="1:6">
      <c r="A388">
        <v>11736</v>
      </c>
      <c r="B388">
        <v>3.319</v>
      </c>
      <c r="C388">
        <v>1.5417800499999999E-4</v>
      </c>
      <c r="D388">
        <v>2.298</v>
      </c>
      <c r="E388">
        <v>2.38533200197255E-2</v>
      </c>
      <c r="F388" t="s">
        <v>392</v>
      </c>
    </row>
    <row r="389" spans="1:6">
      <c r="A389">
        <v>11766</v>
      </c>
      <c r="B389">
        <v>3.831</v>
      </c>
      <c r="C389">
        <v>1.4523192200000001E-4</v>
      </c>
      <c r="D389">
        <v>2.2970000000000002</v>
      </c>
      <c r="E389">
        <v>2.24797373578088E-2</v>
      </c>
      <c r="F389" t="s">
        <v>393</v>
      </c>
    </row>
    <row r="390" spans="1:6">
      <c r="A390">
        <v>11796</v>
      </c>
      <c r="B390">
        <v>4.3220000000000001</v>
      </c>
      <c r="C390">
        <v>1.3836288600000001E-4</v>
      </c>
      <c r="D390">
        <v>2.2989999999999999</v>
      </c>
      <c r="E390">
        <v>2.1396531314606601E-2</v>
      </c>
      <c r="F390" t="s">
        <v>394</v>
      </c>
    </row>
    <row r="391" spans="1:6">
      <c r="A391">
        <v>11827</v>
      </c>
      <c r="B391">
        <v>0.68300000000000005</v>
      </c>
      <c r="C391">
        <v>2.8092023800000001E-4</v>
      </c>
      <c r="D391">
        <v>2.2989999999999999</v>
      </c>
      <c r="E391">
        <v>4.3441697726377598E-2</v>
      </c>
      <c r="F391" t="s">
        <v>395</v>
      </c>
    </row>
    <row r="392" spans="1:6">
      <c r="A392">
        <v>11858</v>
      </c>
      <c r="B392">
        <v>1.542</v>
      </c>
      <c r="C392">
        <v>2.0699526000000001E-4</v>
      </c>
      <c r="D392">
        <v>2.2989999999999999</v>
      </c>
      <c r="E392">
        <v>3.2009888522936E-2</v>
      </c>
      <c r="F392" t="s">
        <v>396</v>
      </c>
    </row>
    <row r="393" spans="1:6">
      <c r="A393">
        <v>11888</v>
      </c>
      <c r="B393">
        <v>2.218</v>
      </c>
      <c r="C393">
        <v>1.8028659599999999E-4</v>
      </c>
      <c r="D393">
        <v>2.2999999999999998</v>
      </c>
      <c r="E393">
        <v>2.7866641557614601E-2</v>
      </c>
      <c r="F393" t="s">
        <v>397</v>
      </c>
    </row>
    <row r="394" spans="1:6">
      <c r="A394">
        <v>11918</v>
      </c>
      <c r="B394">
        <v>2.8180000000000001</v>
      </c>
      <c r="C394">
        <v>1.6422294800000001E-4</v>
      </c>
      <c r="D394">
        <v>2.2999999999999998</v>
      </c>
      <c r="E394">
        <v>2.5383706378699099E-2</v>
      </c>
      <c r="F394" t="s">
        <v>398</v>
      </c>
    </row>
    <row r="395" spans="1:6">
      <c r="A395">
        <v>11948</v>
      </c>
      <c r="B395">
        <v>3.367</v>
      </c>
      <c r="C395">
        <v>1.5297826999999999E-4</v>
      </c>
      <c r="D395">
        <v>2.2999999999999998</v>
      </c>
      <c r="E395">
        <v>2.36456326111265E-2</v>
      </c>
      <c r="F395" t="s">
        <v>399</v>
      </c>
    </row>
    <row r="396" spans="1:6">
      <c r="A396">
        <v>11979</v>
      </c>
      <c r="B396">
        <v>3.8809999999999998</v>
      </c>
      <c r="C396">
        <v>1.4359298099999999E-4</v>
      </c>
      <c r="D396">
        <v>2.2989999999999999</v>
      </c>
      <c r="E396">
        <v>2.2205316743285901E-2</v>
      </c>
      <c r="F396" t="s">
        <v>400</v>
      </c>
    </row>
    <row r="397" spans="1:6">
      <c r="A397">
        <v>12009</v>
      </c>
      <c r="B397">
        <v>4.3600000000000003</v>
      </c>
      <c r="C397">
        <v>1.3673796100000001E-4</v>
      </c>
      <c r="D397">
        <v>2.3010000000000002</v>
      </c>
      <c r="E397">
        <v>2.1125539299554099E-2</v>
      </c>
      <c r="F397" t="s">
        <v>401</v>
      </c>
    </row>
    <row r="398" spans="1:6">
      <c r="A398">
        <v>12041</v>
      </c>
      <c r="B398">
        <v>0.81</v>
      </c>
      <c r="C398">
        <v>2.6304220799999999E-4</v>
      </c>
      <c r="D398">
        <v>2.302</v>
      </c>
      <c r="E398">
        <v>4.0620170573211302E-2</v>
      </c>
      <c r="F398" t="s">
        <v>402</v>
      </c>
    </row>
    <row r="399" spans="1:6">
      <c r="A399">
        <v>12071</v>
      </c>
      <c r="B399">
        <v>1.6339999999999999</v>
      </c>
      <c r="C399">
        <v>2.05911115E-4</v>
      </c>
      <c r="D399">
        <v>2.302</v>
      </c>
      <c r="E399">
        <v>3.1797728049018703E-2</v>
      </c>
      <c r="F399" t="s">
        <v>403</v>
      </c>
    </row>
    <row r="400" spans="1:6">
      <c r="A400">
        <v>12102</v>
      </c>
      <c r="B400">
        <v>2.306</v>
      </c>
      <c r="C400">
        <v>1.7808901400000001E-4</v>
      </c>
      <c r="D400">
        <v>2.302</v>
      </c>
      <c r="E400">
        <v>2.7501312998334599E-2</v>
      </c>
      <c r="F400" t="s">
        <v>404</v>
      </c>
    </row>
    <row r="401" spans="1:6">
      <c r="A401">
        <v>12132</v>
      </c>
      <c r="B401">
        <v>2.899</v>
      </c>
      <c r="C401">
        <v>1.6282379300000001E-4</v>
      </c>
      <c r="D401">
        <v>2.302</v>
      </c>
      <c r="E401">
        <v>2.5143988471493899E-2</v>
      </c>
      <c r="F401" t="s">
        <v>405</v>
      </c>
    </row>
    <row r="402" spans="1:6">
      <c r="A402">
        <v>12162</v>
      </c>
      <c r="B402">
        <v>3.4380000000000002</v>
      </c>
      <c r="C402">
        <v>1.5174889200000001E-4</v>
      </c>
      <c r="D402">
        <v>2.3029999999999999</v>
      </c>
      <c r="E402">
        <v>2.3422837556773098E-2</v>
      </c>
      <c r="F402" t="s">
        <v>406</v>
      </c>
    </row>
    <row r="403" spans="1:6">
      <c r="A403">
        <v>12192</v>
      </c>
      <c r="B403">
        <v>3.9409999999999998</v>
      </c>
      <c r="C403">
        <v>1.43232252E-4</v>
      </c>
      <c r="D403">
        <v>2.3039999999999998</v>
      </c>
      <c r="E403">
        <v>2.2097979151474999E-2</v>
      </c>
      <c r="F403" t="s">
        <v>407</v>
      </c>
    </row>
    <row r="404" spans="1:6">
      <c r="A404">
        <v>12222</v>
      </c>
      <c r="B404">
        <v>4.4240000000000004</v>
      </c>
      <c r="C404">
        <v>1.36678568E-4</v>
      </c>
      <c r="D404">
        <v>2.3039999999999998</v>
      </c>
      <c r="E404">
        <v>2.1086871787910001E-2</v>
      </c>
      <c r="F404" t="s">
        <v>408</v>
      </c>
    </row>
    <row r="405" spans="1:6">
      <c r="A405">
        <v>12254</v>
      </c>
      <c r="B405">
        <v>0.93400000000000005</v>
      </c>
      <c r="C405">
        <v>2.5062505E-4</v>
      </c>
      <c r="D405">
        <v>2.3039999999999998</v>
      </c>
      <c r="E405">
        <v>3.8666620433872097E-2</v>
      </c>
      <c r="F405" t="s">
        <v>409</v>
      </c>
    </row>
    <row r="406" spans="1:6">
      <c r="A406">
        <v>12285</v>
      </c>
      <c r="B406">
        <v>1.728</v>
      </c>
      <c r="C406">
        <v>1.9766824399999999E-4</v>
      </c>
      <c r="D406">
        <v>2.3050000000000002</v>
      </c>
      <c r="E406">
        <v>3.0482212507270401E-2</v>
      </c>
      <c r="F406" t="s">
        <v>410</v>
      </c>
    </row>
    <row r="407" spans="1:6">
      <c r="A407">
        <v>12315</v>
      </c>
      <c r="B407">
        <v>2.383</v>
      </c>
      <c r="C407">
        <v>1.75233069E-4</v>
      </c>
      <c r="D407">
        <v>2.3050000000000002</v>
      </c>
      <c r="E407">
        <v>2.7022507692006498E-2</v>
      </c>
      <c r="F407" t="s">
        <v>411</v>
      </c>
    </row>
    <row r="408" spans="1:6">
      <c r="A408">
        <v>12345</v>
      </c>
      <c r="B408">
        <v>2.9670000000000001</v>
      </c>
      <c r="C408">
        <v>1.60780152E-4</v>
      </c>
      <c r="D408">
        <v>2.3050000000000002</v>
      </c>
      <c r="E408">
        <v>2.47937385577656E-2</v>
      </c>
      <c r="F408" t="s">
        <v>412</v>
      </c>
    </row>
    <row r="409" spans="1:6">
      <c r="A409">
        <v>12375</v>
      </c>
      <c r="B409">
        <v>3.4940000000000002</v>
      </c>
      <c r="C409">
        <v>1.4993113499999999E-4</v>
      </c>
      <c r="D409">
        <v>2.3050000000000002</v>
      </c>
      <c r="E409">
        <v>2.3120722911682299E-2</v>
      </c>
      <c r="F409" t="s">
        <v>413</v>
      </c>
    </row>
    <row r="410" spans="1:6">
      <c r="A410">
        <v>12406</v>
      </c>
      <c r="B410">
        <v>4</v>
      </c>
      <c r="C410">
        <v>1.4122478200000001E-4</v>
      </c>
      <c r="D410">
        <v>2.3050000000000002</v>
      </c>
      <c r="E410">
        <v>2.1778125413722701E-2</v>
      </c>
      <c r="F410" t="s">
        <v>414</v>
      </c>
    </row>
    <row r="411" spans="1:6">
      <c r="A411">
        <v>12436</v>
      </c>
      <c r="B411">
        <v>4.484</v>
      </c>
      <c r="C411">
        <v>1.35163142E-4</v>
      </c>
      <c r="D411">
        <v>2.3069999999999999</v>
      </c>
      <c r="E411">
        <v>2.0823982519938E-2</v>
      </c>
      <c r="F411" t="s">
        <v>415</v>
      </c>
    </row>
    <row r="412" spans="1:6">
      <c r="A412">
        <v>12468</v>
      </c>
      <c r="B412">
        <v>1.0589999999999999</v>
      </c>
      <c r="C412">
        <v>2.4219887900000001E-4</v>
      </c>
      <c r="D412">
        <v>2.3069999999999999</v>
      </c>
      <c r="E412">
        <v>3.7314501210974099E-2</v>
      </c>
      <c r="F412" t="s">
        <v>416</v>
      </c>
    </row>
    <row r="413" spans="1:6">
      <c r="A413">
        <v>12498</v>
      </c>
      <c r="B413">
        <v>1.8260000000000001</v>
      </c>
      <c r="C413">
        <v>1.9785258400000001E-4</v>
      </c>
      <c r="D413">
        <v>2.3069999999999999</v>
      </c>
      <c r="E413">
        <v>3.0482265292113699E-2</v>
      </c>
      <c r="F413" t="s">
        <v>417</v>
      </c>
    </row>
    <row r="414" spans="1:6">
      <c r="A414">
        <v>12528</v>
      </c>
      <c r="B414">
        <v>2.4649999999999999</v>
      </c>
      <c r="C414">
        <v>1.7500814899999999E-4</v>
      </c>
      <c r="D414">
        <v>2.3069999999999999</v>
      </c>
      <c r="E414">
        <v>2.6962725104272601E-2</v>
      </c>
      <c r="F414" t="s">
        <v>418</v>
      </c>
    </row>
    <row r="415" spans="1:6">
      <c r="A415">
        <v>12558</v>
      </c>
      <c r="B415">
        <v>3.0369999999999999</v>
      </c>
      <c r="C415">
        <v>1.6038502299999999E-4</v>
      </c>
      <c r="D415">
        <v>2.3079999999999998</v>
      </c>
      <c r="E415">
        <v>2.4698319924352199E-2</v>
      </c>
      <c r="F415" t="s">
        <v>419</v>
      </c>
    </row>
    <row r="416" spans="1:6">
      <c r="A416">
        <v>12589</v>
      </c>
      <c r="B416">
        <v>3.569</v>
      </c>
      <c r="C416">
        <v>1.48992929E-4</v>
      </c>
      <c r="D416">
        <v>2.3079999999999998</v>
      </c>
      <c r="E416">
        <v>2.2944006696502199E-2</v>
      </c>
      <c r="F416" t="s">
        <v>420</v>
      </c>
    </row>
    <row r="417" spans="1:6">
      <c r="A417">
        <v>12619</v>
      </c>
      <c r="B417">
        <v>4.069</v>
      </c>
      <c r="C417">
        <v>1.4125491699999999E-4</v>
      </c>
      <c r="D417">
        <v>2.3079999999999998</v>
      </c>
      <c r="E417">
        <v>2.17523997446556E-2</v>
      </c>
      <c r="F417" t="s">
        <v>421</v>
      </c>
    </row>
    <row r="418" spans="1:6">
      <c r="A418">
        <v>12651</v>
      </c>
      <c r="B418">
        <v>1E-3</v>
      </c>
      <c r="C418">
        <v>1.35382312E-4</v>
      </c>
      <c r="D418">
        <v>2.3090000000000002</v>
      </c>
      <c r="E418">
        <v>2.08383678346345E-2</v>
      </c>
      <c r="F418" t="s">
        <v>422</v>
      </c>
    </row>
    <row r="419" spans="1:6">
      <c r="A419">
        <v>12681</v>
      </c>
      <c r="B419">
        <v>1.149</v>
      </c>
      <c r="C419">
        <v>2.36551887E-4</v>
      </c>
      <c r="D419">
        <v>2.31</v>
      </c>
      <c r="E419">
        <v>3.6393719378234102E-2</v>
      </c>
      <c r="F419" t="s">
        <v>423</v>
      </c>
    </row>
    <row r="420" spans="1:6">
      <c r="A420">
        <v>12712</v>
      </c>
      <c r="B420">
        <v>1.9039999999999999</v>
      </c>
      <c r="C420">
        <v>1.9277073300000001E-4</v>
      </c>
      <c r="D420">
        <v>2.31</v>
      </c>
      <c r="E420">
        <v>2.9657949625234398E-2</v>
      </c>
      <c r="F420" t="s">
        <v>424</v>
      </c>
    </row>
    <row r="421" spans="1:6">
      <c r="A421">
        <v>12742</v>
      </c>
      <c r="B421">
        <v>2.54</v>
      </c>
      <c r="C421">
        <v>1.7243886799999999E-4</v>
      </c>
      <c r="D421">
        <v>2.3109999999999999</v>
      </c>
      <c r="E421">
        <v>2.6517557696895299E-2</v>
      </c>
      <c r="F421" t="s">
        <v>425</v>
      </c>
    </row>
    <row r="422" spans="1:6">
      <c r="A422">
        <v>12772</v>
      </c>
      <c r="B422">
        <v>3.109</v>
      </c>
      <c r="C422">
        <v>1.5874249700000001E-4</v>
      </c>
      <c r="D422">
        <v>2.3109999999999999</v>
      </c>
      <c r="E422">
        <v>2.44113369756793E-2</v>
      </c>
      <c r="F422" t="s">
        <v>426</v>
      </c>
    </row>
    <row r="423" spans="1:6">
      <c r="A423">
        <v>12802</v>
      </c>
      <c r="B423">
        <v>3.641</v>
      </c>
      <c r="C423">
        <v>1.4898504899999999E-4</v>
      </c>
      <c r="D423">
        <v>2.3119999999999998</v>
      </c>
      <c r="E423">
        <v>2.2900209926624001E-2</v>
      </c>
      <c r="F423" t="s">
        <v>427</v>
      </c>
    </row>
    <row r="424" spans="1:6">
      <c r="A424">
        <v>12832</v>
      </c>
      <c r="B424">
        <v>4.1340000000000003</v>
      </c>
      <c r="C424">
        <v>1.4113911500000001E-4</v>
      </c>
      <c r="D424">
        <v>2.3119999999999998</v>
      </c>
      <c r="E424">
        <v>2.1694226286089999E-2</v>
      </c>
      <c r="F424" t="s">
        <v>428</v>
      </c>
    </row>
    <row r="425" spans="1:6">
      <c r="A425">
        <v>12864</v>
      </c>
      <c r="B425">
        <v>0.187</v>
      </c>
      <c r="C425">
        <v>3.8277683799999999E-4</v>
      </c>
      <c r="D425">
        <v>2.3130000000000002</v>
      </c>
      <c r="E425">
        <v>5.8808611389705202E-2</v>
      </c>
      <c r="F425" t="s">
        <v>429</v>
      </c>
    </row>
    <row r="426" spans="1:6">
      <c r="A426">
        <v>12894</v>
      </c>
      <c r="B426">
        <v>1.2350000000000001</v>
      </c>
      <c r="C426">
        <v>2.3112944999999999E-4</v>
      </c>
      <c r="D426">
        <v>2.3130000000000002</v>
      </c>
      <c r="E426">
        <v>3.5509990787520901E-2</v>
      </c>
      <c r="F426" t="s">
        <v>430</v>
      </c>
    </row>
    <row r="427" spans="1:6">
      <c r="A427">
        <v>12924</v>
      </c>
      <c r="B427">
        <v>1.966</v>
      </c>
      <c r="C427">
        <v>1.92732375E-4</v>
      </c>
      <c r="D427">
        <v>2.3140000000000001</v>
      </c>
      <c r="E427">
        <v>2.9597056763984299E-2</v>
      </c>
      <c r="F427" t="s">
        <v>431</v>
      </c>
    </row>
    <row r="428" spans="1:6">
      <c r="A428">
        <v>12954</v>
      </c>
      <c r="B428">
        <v>2.5910000000000002</v>
      </c>
      <c r="C428">
        <v>1.7209628799999999E-4</v>
      </c>
      <c r="D428">
        <v>2.3140000000000001</v>
      </c>
      <c r="E428">
        <v>2.6428064464079599E-2</v>
      </c>
      <c r="F428" t="s">
        <v>432</v>
      </c>
    </row>
    <row r="429" spans="1:6">
      <c r="A429">
        <v>12984</v>
      </c>
      <c r="B429">
        <v>3.161</v>
      </c>
      <c r="C429">
        <v>1.5880373699999999E-4</v>
      </c>
      <c r="D429">
        <v>2.3149999999999999</v>
      </c>
      <c r="E429">
        <v>2.4375483170082101E-2</v>
      </c>
      <c r="F429" t="s">
        <v>433</v>
      </c>
    </row>
    <row r="430" spans="1:6">
      <c r="A430">
        <v>13015</v>
      </c>
      <c r="B430">
        <v>3.6909999999999998</v>
      </c>
      <c r="C430">
        <v>1.4808925100000001E-4</v>
      </c>
      <c r="D430">
        <v>2.3159999999999998</v>
      </c>
      <c r="E430">
        <v>2.2720338234807499E-2</v>
      </c>
      <c r="F430" t="s">
        <v>434</v>
      </c>
    </row>
    <row r="431" spans="1:6">
      <c r="A431">
        <v>13045</v>
      </c>
      <c r="B431">
        <v>4.1849999999999996</v>
      </c>
      <c r="C431">
        <v>1.40528979E-4</v>
      </c>
      <c r="D431">
        <v>2.3159999999999998</v>
      </c>
      <c r="E431">
        <v>2.1560416518761099E-2</v>
      </c>
      <c r="F431" t="s">
        <v>435</v>
      </c>
    </row>
    <row r="432" spans="1:6">
      <c r="A432">
        <v>13077</v>
      </c>
      <c r="B432">
        <v>0.42199999999999999</v>
      </c>
      <c r="C432">
        <v>3.2481861900000001E-4</v>
      </c>
      <c r="D432">
        <v>2.3170000000000002</v>
      </c>
      <c r="E432">
        <v>4.9811657930771101E-2</v>
      </c>
      <c r="F432" t="s">
        <v>436</v>
      </c>
    </row>
    <row r="433" spans="1:6">
      <c r="A433">
        <v>13107</v>
      </c>
      <c r="B433">
        <v>1.3640000000000001</v>
      </c>
      <c r="C433">
        <v>2.2164670499999999E-4</v>
      </c>
      <c r="D433">
        <v>2.3170000000000002</v>
      </c>
      <c r="E433">
        <v>3.3990015341921802E-2</v>
      </c>
      <c r="F433" t="s">
        <v>437</v>
      </c>
    </row>
    <row r="434" spans="1:6">
      <c r="A434">
        <v>13138</v>
      </c>
      <c r="B434">
        <v>2.08</v>
      </c>
      <c r="C434">
        <v>1.86204191E-4</v>
      </c>
      <c r="D434">
        <v>2.319</v>
      </c>
      <c r="E434">
        <v>2.85284006278974E-2</v>
      </c>
      <c r="F434" t="s">
        <v>438</v>
      </c>
    </row>
    <row r="435" spans="1:6">
      <c r="A435">
        <v>13168</v>
      </c>
      <c r="B435">
        <v>2.6970000000000001</v>
      </c>
      <c r="C435">
        <v>1.6828239899999999E-4</v>
      </c>
      <c r="D435">
        <v>2.319</v>
      </c>
      <c r="E435">
        <v>2.5782597357039298E-2</v>
      </c>
      <c r="F435" t="s">
        <v>439</v>
      </c>
    </row>
    <row r="436" spans="1:6">
      <c r="A436">
        <v>13198</v>
      </c>
      <c r="B436">
        <v>3.2519999999999998</v>
      </c>
      <c r="C436">
        <v>1.5576337300000001E-4</v>
      </c>
      <c r="D436">
        <v>2.319</v>
      </c>
      <c r="E436">
        <v>2.38645535659638E-2</v>
      </c>
      <c r="F436" t="s">
        <v>440</v>
      </c>
    </row>
    <row r="437" spans="1:6">
      <c r="A437">
        <v>13228</v>
      </c>
      <c r="B437">
        <v>3.778</v>
      </c>
      <c r="C437">
        <v>1.46830515E-4</v>
      </c>
      <c r="D437">
        <v>2.319</v>
      </c>
      <c r="E437">
        <v>2.24959477953823E-2</v>
      </c>
      <c r="F437" t="s">
        <v>441</v>
      </c>
    </row>
    <row r="438" spans="1:6">
      <c r="A438">
        <v>13259</v>
      </c>
      <c r="B438">
        <v>4.2750000000000004</v>
      </c>
      <c r="C438">
        <v>1.39024587E-4</v>
      </c>
      <c r="D438">
        <v>2.3199999999999998</v>
      </c>
      <c r="E438">
        <v>2.1290146731138E-2</v>
      </c>
      <c r="F438" t="s">
        <v>442</v>
      </c>
    </row>
    <row r="439" spans="1:6">
      <c r="A439">
        <v>13290</v>
      </c>
      <c r="B439">
        <v>0.57899999999999996</v>
      </c>
      <c r="C439">
        <v>2.9755946400000002E-4</v>
      </c>
      <c r="D439">
        <v>2.3199999999999998</v>
      </c>
      <c r="E439">
        <v>4.5568088190666503E-2</v>
      </c>
      <c r="F439" t="s">
        <v>443</v>
      </c>
    </row>
    <row r="440" spans="1:6">
      <c r="A440">
        <v>13320</v>
      </c>
      <c r="B440">
        <v>1.4770000000000001</v>
      </c>
      <c r="C440">
        <v>2.1715880700000001E-4</v>
      </c>
      <c r="D440">
        <v>2.3220000000000001</v>
      </c>
      <c r="E440">
        <v>3.32248376087338E-2</v>
      </c>
      <c r="F440" t="s">
        <v>444</v>
      </c>
    </row>
    <row r="441" spans="1:6">
      <c r="A441">
        <v>13350</v>
      </c>
      <c r="B441">
        <v>2.1779999999999999</v>
      </c>
      <c r="C441">
        <v>1.8691609699999999E-4</v>
      </c>
      <c r="D441">
        <v>2.323</v>
      </c>
      <c r="E441">
        <v>2.85845549580406E-2</v>
      </c>
      <c r="F441" t="s">
        <v>445</v>
      </c>
    </row>
    <row r="442" spans="1:6">
      <c r="A442">
        <v>13380</v>
      </c>
      <c r="B442">
        <v>2.7890000000000001</v>
      </c>
      <c r="C442">
        <v>1.68944449E-4</v>
      </c>
      <c r="D442">
        <v>2.3239999999999998</v>
      </c>
      <c r="E442">
        <v>2.58242697046068E-2</v>
      </c>
      <c r="F442" t="s">
        <v>446</v>
      </c>
    </row>
    <row r="443" spans="1:6">
      <c r="A443">
        <v>13411</v>
      </c>
      <c r="B443">
        <v>3.347</v>
      </c>
      <c r="C443">
        <v>1.55484299E-4</v>
      </c>
      <c r="D443">
        <v>2.323</v>
      </c>
      <c r="E443">
        <v>2.37777780427594E-2</v>
      </c>
      <c r="F443" t="s">
        <v>447</v>
      </c>
    </row>
    <row r="444" spans="1:6">
      <c r="A444">
        <v>13441</v>
      </c>
      <c r="B444">
        <v>3.8530000000000002</v>
      </c>
      <c r="C444">
        <v>1.4605752000000001E-4</v>
      </c>
      <c r="D444">
        <v>2.3239999999999998</v>
      </c>
      <c r="E444">
        <v>2.23258521372545E-2</v>
      </c>
      <c r="F444" t="s">
        <v>448</v>
      </c>
    </row>
    <row r="445" spans="1:6">
      <c r="A445">
        <v>13471</v>
      </c>
      <c r="B445">
        <v>4.3419999999999996</v>
      </c>
      <c r="C445">
        <v>1.3901957099999999E-4</v>
      </c>
      <c r="D445">
        <v>2.3250000000000002</v>
      </c>
      <c r="E445">
        <v>2.1240245783319098E-2</v>
      </c>
      <c r="F445" t="s">
        <v>449</v>
      </c>
    </row>
    <row r="446" spans="1:6">
      <c r="A446">
        <v>13503</v>
      </c>
      <c r="B446">
        <v>0.77900000000000003</v>
      </c>
      <c r="C446">
        <v>2.6706937000000003E-4</v>
      </c>
      <c r="D446">
        <v>2.3250000000000002</v>
      </c>
      <c r="E446">
        <v>4.0804463897917101E-2</v>
      </c>
      <c r="F446" t="s">
        <v>450</v>
      </c>
    </row>
    <row r="447" spans="1:6">
      <c r="A447">
        <v>13534</v>
      </c>
      <c r="B447">
        <v>1.615</v>
      </c>
      <c r="C447">
        <v>2.03526973E-4</v>
      </c>
      <c r="D447">
        <v>2.3250000000000002</v>
      </c>
      <c r="E447">
        <v>3.10960744190063E-2</v>
      </c>
      <c r="F447" t="s">
        <v>451</v>
      </c>
    </row>
    <row r="448" spans="1:6">
      <c r="A448">
        <v>13564</v>
      </c>
      <c r="B448">
        <v>2.2799999999999998</v>
      </c>
      <c r="C448">
        <v>1.7831576599999999E-4</v>
      </c>
      <c r="D448">
        <v>2.3260000000000001</v>
      </c>
      <c r="E448">
        <v>2.72315831479664E-2</v>
      </c>
      <c r="F448" t="s">
        <v>452</v>
      </c>
    </row>
    <row r="449" spans="1:6">
      <c r="A449">
        <v>13594</v>
      </c>
      <c r="B449">
        <v>2.8740000000000001</v>
      </c>
      <c r="C449">
        <v>1.6288452399999999E-4</v>
      </c>
      <c r="D449">
        <v>2.327</v>
      </c>
      <c r="E449">
        <v>2.4863519498570501E-2</v>
      </c>
      <c r="F449" t="s">
        <v>453</v>
      </c>
    </row>
    <row r="450" spans="1:6">
      <c r="A450">
        <v>13624</v>
      </c>
      <c r="B450">
        <v>3.4169999999999998</v>
      </c>
      <c r="C450">
        <v>1.5187668E-4</v>
      </c>
      <c r="D450">
        <v>2.327</v>
      </c>
      <c r="E450">
        <v>2.3183226434423498E-2</v>
      </c>
      <c r="F450" t="s">
        <v>454</v>
      </c>
    </row>
    <row r="451" spans="1:6">
      <c r="A451">
        <v>13654</v>
      </c>
      <c r="B451">
        <v>3.9239999999999999</v>
      </c>
      <c r="C451">
        <v>1.4347685000000001E-4</v>
      </c>
      <c r="D451">
        <v>2.3279999999999998</v>
      </c>
      <c r="E451">
        <v>2.1890935992463299E-2</v>
      </c>
      <c r="F451" t="s">
        <v>455</v>
      </c>
    </row>
    <row r="452" spans="1:6">
      <c r="A452">
        <v>13685</v>
      </c>
      <c r="B452">
        <v>4.4059999999999997</v>
      </c>
      <c r="C452">
        <v>1.36132649E-4</v>
      </c>
      <c r="D452">
        <v>2.3279999999999998</v>
      </c>
      <c r="E452">
        <v>2.0770396747361201E-2</v>
      </c>
      <c r="F452" t="s">
        <v>456</v>
      </c>
    </row>
    <row r="453" spans="1:6">
      <c r="A453">
        <v>13716</v>
      </c>
      <c r="B453">
        <v>0.88</v>
      </c>
      <c r="C453">
        <v>2.5869991300000002E-4</v>
      </c>
      <c r="D453">
        <v>2.3290000000000002</v>
      </c>
      <c r="E453">
        <v>3.9452867554687299E-2</v>
      </c>
      <c r="F453" t="s">
        <v>457</v>
      </c>
    </row>
    <row r="454" spans="1:6">
      <c r="A454">
        <v>13746</v>
      </c>
      <c r="B454">
        <v>1.6930000000000001</v>
      </c>
      <c r="C454">
        <v>2.05029329E-4</v>
      </c>
      <c r="D454">
        <v>2.3290000000000002</v>
      </c>
      <c r="E454">
        <v>3.1267868843672997E-2</v>
      </c>
      <c r="F454" t="s">
        <v>458</v>
      </c>
    </row>
    <row r="455" spans="1:6">
      <c r="A455">
        <v>13776</v>
      </c>
      <c r="B455">
        <v>2.36</v>
      </c>
      <c r="C455">
        <v>1.79954099E-4</v>
      </c>
      <c r="D455">
        <v>2.33</v>
      </c>
      <c r="E455">
        <v>2.74311434106385E-2</v>
      </c>
      <c r="F455" t="s">
        <v>459</v>
      </c>
    </row>
    <row r="456" spans="1:6">
      <c r="A456">
        <v>13807</v>
      </c>
      <c r="B456">
        <v>2.9489999999999998</v>
      </c>
      <c r="C456">
        <v>1.62698445E-4</v>
      </c>
      <c r="D456">
        <v>2.33</v>
      </c>
      <c r="E456">
        <v>2.4800793097838399E-2</v>
      </c>
      <c r="F456" t="s">
        <v>460</v>
      </c>
    </row>
    <row r="457" spans="1:6">
      <c r="A457">
        <v>13837</v>
      </c>
      <c r="B457">
        <v>3.488</v>
      </c>
      <c r="C457">
        <v>1.51787662E-4</v>
      </c>
      <c r="D457">
        <v>2.33</v>
      </c>
      <c r="E457">
        <v>2.3137617619526901E-2</v>
      </c>
      <c r="F457" t="s">
        <v>461</v>
      </c>
    </row>
    <row r="458" spans="1:6">
      <c r="A458">
        <v>13867</v>
      </c>
      <c r="B458">
        <v>4.0010000000000003</v>
      </c>
      <c r="C458">
        <v>1.4373418199999999E-4</v>
      </c>
      <c r="D458">
        <v>2.331</v>
      </c>
      <c r="E458">
        <v>2.1899902744419001E-2</v>
      </c>
      <c r="F458" t="s">
        <v>462</v>
      </c>
    </row>
    <row r="459" spans="1:6">
      <c r="A459">
        <v>13897</v>
      </c>
      <c r="B459">
        <v>4.4850000000000003</v>
      </c>
      <c r="C459">
        <v>1.37204144E-4</v>
      </c>
      <c r="D459">
        <v>2.3319999999999999</v>
      </c>
      <c r="E459">
        <v>2.0895337449007099E-2</v>
      </c>
      <c r="F459" t="s">
        <v>463</v>
      </c>
    </row>
    <row r="460" spans="1:6">
      <c r="A460">
        <v>13930</v>
      </c>
      <c r="B460">
        <v>1.0409999999999999</v>
      </c>
      <c r="C460">
        <v>2.3807541699999999E-4</v>
      </c>
      <c r="D460">
        <v>2.3330000000000002</v>
      </c>
      <c r="E460">
        <v>3.62407211882083E-2</v>
      </c>
      <c r="F460" t="s">
        <v>464</v>
      </c>
    </row>
    <row r="461" spans="1:6">
      <c r="A461">
        <v>13960</v>
      </c>
      <c r="B461">
        <v>1.8149999999999999</v>
      </c>
      <c r="C461">
        <v>1.96646623E-4</v>
      </c>
      <c r="D461">
        <v>2.3330000000000002</v>
      </c>
      <c r="E461">
        <v>2.9934276786899201E-2</v>
      </c>
      <c r="F461" t="s">
        <v>465</v>
      </c>
    </row>
    <row r="462" spans="1:6">
      <c r="A462">
        <v>13990</v>
      </c>
      <c r="B462">
        <v>2.4630000000000001</v>
      </c>
      <c r="C462">
        <v>1.7487671399999999E-4</v>
      </c>
      <c r="D462">
        <v>2.3330000000000002</v>
      </c>
      <c r="E462">
        <v>2.6620380658918801E-2</v>
      </c>
      <c r="F462" t="s">
        <v>466</v>
      </c>
    </row>
    <row r="463" spans="1:6">
      <c r="A463">
        <v>14020</v>
      </c>
      <c r="B463">
        <v>3.036</v>
      </c>
      <c r="C463">
        <v>1.60314923E-4</v>
      </c>
      <c r="D463">
        <v>2.3340000000000001</v>
      </c>
      <c r="E463">
        <v>2.4392506234982798E-2</v>
      </c>
      <c r="F463" t="s">
        <v>467</v>
      </c>
    </row>
    <row r="464" spans="1:6">
      <c r="A464">
        <v>14051</v>
      </c>
      <c r="B464">
        <v>3.5840000000000001</v>
      </c>
      <c r="C464">
        <v>1.4961909500000001E-4</v>
      </c>
      <c r="D464">
        <v>2.335</v>
      </c>
      <c r="E464">
        <v>2.2754629801851899E-2</v>
      </c>
      <c r="F464" t="s">
        <v>468</v>
      </c>
    </row>
    <row r="465" spans="1:6">
      <c r="A465">
        <v>14081</v>
      </c>
      <c r="B465">
        <v>4.0970000000000004</v>
      </c>
      <c r="C465">
        <v>1.42239021E-4</v>
      </c>
      <c r="D465">
        <v>2.3359999999999999</v>
      </c>
      <c r="E465">
        <v>2.1622298722507399E-2</v>
      </c>
      <c r="F465" t="s">
        <v>469</v>
      </c>
    </row>
    <row r="466" spans="1:6">
      <c r="A466">
        <v>14112</v>
      </c>
      <c r="B466">
        <v>0.14199999999999999</v>
      </c>
      <c r="C466">
        <v>4.3578522800000001E-4</v>
      </c>
      <c r="D466">
        <v>2.3359999999999999</v>
      </c>
      <c r="E466">
        <v>6.6245382788659102E-2</v>
      </c>
      <c r="F466" t="s">
        <v>470</v>
      </c>
    </row>
    <row r="467" spans="1:6">
      <c r="A467">
        <v>14142</v>
      </c>
      <c r="B467">
        <v>1.222</v>
      </c>
      <c r="C467">
        <v>2.3589630299999999E-4</v>
      </c>
      <c r="D467">
        <v>2.3370000000000002</v>
      </c>
      <c r="E467">
        <v>3.5843027097901499E-2</v>
      </c>
      <c r="F467" t="s">
        <v>471</v>
      </c>
    </row>
    <row r="468" spans="1:6">
      <c r="A468">
        <v>14173</v>
      </c>
      <c r="B468">
        <v>1.9590000000000001</v>
      </c>
      <c r="C468">
        <v>1.9206557899999999E-4</v>
      </c>
      <c r="D468">
        <v>2.3370000000000002</v>
      </c>
      <c r="E468">
        <v>2.9183211741315902E-2</v>
      </c>
      <c r="F468" t="s">
        <v>472</v>
      </c>
    </row>
    <row r="469" spans="1:6">
      <c r="A469">
        <v>14203</v>
      </c>
      <c r="B469">
        <v>2.5950000000000002</v>
      </c>
      <c r="C469">
        <v>1.7242735300000001E-4</v>
      </c>
      <c r="D469">
        <v>2.339</v>
      </c>
      <c r="E469">
        <v>2.6175249076142999E-2</v>
      </c>
      <c r="F469" t="s">
        <v>473</v>
      </c>
    </row>
    <row r="470" spans="1:6">
      <c r="A470">
        <v>14233</v>
      </c>
      <c r="B470">
        <v>3.1669999999999998</v>
      </c>
      <c r="C470">
        <v>1.5909621499999999E-4</v>
      </c>
      <c r="D470">
        <v>2.339</v>
      </c>
      <c r="E470">
        <v>2.4151522158655198E-2</v>
      </c>
      <c r="F470" t="s">
        <v>474</v>
      </c>
    </row>
    <row r="471" spans="1:6">
      <c r="A471">
        <v>14263</v>
      </c>
      <c r="B471">
        <v>3.6890000000000001</v>
      </c>
      <c r="C471">
        <v>1.48975184E-4</v>
      </c>
      <c r="D471">
        <v>2.339</v>
      </c>
      <c r="E471">
        <v>2.2615104068925002E-2</v>
      </c>
      <c r="F471" t="s">
        <v>475</v>
      </c>
    </row>
    <row r="472" spans="1:6">
      <c r="A472">
        <v>14294</v>
      </c>
      <c r="B472">
        <v>4.1909999999999998</v>
      </c>
      <c r="C472">
        <v>1.40760822E-4</v>
      </c>
      <c r="D472">
        <v>2.339</v>
      </c>
      <c r="E472">
        <v>2.13681268723942E-2</v>
      </c>
      <c r="F472" t="s">
        <v>476</v>
      </c>
    </row>
    <row r="473" spans="1:6">
      <c r="A473">
        <v>14325</v>
      </c>
      <c r="B473">
        <v>0.38100000000000001</v>
      </c>
      <c r="C473">
        <v>3.3554641100000003E-4</v>
      </c>
      <c r="D473">
        <v>2.339</v>
      </c>
      <c r="E473">
        <v>5.0937456848841003E-2</v>
      </c>
      <c r="F473" t="s">
        <v>477</v>
      </c>
    </row>
    <row r="474" spans="1:6">
      <c r="A474">
        <v>14355</v>
      </c>
      <c r="B474">
        <v>1.339</v>
      </c>
      <c r="C474">
        <v>2.2348752399999999E-4</v>
      </c>
      <c r="D474">
        <v>2.34</v>
      </c>
      <c r="E474">
        <v>3.3910845729779301E-2</v>
      </c>
      <c r="F474" t="s">
        <v>478</v>
      </c>
    </row>
    <row r="475" spans="1:6">
      <c r="A475">
        <v>14385</v>
      </c>
      <c r="B475">
        <v>2.052</v>
      </c>
      <c r="C475">
        <v>1.8923160500000001E-4</v>
      </c>
      <c r="D475">
        <v>2.3410000000000002</v>
      </c>
      <c r="E475">
        <v>2.86998592155259E-2</v>
      </c>
      <c r="F475" t="s">
        <v>479</v>
      </c>
    </row>
    <row r="476" spans="1:6">
      <c r="A476">
        <v>14415</v>
      </c>
      <c r="B476">
        <v>2.6629999999999998</v>
      </c>
      <c r="C476">
        <v>1.69599322E-4</v>
      </c>
      <c r="D476">
        <v>2.34</v>
      </c>
      <c r="E476">
        <v>2.5734127610933501E-2</v>
      </c>
      <c r="F476" t="s">
        <v>480</v>
      </c>
    </row>
    <row r="477" spans="1:6">
      <c r="A477">
        <v>14446</v>
      </c>
      <c r="B477">
        <v>3.2269999999999999</v>
      </c>
      <c r="C477">
        <v>1.55750256E-4</v>
      </c>
      <c r="D477">
        <v>2.3410000000000002</v>
      </c>
      <c r="E477">
        <v>2.3621902037808399E-2</v>
      </c>
      <c r="F477" t="s">
        <v>481</v>
      </c>
    </row>
    <row r="478" spans="1:6">
      <c r="A478">
        <v>14476</v>
      </c>
      <c r="B478">
        <v>3.746</v>
      </c>
      <c r="C478">
        <v>1.4651148299999999E-4</v>
      </c>
      <c r="D478">
        <v>2.3410000000000002</v>
      </c>
      <c r="E478">
        <v>2.2220701224612699E-2</v>
      </c>
      <c r="F478" t="s">
        <v>482</v>
      </c>
    </row>
    <row r="479" spans="1:6">
      <c r="A479">
        <v>14506</v>
      </c>
      <c r="B479">
        <v>4.242</v>
      </c>
      <c r="C479">
        <v>1.3941797199999999E-4</v>
      </c>
      <c r="D479">
        <v>2.3410000000000002</v>
      </c>
      <c r="E479">
        <v>2.1144861999298301E-2</v>
      </c>
      <c r="F479" t="s">
        <v>483</v>
      </c>
    </row>
    <row r="480" spans="1:6">
      <c r="A480">
        <v>14537</v>
      </c>
      <c r="B480">
        <v>0.499</v>
      </c>
      <c r="C480">
        <v>3.0783171400000002E-4</v>
      </c>
      <c r="D480">
        <v>2.3420000000000001</v>
      </c>
      <c r="E480">
        <v>4.6665969348270303E-2</v>
      </c>
      <c r="F480" t="s">
        <v>484</v>
      </c>
    </row>
    <row r="481" spans="1:6">
      <c r="A481">
        <v>14568</v>
      </c>
      <c r="B481">
        <v>1.413</v>
      </c>
      <c r="C481">
        <v>2.1280074799999999E-4</v>
      </c>
      <c r="D481">
        <v>2.343</v>
      </c>
      <c r="E481">
        <v>3.2244897185167203E-2</v>
      </c>
      <c r="F481" t="s">
        <v>485</v>
      </c>
    </row>
    <row r="482" spans="1:6">
      <c r="A482">
        <v>14598</v>
      </c>
      <c r="B482">
        <v>2.1179999999999999</v>
      </c>
      <c r="C482">
        <v>1.8427026700000001E-4</v>
      </c>
      <c r="D482">
        <v>2.343</v>
      </c>
      <c r="E482">
        <v>2.7921780680355099E-2</v>
      </c>
      <c r="F482" t="s">
        <v>486</v>
      </c>
    </row>
    <row r="483" spans="1:6">
      <c r="A483">
        <v>14628</v>
      </c>
      <c r="B483">
        <v>2.73</v>
      </c>
      <c r="C483">
        <v>1.66994639E-4</v>
      </c>
      <c r="D483">
        <v>2.3439999999999999</v>
      </c>
      <c r="E483">
        <v>2.5292477476110801E-2</v>
      </c>
      <c r="F483" t="s">
        <v>487</v>
      </c>
    </row>
    <row r="484" spans="1:6">
      <c r="A484">
        <v>14658</v>
      </c>
      <c r="B484">
        <v>3.2959999999999998</v>
      </c>
      <c r="C484">
        <v>1.55456237E-4</v>
      </c>
      <c r="D484">
        <v>2.3439999999999999</v>
      </c>
      <c r="E484">
        <v>2.3544907792473702E-2</v>
      </c>
      <c r="F484" t="s">
        <v>488</v>
      </c>
    </row>
    <row r="485" spans="1:6">
      <c r="A485">
        <v>14688</v>
      </c>
      <c r="B485">
        <v>3.8180000000000001</v>
      </c>
      <c r="C485">
        <v>1.4652486499999999E-4</v>
      </c>
      <c r="D485">
        <v>2.3450000000000002</v>
      </c>
      <c r="E485">
        <v>2.2182027957506598E-2</v>
      </c>
      <c r="F485" t="s">
        <v>489</v>
      </c>
    </row>
    <row r="486" spans="1:6">
      <c r="A486">
        <v>14719</v>
      </c>
      <c r="B486">
        <v>4.3099999999999996</v>
      </c>
      <c r="C486">
        <v>1.38695106E-4</v>
      </c>
      <c r="D486">
        <v>2.3460000000000001</v>
      </c>
      <c r="E486">
        <v>2.0987089198454899E-2</v>
      </c>
      <c r="F486" t="s">
        <v>490</v>
      </c>
    </row>
    <row r="487" spans="1:6">
      <c r="A487">
        <v>14751</v>
      </c>
      <c r="B487">
        <v>0.71199999999999997</v>
      </c>
      <c r="C487">
        <v>2.7464306599999999E-4</v>
      </c>
      <c r="D487">
        <v>2.347</v>
      </c>
      <c r="E487">
        <v>4.1539469354178599E-2</v>
      </c>
      <c r="F487" t="s">
        <v>491</v>
      </c>
    </row>
    <row r="488" spans="1:6">
      <c r="A488">
        <v>14781</v>
      </c>
      <c r="B488">
        <v>1.5760000000000001</v>
      </c>
      <c r="C488">
        <v>2.1166886100000001E-4</v>
      </c>
      <c r="D488">
        <v>2.3460000000000001</v>
      </c>
      <c r="E488">
        <v>3.2029344087123601E-2</v>
      </c>
      <c r="F488" t="s">
        <v>492</v>
      </c>
    </row>
    <row r="489" spans="1:6">
      <c r="A489">
        <v>14812</v>
      </c>
      <c r="B489">
        <v>2.2629999999999999</v>
      </c>
      <c r="C489">
        <v>1.81595305E-4</v>
      </c>
      <c r="D489">
        <v>2.3479999999999999</v>
      </c>
      <c r="E489">
        <v>2.7453532578347602E-2</v>
      </c>
      <c r="F489" t="s">
        <v>493</v>
      </c>
    </row>
    <row r="490" spans="1:6">
      <c r="A490">
        <v>14842</v>
      </c>
      <c r="B490">
        <v>2.863</v>
      </c>
      <c r="C490">
        <v>1.65303494E-4</v>
      </c>
      <c r="D490">
        <v>2.3490000000000002</v>
      </c>
      <c r="E490">
        <v>2.4979114898717101E-2</v>
      </c>
      <c r="F490" t="s">
        <v>494</v>
      </c>
    </row>
    <row r="491" spans="1:6">
      <c r="A491">
        <v>14872</v>
      </c>
      <c r="B491">
        <v>3.41</v>
      </c>
      <c r="C491">
        <v>1.53801329E-4</v>
      </c>
      <c r="D491">
        <v>2.3479999999999999</v>
      </c>
      <c r="E491">
        <v>2.3251646276427701E-2</v>
      </c>
      <c r="F491" t="s">
        <v>495</v>
      </c>
    </row>
    <row r="492" spans="1:6">
      <c r="A492">
        <v>14902</v>
      </c>
      <c r="B492">
        <v>3.9209999999999998</v>
      </c>
      <c r="C492">
        <v>1.4507963E-4</v>
      </c>
      <c r="D492">
        <v>2.35</v>
      </c>
      <c r="E492">
        <v>2.1913054695620798E-2</v>
      </c>
      <c r="F492" t="s">
        <v>496</v>
      </c>
    </row>
    <row r="493" spans="1:6">
      <c r="A493">
        <v>14933</v>
      </c>
      <c r="B493">
        <v>4.4059999999999997</v>
      </c>
      <c r="C493">
        <v>1.3749292500000001E-4</v>
      </c>
      <c r="D493">
        <v>2.351</v>
      </c>
      <c r="E493">
        <v>2.0757659472489198E-2</v>
      </c>
      <c r="F493" t="s">
        <v>497</v>
      </c>
    </row>
    <row r="494" spans="1:6">
      <c r="A494">
        <v>14964</v>
      </c>
      <c r="B494">
        <v>0.88100000000000001</v>
      </c>
      <c r="C494">
        <v>2.5907497000000001E-4</v>
      </c>
      <c r="D494">
        <v>2.351</v>
      </c>
      <c r="E494">
        <v>3.9113212679395701E-2</v>
      </c>
      <c r="F494" t="s">
        <v>498</v>
      </c>
    </row>
    <row r="495" spans="1:6">
      <c r="A495">
        <v>14994</v>
      </c>
      <c r="B495">
        <v>1.6950000000000001</v>
      </c>
      <c r="C495">
        <v>2.0530332300000001E-4</v>
      </c>
      <c r="D495">
        <v>2.351</v>
      </c>
      <c r="E495">
        <v>3.0995169185708101E-2</v>
      </c>
      <c r="F495" t="s">
        <v>499</v>
      </c>
    </row>
    <row r="496" spans="1:6">
      <c r="A496">
        <v>15024</v>
      </c>
      <c r="B496">
        <v>2.3610000000000002</v>
      </c>
      <c r="C496">
        <v>1.8009126500000001E-4</v>
      </c>
      <c r="D496">
        <v>2.3519999999999999</v>
      </c>
      <c r="E496">
        <v>2.71764240531653E-2</v>
      </c>
      <c r="F496" t="s">
        <v>500</v>
      </c>
    </row>
    <row r="497" spans="1:6">
      <c r="A497">
        <v>15055</v>
      </c>
      <c r="B497">
        <v>2.9550000000000001</v>
      </c>
      <c r="C497">
        <v>1.6300783400000001E-4</v>
      </c>
      <c r="D497">
        <v>2.3530000000000002</v>
      </c>
      <c r="E497">
        <v>2.4587243847358602E-2</v>
      </c>
      <c r="F497" t="s">
        <v>501</v>
      </c>
    </row>
    <row r="498" spans="1:6">
      <c r="A498">
        <v>15085</v>
      </c>
      <c r="B498">
        <v>3.4910000000000001</v>
      </c>
      <c r="C498">
        <v>1.51907457E-4</v>
      </c>
      <c r="D498">
        <v>2.3519999999999999</v>
      </c>
      <c r="E498">
        <v>2.2923385363876499E-2</v>
      </c>
      <c r="F498" t="s">
        <v>502</v>
      </c>
    </row>
    <row r="499" spans="1:6">
      <c r="A499">
        <v>15115</v>
      </c>
      <c r="B499">
        <v>4.0030000000000001</v>
      </c>
      <c r="C499">
        <v>1.4382147300000001E-4</v>
      </c>
      <c r="D499">
        <v>2.3540000000000001</v>
      </c>
      <c r="E499">
        <v>2.1683375549972701E-2</v>
      </c>
      <c r="F499" t="s">
        <v>503</v>
      </c>
    </row>
    <row r="500" spans="1:6">
      <c r="A500">
        <v>15145</v>
      </c>
      <c r="B500">
        <v>4.4820000000000002</v>
      </c>
      <c r="C500">
        <v>1.37123368E-4</v>
      </c>
      <c r="D500">
        <v>2.3540000000000001</v>
      </c>
      <c r="E500">
        <v>2.0673529636044002E-2</v>
      </c>
      <c r="F500" t="s">
        <v>504</v>
      </c>
    </row>
    <row r="501" spans="1:6">
      <c r="A501">
        <v>15177</v>
      </c>
      <c r="B501">
        <v>1.032</v>
      </c>
      <c r="C501">
        <v>2.44993079E-4</v>
      </c>
      <c r="D501">
        <v>2.3540000000000001</v>
      </c>
      <c r="E501">
        <v>3.6936604956399298E-2</v>
      </c>
      <c r="F501" t="s">
        <v>505</v>
      </c>
    </row>
    <row r="502" spans="1:6">
      <c r="A502">
        <v>15207</v>
      </c>
      <c r="B502">
        <v>1.8049999999999999</v>
      </c>
      <c r="C502">
        <v>1.99051176E-4</v>
      </c>
      <c r="D502">
        <v>2.3540000000000001</v>
      </c>
      <c r="E502">
        <v>3.0010132076408801E-2</v>
      </c>
      <c r="F502" t="s">
        <v>506</v>
      </c>
    </row>
    <row r="503" spans="1:6">
      <c r="A503">
        <v>15238</v>
      </c>
      <c r="B503">
        <v>2.4609999999999999</v>
      </c>
      <c r="C503">
        <v>1.7478667199999999E-4</v>
      </c>
      <c r="D503">
        <v>2.355</v>
      </c>
      <c r="E503">
        <v>2.6339852452491801E-2</v>
      </c>
      <c r="F503" t="s">
        <v>507</v>
      </c>
    </row>
    <row r="504" spans="1:6">
      <c r="A504">
        <v>15268</v>
      </c>
      <c r="B504">
        <v>3.0529999999999999</v>
      </c>
      <c r="C504">
        <v>1.6124775499999999E-4</v>
      </c>
      <c r="D504">
        <v>2.3559999999999999</v>
      </c>
      <c r="E504">
        <v>2.4288497274793E-2</v>
      </c>
      <c r="F504" t="s">
        <v>508</v>
      </c>
    </row>
    <row r="505" spans="1:6">
      <c r="A505">
        <v>15298</v>
      </c>
      <c r="B505">
        <v>3.5960000000000001</v>
      </c>
      <c r="C505">
        <v>1.5115057700000001E-4</v>
      </c>
      <c r="D505">
        <v>2.3570000000000002</v>
      </c>
      <c r="E505">
        <v>2.2757198711597201E-2</v>
      </c>
      <c r="F505" t="s">
        <v>509</v>
      </c>
    </row>
    <row r="506" spans="1:6">
      <c r="A506">
        <v>15328</v>
      </c>
      <c r="B506">
        <v>4.1020000000000003</v>
      </c>
      <c r="C506">
        <v>1.4319622200000001E-4</v>
      </c>
      <c r="D506">
        <v>2.3580000000000001</v>
      </c>
      <c r="E506">
        <v>2.15497708010918E-2</v>
      </c>
      <c r="F506" t="s">
        <v>510</v>
      </c>
    </row>
    <row r="507" spans="1:6">
      <c r="A507">
        <v>15360</v>
      </c>
      <c r="B507">
        <v>0.14199999999999999</v>
      </c>
      <c r="C507">
        <v>4.3468945999999999E-4</v>
      </c>
      <c r="D507">
        <v>2.359</v>
      </c>
      <c r="E507">
        <v>6.5387146588869002E-2</v>
      </c>
      <c r="F507" t="s">
        <v>511</v>
      </c>
    </row>
    <row r="508" spans="1:6">
      <c r="A508">
        <v>15390</v>
      </c>
      <c r="B508">
        <v>1.228</v>
      </c>
      <c r="C508">
        <v>2.3700628099999999E-4</v>
      </c>
      <c r="D508">
        <v>2.359</v>
      </c>
      <c r="E508">
        <v>3.5651116170479599E-2</v>
      </c>
      <c r="F508" t="s">
        <v>512</v>
      </c>
    </row>
    <row r="509" spans="1:6">
      <c r="A509">
        <v>15421</v>
      </c>
      <c r="B509">
        <v>1.97</v>
      </c>
      <c r="C509">
        <v>1.93134644E-4</v>
      </c>
      <c r="D509">
        <v>2.36</v>
      </c>
      <c r="E509">
        <v>2.9038602969289E-2</v>
      </c>
      <c r="F509" t="s">
        <v>513</v>
      </c>
    </row>
    <row r="510" spans="1:6">
      <c r="A510">
        <v>15451</v>
      </c>
      <c r="B510">
        <v>2.6080000000000001</v>
      </c>
      <c r="C510">
        <v>1.73236958E-4</v>
      </c>
      <c r="D510">
        <v>2.36</v>
      </c>
      <c r="E510">
        <v>2.60469024542683E-2</v>
      </c>
      <c r="F510" t="s">
        <v>514</v>
      </c>
    </row>
    <row r="511" spans="1:6">
      <c r="A511">
        <v>15481</v>
      </c>
      <c r="B511">
        <v>3.1869999999999998</v>
      </c>
      <c r="C511">
        <v>1.6007669E-4</v>
      </c>
      <c r="D511">
        <v>2.3610000000000002</v>
      </c>
      <c r="E511">
        <v>2.4057249170874598E-2</v>
      </c>
      <c r="F511" t="s">
        <v>515</v>
      </c>
    </row>
    <row r="512" spans="1:6">
      <c r="A512">
        <v>15511</v>
      </c>
      <c r="B512">
        <v>3.7229999999999999</v>
      </c>
      <c r="C512">
        <v>1.5037875900000001E-4</v>
      </c>
      <c r="D512">
        <v>2.3620000000000001</v>
      </c>
      <c r="E512">
        <v>2.2589508574312502E-2</v>
      </c>
      <c r="F512" t="s">
        <v>516</v>
      </c>
    </row>
    <row r="513" spans="1:6">
      <c r="A513">
        <v>15542</v>
      </c>
      <c r="B513">
        <v>4.2249999999999996</v>
      </c>
      <c r="C513">
        <v>1.41874497E-4</v>
      </c>
      <c r="D513">
        <v>2.3620000000000001</v>
      </c>
      <c r="E513">
        <v>2.1312020452084302E-2</v>
      </c>
      <c r="F513" t="s">
        <v>517</v>
      </c>
    </row>
    <row r="514" spans="1:6">
      <c r="A514">
        <v>15574</v>
      </c>
      <c r="B514">
        <v>0.499</v>
      </c>
      <c r="C514">
        <v>3.07829534E-4</v>
      </c>
      <c r="D514">
        <v>2.363</v>
      </c>
      <c r="E514">
        <v>4.6220332701985098E-2</v>
      </c>
      <c r="F514" t="s">
        <v>518</v>
      </c>
    </row>
    <row r="515" spans="1:6">
      <c r="A515">
        <v>15604</v>
      </c>
      <c r="B515">
        <v>1.431</v>
      </c>
      <c r="C515">
        <v>2.21023966E-4</v>
      </c>
      <c r="D515">
        <v>2.363</v>
      </c>
      <c r="E515">
        <v>3.31865532791863E-2</v>
      </c>
      <c r="F515" t="s">
        <v>519</v>
      </c>
    </row>
    <row r="516" spans="1:6">
      <c r="A516">
        <v>15634</v>
      </c>
      <c r="B516">
        <v>2.1389999999999998</v>
      </c>
      <c r="C516">
        <v>1.88741768E-4</v>
      </c>
      <c r="D516">
        <v>2.3639999999999999</v>
      </c>
      <c r="E516">
        <v>2.83265298596738E-2</v>
      </c>
      <c r="F516" t="s">
        <v>520</v>
      </c>
    </row>
    <row r="517" spans="1:6">
      <c r="A517">
        <v>15664</v>
      </c>
      <c r="B517">
        <v>2.7570000000000001</v>
      </c>
      <c r="C517">
        <v>1.7033295499999999E-4</v>
      </c>
      <c r="D517">
        <v>2.3660000000000001</v>
      </c>
      <c r="E517">
        <v>2.5540501118797802E-2</v>
      </c>
      <c r="F517" t="s">
        <v>521</v>
      </c>
    </row>
    <row r="518" spans="1:6">
      <c r="A518">
        <v>15695</v>
      </c>
      <c r="B518">
        <v>3.32</v>
      </c>
      <c r="C518">
        <v>1.5657725299999999E-4</v>
      </c>
      <c r="D518">
        <v>2.3660000000000001</v>
      </c>
      <c r="E518">
        <v>2.3477908390043399E-2</v>
      </c>
      <c r="F518" t="s">
        <v>522</v>
      </c>
    </row>
    <row r="519" spans="1:6">
      <c r="A519">
        <v>15725</v>
      </c>
      <c r="B519">
        <v>3.8519999999999999</v>
      </c>
      <c r="C519">
        <v>1.47820551E-4</v>
      </c>
      <c r="D519">
        <v>2.367</v>
      </c>
      <c r="E519">
        <v>2.2154826705554902E-2</v>
      </c>
      <c r="F519" t="s">
        <v>523</v>
      </c>
    </row>
    <row r="520" spans="1:6">
      <c r="A520">
        <v>15755</v>
      </c>
      <c r="B520">
        <v>4.3490000000000002</v>
      </c>
      <c r="C520">
        <v>1.4069554599999999E-4</v>
      </c>
      <c r="D520">
        <v>2.3679999999999999</v>
      </c>
      <c r="E520">
        <v>2.1077387160603402E-2</v>
      </c>
      <c r="F520" t="s">
        <v>524</v>
      </c>
    </row>
    <row r="521" spans="1:6">
      <c r="A521">
        <v>15787</v>
      </c>
      <c r="B521">
        <v>0.76600000000000001</v>
      </c>
      <c r="C521">
        <v>2.6261158899999997E-4</v>
      </c>
      <c r="D521">
        <v>2.3679999999999999</v>
      </c>
      <c r="E521">
        <v>3.9341445416617202E-2</v>
      </c>
      <c r="F521" t="s">
        <v>525</v>
      </c>
    </row>
    <row r="522" spans="1:6">
      <c r="A522">
        <v>15817</v>
      </c>
      <c r="B522">
        <v>1.617</v>
      </c>
      <c r="C522">
        <v>2.08026146E-4</v>
      </c>
      <c r="D522">
        <v>2.3690000000000002</v>
      </c>
      <c r="E522">
        <v>3.1149946938236198E-2</v>
      </c>
      <c r="F522" t="s">
        <v>526</v>
      </c>
    </row>
    <row r="523" spans="1:6">
      <c r="A523">
        <v>15847</v>
      </c>
      <c r="B523">
        <v>2.3079999999999998</v>
      </c>
      <c r="C523">
        <v>1.8277279600000001E-4</v>
      </c>
      <c r="D523">
        <v>2.371</v>
      </c>
      <c r="E523">
        <v>2.7343688705691899E-2</v>
      </c>
      <c r="F523" t="s">
        <v>527</v>
      </c>
    </row>
    <row r="524" spans="1:6">
      <c r="A524">
        <v>15877</v>
      </c>
      <c r="B524">
        <v>2.9119999999999999</v>
      </c>
      <c r="C524">
        <v>1.6657658400000001E-4</v>
      </c>
      <c r="D524">
        <v>2.371</v>
      </c>
      <c r="E524">
        <v>2.4920657575347501E-2</v>
      </c>
      <c r="F524" t="s">
        <v>528</v>
      </c>
    </row>
    <row r="525" spans="1:6">
      <c r="A525">
        <v>15908</v>
      </c>
      <c r="B525">
        <v>3.464</v>
      </c>
      <c r="C525">
        <v>1.54008411E-4</v>
      </c>
      <c r="D525">
        <v>2.371</v>
      </c>
      <c r="E525">
        <v>2.30403984535291E-2</v>
      </c>
      <c r="F525" t="s">
        <v>529</v>
      </c>
    </row>
    <row r="526" spans="1:6">
      <c r="A526">
        <v>15938</v>
      </c>
      <c r="B526">
        <v>3.9790000000000001</v>
      </c>
      <c r="C526">
        <v>1.4548990100000001E-4</v>
      </c>
      <c r="D526">
        <v>2.3719999999999999</v>
      </c>
      <c r="E526">
        <v>2.1756127174874702E-2</v>
      </c>
      <c r="F526" t="s">
        <v>530</v>
      </c>
    </row>
    <row r="527" spans="1:6">
      <c r="A527">
        <v>15968</v>
      </c>
      <c r="B527">
        <v>4.47</v>
      </c>
      <c r="C527">
        <v>1.3880325399999999E-4</v>
      </c>
      <c r="D527">
        <v>2.3730000000000002</v>
      </c>
      <c r="E527">
        <v>2.0746825827229601E-2</v>
      </c>
      <c r="F527" t="s">
        <v>531</v>
      </c>
    </row>
    <row r="528" spans="1:6">
      <c r="A528">
        <v>15999</v>
      </c>
      <c r="B528">
        <v>1.014</v>
      </c>
      <c r="C528">
        <v>2.5043408000000001E-4</v>
      </c>
      <c r="D528">
        <v>2.3740000000000001</v>
      </c>
      <c r="E528">
        <v>3.7415262331619202E-2</v>
      </c>
      <c r="F528" t="s">
        <v>532</v>
      </c>
    </row>
    <row r="529" spans="1:6">
      <c r="A529">
        <v>16029</v>
      </c>
      <c r="B529">
        <v>1.8009999999999999</v>
      </c>
      <c r="C529">
        <v>2.0230852700000001E-4</v>
      </c>
      <c r="D529">
        <v>2.3730000000000002</v>
      </c>
      <c r="E529">
        <v>3.0238914833376099E-2</v>
      </c>
      <c r="F529" t="s">
        <v>533</v>
      </c>
    </row>
    <row r="530" spans="1:6">
      <c r="A530">
        <v>16060</v>
      </c>
      <c r="B530">
        <v>2.4689999999999999</v>
      </c>
      <c r="C530">
        <v>1.7736808699999999E-4</v>
      </c>
      <c r="D530">
        <v>2.3740000000000001</v>
      </c>
      <c r="E530">
        <v>2.64990830827018E-2</v>
      </c>
      <c r="F530" t="s">
        <v>534</v>
      </c>
    </row>
    <row r="531" spans="1:6">
      <c r="A531">
        <v>16090</v>
      </c>
      <c r="B531">
        <v>3.0590000000000002</v>
      </c>
      <c r="C531">
        <v>1.62952632E-4</v>
      </c>
      <c r="D531">
        <v>2.375</v>
      </c>
      <c r="E531">
        <v>2.4334373646986901E-2</v>
      </c>
      <c r="F531" t="s">
        <v>535</v>
      </c>
    </row>
    <row r="532" spans="1:6">
      <c r="A532">
        <v>16120</v>
      </c>
      <c r="B532">
        <v>3.6080000000000001</v>
      </c>
      <c r="C532">
        <v>1.5268298199999999E-4</v>
      </c>
      <c r="D532">
        <v>2.3769999999999998</v>
      </c>
      <c r="E532">
        <v>2.2780146624174501E-2</v>
      </c>
      <c r="F532" t="s">
        <v>536</v>
      </c>
    </row>
    <row r="533" spans="1:6">
      <c r="A533">
        <v>16150</v>
      </c>
      <c r="B533">
        <v>4.1210000000000004</v>
      </c>
      <c r="C533">
        <v>1.4468248900000001E-4</v>
      </c>
      <c r="D533">
        <v>2.3769999999999998</v>
      </c>
      <c r="E533">
        <v>2.15864812014647E-2</v>
      </c>
      <c r="F533" t="s">
        <v>537</v>
      </c>
    </row>
    <row r="534" spans="1:6">
      <c r="A534">
        <v>16183</v>
      </c>
      <c r="B534">
        <v>0.23499999999999999</v>
      </c>
      <c r="C534">
        <v>3.6066112200000002E-4</v>
      </c>
      <c r="D534">
        <v>2.3780000000000001</v>
      </c>
      <c r="E534">
        <v>5.3785953567819303E-2</v>
      </c>
      <c r="F534" t="s">
        <v>538</v>
      </c>
    </row>
    <row r="535" spans="1:6">
      <c r="A535">
        <v>16213</v>
      </c>
      <c r="B535">
        <v>1.278</v>
      </c>
      <c r="C535">
        <v>2.3201715900000001E-4</v>
      </c>
      <c r="D535">
        <v>2.3780000000000001</v>
      </c>
      <c r="E535">
        <v>3.4601079427051401E-2</v>
      </c>
      <c r="F535" t="s">
        <v>539</v>
      </c>
    </row>
    <row r="536" spans="1:6">
      <c r="A536">
        <v>16243</v>
      </c>
      <c r="B536">
        <v>2.0310000000000001</v>
      </c>
      <c r="C536">
        <v>1.96023217E-4</v>
      </c>
      <c r="D536">
        <v>2.379</v>
      </c>
      <c r="E536">
        <v>2.92200391646153E-2</v>
      </c>
      <c r="F536" t="s">
        <v>540</v>
      </c>
    </row>
    <row r="537" spans="1:6">
      <c r="A537">
        <v>16273</v>
      </c>
      <c r="B537">
        <v>2.673</v>
      </c>
      <c r="C537">
        <v>1.7566463300000001E-4</v>
      </c>
      <c r="D537">
        <v>2.38</v>
      </c>
      <c r="E537">
        <v>2.6173477470050902E-2</v>
      </c>
      <c r="F537" t="s">
        <v>541</v>
      </c>
    </row>
    <row r="538" spans="1:6">
      <c r="A538">
        <v>16304</v>
      </c>
      <c r="B538">
        <v>3.2530000000000001</v>
      </c>
      <c r="C538">
        <v>1.6080265499999999E-4</v>
      </c>
      <c r="D538">
        <v>2.3809999999999998</v>
      </c>
      <c r="E538">
        <v>2.39482731368767E-2</v>
      </c>
      <c r="F538" t="s">
        <v>542</v>
      </c>
    </row>
    <row r="539" spans="1:6">
      <c r="A539">
        <v>16334</v>
      </c>
      <c r="B539">
        <v>3.7959999999999998</v>
      </c>
      <c r="C539">
        <v>1.51331243E-4</v>
      </c>
      <c r="D539">
        <v>2.3820000000000001</v>
      </c>
      <c r="E539">
        <v>2.25275288549041E-2</v>
      </c>
      <c r="F539" t="s">
        <v>543</v>
      </c>
    </row>
    <row r="540" spans="1:6">
      <c r="A540">
        <v>16364</v>
      </c>
      <c r="B540">
        <v>4.3070000000000004</v>
      </c>
      <c r="C540">
        <v>1.43850842E-4</v>
      </c>
      <c r="D540">
        <v>2.3820000000000001</v>
      </c>
      <c r="E540">
        <v>2.14139786240202E-2</v>
      </c>
      <c r="F540" t="s">
        <v>544</v>
      </c>
    </row>
    <row r="541" spans="1:6">
      <c r="A541">
        <v>16396</v>
      </c>
      <c r="B541">
        <v>0.73099999999999998</v>
      </c>
      <c r="C541">
        <v>2.8186176399999999E-4</v>
      </c>
      <c r="D541">
        <v>2.3849999999999998</v>
      </c>
      <c r="E541">
        <v>4.1901878211272101E-2</v>
      </c>
      <c r="F541" t="s">
        <v>545</v>
      </c>
    </row>
    <row r="542" spans="1:6">
      <c r="A542">
        <v>16427</v>
      </c>
      <c r="B542">
        <v>1.6</v>
      </c>
      <c r="C542">
        <v>2.1031934700000001E-4</v>
      </c>
      <c r="D542">
        <v>2.3849999999999998</v>
      </c>
      <c r="E542">
        <v>3.1266304168286602E-2</v>
      </c>
      <c r="F542" t="s">
        <v>546</v>
      </c>
    </row>
    <row r="543" spans="1:6">
      <c r="A543">
        <v>16457</v>
      </c>
      <c r="B543">
        <v>2.2970000000000002</v>
      </c>
      <c r="C543">
        <v>1.84268406E-4</v>
      </c>
      <c r="D543">
        <v>2.3849999999999998</v>
      </c>
      <c r="E543">
        <v>2.7393542893833799E-2</v>
      </c>
      <c r="F543" t="s">
        <v>547</v>
      </c>
    </row>
    <row r="544" spans="1:6">
      <c r="A544">
        <v>16487</v>
      </c>
      <c r="B544">
        <v>2.9159999999999999</v>
      </c>
      <c r="C544">
        <v>1.6838685800000001E-4</v>
      </c>
      <c r="D544">
        <v>2.3860000000000001</v>
      </c>
      <c r="E544">
        <v>2.50212957127579E-2</v>
      </c>
      <c r="F544" t="s">
        <v>548</v>
      </c>
    </row>
    <row r="545" spans="1:6">
      <c r="A545">
        <v>16517</v>
      </c>
      <c r="B545">
        <v>3.4830000000000001</v>
      </c>
      <c r="C545">
        <v>1.5707918E-4</v>
      </c>
      <c r="D545">
        <v>2.3879999999999999</v>
      </c>
      <c r="E545">
        <v>2.3320024926985899E-2</v>
      </c>
      <c r="F545" t="s">
        <v>549</v>
      </c>
    </row>
    <row r="546" spans="1:6">
      <c r="A546">
        <v>16548</v>
      </c>
      <c r="B546">
        <v>4.008</v>
      </c>
      <c r="C546">
        <v>1.47420155E-4</v>
      </c>
      <c r="D546">
        <v>2.3879999999999999</v>
      </c>
      <c r="E546">
        <v>2.1886042989780499E-2</v>
      </c>
      <c r="F546" t="s">
        <v>550</v>
      </c>
    </row>
    <row r="547" spans="1:6">
      <c r="A547">
        <v>16580</v>
      </c>
      <c r="B547">
        <v>4.5149999999999997</v>
      </c>
      <c r="C547">
        <v>1.4077614200000001E-4</v>
      </c>
      <c r="D547">
        <v>2.39</v>
      </c>
      <c r="E547">
        <v>2.0890265081894999E-2</v>
      </c>
      <c r="F547" t="s">
        <v>551</v>
      </c>
    </row>
    <row r="548" spans="1:6">
      <c r="A548">
        <v>16609</v>
      </c>
      <c r="B548">
        <v>1.0820000000000001</v>
      </c>
      <c r="C548">
        <v>2.4754545600000002E-4</v>
      </c>
      <c r="D548">
        <v>2.39</v>
      </c>
      <c r="E548">
        <v>3.6717612260090002E-2</v>
      </c>
      <c r="F548" t="s">
        <v>552</v>
      </c>
    </row>
    <row r="549" spans="1:6">
      <c r="A549">
        <v>16639</v>
      </c>
      <c r="B549">
        <v>1.8660000000000001</v>
      </c>
      <c r="C549">
        <v>2.02213543E-4</v>
      </c>
      <c r="D549">
        <v>2.391</v>
      </c>
      <c r="E549">
        <v>2.99801892806708E-2</v>
      </c>
      <c r="F549" t="s">
        <v>553</v>
      </c>
    </row>
    <row r="550" spans="1:6">
      <c r="A550">
        <v>16670</v>
      </c>
      <c r="B550">
        <v>2.5270000000000001</v>
      </c>
      <c r="C550">
        <v>1.7744485100000001E-4</v>
      </c>
      <c r="D550">
        <v>2.3919999999999999</v>
      </c>
      <c r="E550">
        <v>2.6296156099583402E-2</v>
      </c>
      <c r="F550" t="s">
        <v>554</v>
      </c>
    </row>
    <row r="551" spans="1:6">
      <c r="A551">
        <v>16700</v>
      </c>
      <c r="B551">
        <v>3.117</v>
      </c>
      <c r="C551">
        <v>1.6323325300000001E-4</v>
      </c>
      <c r="D551">
        <v>2.3919999999999999</v>
      </c>
      <c r="E551">
        <v>2.4190091177238901E-2</v>
      </c>
      <c r="F551" t="s">
        <v>555</v>
      </c>
    </row>
    <row r="552" spans="1:6">
      <c r="A552">
        <v>16730</v>
      </c>
      <c r="B552">
        <v>3.6659999999999999</v>
      </c>
      <c r="C552">
        <v>1.53065434E-4</v>
      </c>
      <c r="D552">
        <v>2.3929999999999998</v>
      </c>
      <c r="E552">
        <v>2.26730949434455E-2</v>
      </c>
      <c r="F552" t="s">
        <v>556</v>
      </c>
    </row>
    <row r="553" spans="1:6">
      <c r="A553">
        <v>16760</v>
      </c>
      <c r="B553">
        <v>4.1820000000000004</v>
      </c>
      <c r="C553">
        <v>1.4518911699999999E-4</v>
      </c>
      <c r="D553">
        <v>2.3940000000000001</v>
      </c>
      <c r="E553">
        <v>2.1496741473690999E-2</v>
      </c>
      <c r="F553" t="s">
        <v>557</v>
      </c>
    </row>
    <row r="554" spans="1:6">
      <c r="A554">
        <v>16792</v>
      </c>
      <c r="B554">
        <v>0.41699999999999998</v>
      </c>
      <c r="C554">
        <v>3.2141202699999998E-4</v>
      </c>
      <c r="D554">
        <v>2.3940000000000001</v>
      </c>
      <c r="E554">
        <v>4.7588355043717903E-2</v>
      </c>
      <c r="F554" t="s">
        <v>558</v>
      </c>
    </row>
    <row r="555" spans="1:6">
      <c r="A555">
        <v>16823</v>
      </c>
      <c r="B555">
        <v>1.3879999999999999</v>
      </c>
      <c r="C555">
        <v>2.19768425E-4</v>
      </c>
      <c r="D555">
        <v>2.395</v>
      </c>
      <c r="E555">
        <v>3.2524365291146502E-2</v>
      </c>
      <c r="F555" t="s">
        <v>559</v>
      </c>
    </row>
    <row r="556" spans="1:6">
      <c r="A556">
        <v>16853</v>
      </c>
      <c r="B556">
        <v>2.1190000000000002</v>
      </c>
      <c r="C556">
        <v>1.8971551699999999E-4</v>
      </c>
      <c r="D556">
        <v>2.3969999999999998</v>
      </c>
      <c r="E556">
        <v>2.8051529453704E-2</v>
      </c>
      <c r="F556" t="s">
        <v>560</v>
      </c>
    </row>
    <row r="557" spans="1:6">
      <c r="A557">
        <v>16883</v>
      </c>
      <c r="B557">
        <v>2.7519999999999998</v>
      </c>
      <c r="C557">
        <v>1.7176594399999999E-4</v>
      </c>
      <c r="D557">
        <v>2.3980000000000001</v>
      </c>
      <c r="E557">
        <v>2.53860975061675E-2</v>
      </c>
      <c r="F557" t="s">
        <v>561</v>
      </c>
    </row>
    <row r="558" spans="1:6">
      <c r="A558">
        <v>16913</v>
      </c>
      <c r="B558">
        <v>3.331</v>
      </c>
      <c r="C558">
        <v>1.5953346599999999E-4</v>
      </c>
      <c r="D558">
        <v>2.3980000000000001</v>
      </c>
      <c r="E558">
        <v>2.3578202041307401E-2</v>
      </c>
      <c r="F558" t="s">
        <v>562</v>
      </c>
    </row>
    <row r="559" spans="1:6">
      <c r="A559">
        <v>16944</v>
      </c>
      <c r="B559">
        <v>3.87</v>
      </c>
      <c r="C559">
        <v>1.4946562499999999E-4</v>
      </c>
      <c r="D559">
        <v>2.399</v>
      </c>
      <c r="E559">
        <v>2.2080325746189001E-2</v>
      </c>
      <c r="F559" t="s">
        <v>563</v>
      </c>
    </row>
    <row r="560" spans="1:6">
      <c r="A560">
        <v>16974</v>
      </c>
      <c r="B560">
        <v>4.3730000000000002</v>
      </c>
      <c r="C560">
        <v>1.42226892E-4</v>
      </c>
      <c r="D560">
        <v>2.4009999999999998</v>
      </c>
      <c r="E560">
        <v>2.0992136322398498E-2</v>
      </c>
      <c r="F560" t="s">
        <v>564</v>
      </c>
    </row>
    <row r="561" spans="1:6">
      <c r="A561">
        <v>17006</v>
      </c>
      <c r="B561">
        <v>0.86699999999999999</v>
      </c>
      <c r="C561">
        <v>2.6755455599999998E-4</v>
      </c>
      <c r="D561">
        <v>2.4009999999999998</v>
      </c>
      <c r="E561">
        <v>3.9490012205244403E-2</v>
      </c>
      <c r="F561" t="s">
        <v>565</v>
      </c>
    </row>
    <row r="562" spans="1:6">
      <c r="A562">
        <v>17036</v>
      </c>
      <c r="B562">
        <v>1.704</v>
      </c>
      <c r="C562">
        <v>2.1057413900000001E-4</v>
      </c>
      <c r="D562">
        <v>2.4020000000000001</v>
      </c>
      <c r="E562">
        <v>3.10660078826079E-2</v>
      </c>
      <c r="F562" t="s">
        <v>566</v>
      </c>
    </row>
    <row r="563" spans="1:6">
      <c r="A563">
        <v>17066</v>
      </c>
      <c r="B563">
        <v>2.383</v>
      </c>
      <c r="C563">
        <v>1.8403811400000001E-4</v>
      </c>
      <c r="D563">
        <v>2.4020000000000001</v>
      </c>
      <c r="E563">
        <v>2.7151147460398099E-2</v>
      </c>
      <c r="F563" t="s">
        <v>567</v>
      </c>
    </row>
    <row r="564" spans="1:6">
      <c r="A564">
        <v>17096</v>
      </c>
      <c r="B564">
        <v>3</v>
      </c>
      <c r="C564">
        <v>1.6853574100000001E-4</v>
      </c>
      <c r="D564">
        <v>2.403</v>
      </c>
      <c r="E564">
        <v>2.48529532154338E-2</v>
      </c>
      <c r="F564" t="s">
        <v>568</v>
      </c>
    </row>
    <row r="565" spans="1:6">
      <c r="A565">
        <v>17127</v>
      </c>
      <c r="B565">
        <v>3.5590000000000002</v>
      </c>
      <c r="C565">
        <v>1.55949462E-4</v>
      </c>
      <c r="D565">
        <v>2.4039999999999999</v>
      </c>
      <c r="E565">
        <v>2.2986641136664501E-2</v>
      </c>
      <c r="F565" t="s">
        <v>569</v>
      </c>
    </row>
    <row r="566" spans="1:6">
      <c r="A566">
        <v>17157</v>
      </c>
      <c r="B566">
        <v>4.0839999999999996</v>
      </c>
      <c r="C566">
        <v>1.4757339000000001E-4</v>
      </c>
      <c r="D566">
        <v>2.4039999999999999</v>
      </c>
      <c r="E566">
        <v>2.17520246502645E-2</v>
      </c>
      <c r="F566" t="s">
        <v>570</v>
      </c>
    </row>
    <row r="567" spans="1:6">
      <c r="A567">
        <v>17189</v>
      </c>
      <c r="B567">
        <v>0.18</v>
      </c>
      <c r="C567">
        <v>3.6915038800000002E-4</v>
      </c>
      <c r="D567">
        <v>2.4060000000000001</v>
      </c>
      <c r="E567">
        <v>5.4363384260779503E-2</v>
      </c>
      <c r="F567" t="s">
        <v>571</v>
      </c>
    </row>
    <row r="568" spans="1:6">
      <c r="A568">
        <v>17219</v>
      </c>
      <c r="B568">
        <v>1.268</v>
      </c>
      <c r="C568">
        <v>2.3734038299999999E-4</v>
      </c>
      <c r="D568">
        <v>2.4060000000000001</v>
      </c>
      <c r="E568">
        <v>3.4952222434458703E-2</v>
      </c>
      <c r="F568" t="s">
        <v>572</v>
      </c>
    </row>
    <row r="569" spans="1:6">
      <c r="A569">
        <v>17249</v>
      </c>
      <c r="B569">
        <v>2.0249999999999999</v>
      </c>
      <c r="C569">
        <v>1.98561246E-4</v>
      </c>
      <c r="D569">
        <v>2.407</v>
      </c>
      <c r="E569">
        <v>2.9228297476799898E-2</v>
      </c>
      <c r="F569" t="s">
        <v>573</v>
      </c>
    </row>
    <row r="570" spans="1:6">
      <c r="A570">
        <v>17280</v>
      </c>
      <c r="B570">
        <v>2.6739999999999999</v>
      </c>
      <c r="C570">
        <v>1.75765043E-4</v>
      </c>
      <c r="D570">
        <v>2.4089999999999998</v>
      </c>
      <c r="E570">
        <v>2.5849581119184901E-2</v>
      </c>
      <c r="F570" t="s">
        <v>574</v>
      </c>
    </row>
    <row r="571" spans="1:6">
      <c r="A571">
        <v>17310</v>
      </c>
      <c r="B571">
        <v>3.266</v>
      </c>
      <c r="C571">
        <v>1.6273691300000001E-4</v>
      </c>
      <c r="D571">
        <v>2.4089999999999998</v>
      </c>
      <c r="E571">
        <v>2.3933547633098198E-2</v>
      </c>
      <c r="F571" t="s">
        <v>575</v>
      </c>
    </row>
    <row r="572" spans="1:6">
      <c r="A572">
        <v>17340</v>
      </c>
      <c r="B572">
        <v>3.8119999999999998</v>
      </c>
      <c r="C572">
        <v>1.5293639599999999E-4</v>
      </c>
      <c r="D572">
        <v>2.411</v>
      </c>
      <c r="E572">
        <v>2.2472124458141899E-2</v>
      </c>
      <c r="F572" t="s">
        <v>576</v>
      </c>
    </row>
    <row r="573" spans="1:6">
      <c r="A573">
        <v>17370</v>
      </c>
      <c r="B573">
        <v>4.327</v>
      </c>
      <c r="C573">
        <v>1.4531283099999999E-4</v>
      </c>
      <c r="D573">
        <v>2.4129999999999998</v>
      </c>
      <c r="E573">
        <v>2.1332896176635301E-2</v>
      </c>
      <c r="F573" t="s">
        <v>577</v>
      </c>
    </row>
    <row r="574" spans="1:6">
      <c r="A574">
        <v>17403</v>
      </c>
      <c r="B574">
        <v>0.77200000000000002</v>
      </c>
      <c r="C574">
        <v>2.6458492799999998E-4</v>
      </c>
      <c r="D574">
        <v>2.4129999999999998</v>
      </c>
      <c r="E574">
        <v>3.8842838329859498E-2</v>
      </c>
      <c r="F574" t="s">
        <v>578</v>
      </c>
    </row>
    <row r="575" spans="1:6">
      <c r="A575">
        <v>17433</v>
      </c>
      <c r="B575">
        <v>1.633</v>
      </c>
      <c r="C575">
        <v>2.1012453299999999E-4</v>
      </c>
      <c r="D575">
        <v>2.415</v>
      </c>
      <c r="E575">
        <v>3.08202028964982E-2</v>
      </c>
      <c r="F575" t="s">
        <v>579</v>
      </c>
    </row>
    <row r="576" spans="1:6">
      <c r="A576">
        <v>17463</v>
      </c>
      <c r="B576">
        <v>2.3319999999999999</v>
      </c>
      <c r="C576">
        <v>1.8472173600000001E-4</v>
      </c>
      <c r="D576">
        <v>2.4159999999999999</v>
      </c>
      <c r="E576">
        <v>2.7082158985426898E-2</v>
      </c>
      <c r="F576" t="s">
        <v>580</v>
      </c>
    </row>
    <row r="577" spans="1:6">
      <c r="A577">
        <v>17493</v>
      </c>
      <c r="B577">
        <v>2.96</v>
      </c>
      <c r="C577">
        <v>1.6931517800000001E-4</v>
      </c>
      <c r="D577">
        <v>2.4169999999999998</v>
      </c>
      <c r="E577">
        <v>2.4812344284939999E-2</v>
      </c>
      <c r="F577" t="s">
        <v>581</v>
      </c>
    </row>
    <row r="578" spans="1:6">
      <c r="A578">
        <v>17523</v>
      </c>
      <c r="B578">
        <v>3.5289999999999999</v>
      </c>
      <c r="C578">
        <v>1.57990453E-4</v>
      </c>
      <c r="D578">
        <v>2.4169999999999998</v>
      </c>
      <c r="E578">
        <v>2.3152759130732701E-2</v>
      </c>
      <c r="F578" t="s">
        <v>582</v>
      </c>
    </row>
    <row r="579" spans="1:6">
      <c r="A579">
        <v>17554</v>
      </c>
      <c r="B579">
        <v>4.069</v>
      </c>
      <c r="C579">
        <v>1.4876272600000001E-4</v>
      </c>
      <c r="D579">
        <v>2.4180000000000001</v>
      </c>
      <c r="E579">
        <v>2.1790778026018399E-2</v>
      </c>
      <c r="F579" t="s">
        <v>583</v>
      </c>
    </row>
    <row r="580" spans="1:6">
      <c r="A580">
        <v>17585</v>
      </c>
      <c r="B580">
        <v>7.6999999999999999E-2</v>
      </c>
      <c r="C580">
        <v>4.6761573899999998E-4</v>
      </c>
      <c r="D580">
        <v>2.419</v>
      </c>
      <c r="E580">
        <v>6.8465928583809399E-2</v>
      </c>
      <c r="F580" t="s">
        <v>584</v>
      </c>
    </row>
    <row r="581" spans="1:6">
      <c r="A581">
        <v>17615</v>
      </c>
      <c r="B581">
        <v>1.2150000000000001</v>
      </c>
      <c r="C581">
        <v>2.42110875E-4</v>
      </c>
      <c r="D581">
        <v>2.4209999999999998</v>
      </c>
      <c r="E581">
        <v>3.5417137178262503E-2</v>
      </c>
      <c r="F581" t="s">
        <v>585</v>
      </c>
    </row>
    <row r="582" spans="1:6">
      <c r="A582">
        <v>17645</v>
      </c>
      <c r="B582">
        <v>1.988</v>
      </c>
      <c r="C582">
        <v>2.01318745E-4</v>
      </c>
      <c r="D582">
        <v>2.4209999999999998</v>
      </c>
      <c r="E582">
        <v>2.94498692155186E-2</v>
      </c>
      <c r="F582" t="s">
        <v>586</v>
      </c>
    </row>
    <row r="583" spans="1:6">
      <c r="A583">
        <v>17675</v>
      </c>
      <c r="B583">
        <v>2.645</v>
      </c>
      <c r="C583">
        <v>1.79575423E-4</v>
      </c>
      <c r="D583">
        <v>2.4220000000000002</v>
      </c>
      <c r="E583">
        <v>2.6257480512436801E-2</v>
      </c>
      <c r="F583" t="s">
        <v>587</v>
      </c>
    </row>
    <row r="584" spans="1:6">
      <c r="A584">
        <v>17706</v>
      </c>
      <c r="B584">
        <v>3.242</v>
      </c>
      <c r="C584">
        <v>1.64216139E-4</v>
      </c>
      <c r="D584">
        <v>2.4220000000000002</v>
      </c>
      <c r="E584">
        <v>2.40116493570855E-2</v>
      </c>
      <c r="F584" t="s">
        <v>588</v>
      </c>
    </row>
    <row r="585" spans="1:6">
      <c r="A585">
        <v>17736</v>
      </c>
      <c r="B585">
        <v>3.798</v>
      </c>
      <c r="C585">
        <v>1.54400845E-4</v>
      </c>
      <c r="D585">
        <v>2.423</v>
      </c>
      <c r="E585">
        <v>2.25664321510439E-2</v>
      </c>
      <c r="F585" t="s">
        <v>589</v>
      </c>
    </row>
    <row r="586" spans="1:6">
      <c r="A586">
        <v>17766</v>
      </c>
      <c r="B586">
        <v>4.3259999999999996</v>
      </c>
      <c r="C586">
        <v>1.4686711600000001E-4</v>
      </c>
      <c r="D586">
        <v>2.4249999999999998</v>
      </c>
      <c r="E586">
        <v>2.14462894651717E-2</v>
      </c>
      <c r="F586" t="s">
        <v>590</v>
      </c>
    </row>
    <row r="587" spans="1:6">
      <c r="A587">
        <v>17797</v>
      </c>
      <c r="B587">
        <v>0.74399999999999999</v>
      </c>
      <c r="C587">
        <v>2.8686319700000002E-4</v>
      </c>
      <c r="D587">
        <v>2.4260000000000002</v>
      </c>
      <c r="E587">
        <v>4.1870652360150903E-2</v>
      </c>
      <c r="F587" t="s">
        <v>591</v>
      </c>
    </row>
    <row r="588" spans="1:6">
      <c r="A588">
        <v>17827</v>
      </c>
      <c r="B588">
        <v>1.6180000000000001</v>
      </c>
      <c r="C588">
        <v>2.17283503E-4</v>
      </c>
      <c r="D588">
        <v>2.4260000000000002</v>
      </c>
      <c r="E588">
        <v>3.1714775958358303E-2</v>
      </c>
      <c r="F588" t="s">
        <v>592</v>
      </c>
    </row>
    <row r="589" spans="1:6">
      <c r="A589">
        <v>17858</v>
      </c>
      <c r="B589">
        <v>2.3220000000000001</v>
      </c>
      <c r="C589">
        <v>1.86301263E-4</v>
      </c>
      <c r="D589">
        <v>2.427</v>
      </c>
      <c r="E589">
        <v>2.7180538805254201E-2</v>
      </c>
      <c r="F589" t="s">
        <v>593</v>
      </c>
    </row>
    <row r="590" spans="1:6">
      <c r="A590">
        <v>17888</v>
      </c>
      <c r="B590">
        <v>2.948</v>
      </c>
      <c r="C590">
        <v>1.7022248599999999E-4</v>
      </c>
      <c r="D590">
        <v>2.4289999999999998</v>
      </c>
      <c r="E590">
        <v>2.4812707461505001E-2</v>
      </c>
      <c r="F590" t="s">
        <v>594</v>
      </c>
    </row>
    <row r="591" spans="1:6">
      <c r="A591">
        <v>17918</v>
      </c>
      <c r="B591">
        <v>3.528</v>
      </c>
      <c r="C591">
        <v>1.5911785000000001E-4</v>
      </c>
      <c r="D591">
        <v>2.4289999999999998</v>
      </c>
      <c r="E591">
        <v>2.3194025391482201E-2</v>
      </c>
      <c r="F591" t="s">
        <v>595</v>
      </c>
    </row>
    <row r="592" spans="1:6">
      <c r="A592">
        <v>17948</v>
      </c>
      <c r="B592">
        <v>4.0640000000000001</v>
      </c>
      <c r="C592">
        <v>1.5036371900000001E-4</v>
      </c>
      <c r="D592">
        <v>2.431</v>
      </c>
      <c r="E592">
        <v>2.1898559311557899E-2</v>
      </c>
      <c r="F592" t="s">
        <v>596</v>
      </c>
    </row>
    <row r="593" spans="1:6">
      <c r="A593">
        <v>17980</v>
      </c>
      <c r="B593">
        <v>0.13300000000000001</v>
      </c>
      <c r="C593">
        <v>4.0725215600000001E-4</v>
      </c>
      <c r="D593">
        <v>2.4319999999999999</v>
      </c>
      <c r="E593">
        <v>5.9284835268855203E-2</v>
      </c>
      <c r="F593" t="s">
        <v>597</v>
      </c>
    </row>
    <row r="594" spans="1:6">
      <c r="A594">
        <v>18011</v>
      </c>
      <c r="B594">
        <v>1.2450000000000001</v>
      </c>
      <c r="C594">
        <v>2.3302310599999999E-4</v>
      </c>
      <c r="D594">
        <v>2.4319999999999999</v>
      </c>
      <c r="E594">
        <v>3.3921825269486797E-2</v>
      </c>
      <c r="F594" t="s">
        <v>598</v>
      </c>
    </row>
    <row r="595" spans="1:6">
      <c r="A595">
        <v>18041</v>
      </c>
      <c r="B595">
        <v>2.0179999999999998</v>
      </c>
      <c r="C595">
        <v>1.9789066499999999E-4</v>
      </c>
      <c r="D595">
        <v>2.4340000000000002</v>
      </c>
      <c r="E595">
        <v>2.8782017668659999E-2</v>
      </c>
      <c r="F595" t="s">
        <v>599</v>
      </c>
    </row>
    <row r="596" spans="1:6">
      <c r="A596">
        <v>18071</v>
      </c>
      <c r="B596">
        <v>2.6859999999999999</v>
      </c>
      <c r="C596">
        <v>1.78425389E-4</v>
      </c>
      <c r="D596">
        <v>2.4350000000000001</v>
      </c>
      <c r="E596">
        <v>2.5939436691925902E-2</v>
      </c>
      <c r="F596" t="s">
        <v>600</v>
      </c>
    </row>
    <row r="597" spans="1:6">
      <c r="A597">
        <v>18101</v>
      </c>
      <c r="B597">
        <v>3.2869999999999999</v>
      </c>
      <c r="C597">
        <v>1.65136067E-4</v>
      </c>
      <c r="D597">
        <v>2.4359999999999999</v>
      </c>
      <c r="E597">
        <v>2.39968292654473E-2</v>
      </c>
      <c r="F597" t="s">
        <v>601</v>
      </c>
    </row>
    <row r="598" spans="1:6">
      <c r="A598">
        <v>18132</v>
      </c>
      <c r="B598">
        <v>3.843</v>
      </c>
      <c r="C598">
        <v>1.54203624E-4</v>
      </c>
      <c r="D598">
        <v>2.4359999999999999</v>
      </c>
      <c r="E598">
        <v>2.2408175973598801E-2</v>
      </c>
      <c r="F598" t="s">
        <v>602</v>
      </c>
    </row>
    <row r="599" spans="1:6">
      <c r="A599">
        <v>18162</v>
      </c>
      <c r="B599">
        <v>4.3650000000000002</v>
      </c>
      <c r="C599">
        <v>1.4658794700000001E-4</v>
      </c>
      <c r="D599">
        <v>2.4380000000000002</v>
      </c>
      <c r="E599">
        <v>2.1282688012089299E-2</v>
      </c>
      <c r="F599" t="s">
        <v>603</v>
      </c>
    </row>
    <row r="600" spans="1:6">
      <c r="A600">
        <v>18194</v>
      </c>
      <c r="B600">
        <v>0.84</v>
      </c>
      <c r="C600">
        <v>2.7272073000000001E-4</v>
      </c>
      <c r="D600">
        <v>2.4380000000000002</v>
      </c>
      <c r="E600">
        <v>3.9595548835011499E-2</v>
      </c>
      <c r="F600" t="s">
        <v>604</v>
      </c>
    </row>
    <row r="601" spans="1:6">
      <c r="A601">
        <v>18224</v>
      </c>
      <c r="B601">
        <v>1.6970000000000001</v>
      </c>
      <c r="C601">
        <v>2.1390976999999999E-4</v>
      </c>
      <c r="D601">
        <v>2.44</v>
      </c>
      <c r="E601">
        <v>3.10295460918808E-2</v>
      </c>
      <c r="F601" t="s">
        <v>605</v>
      </c>
    </row>
    <row r="602" spans="1:6">
      <c r="A602">
        <v>18255</v>
      </c>
      <c r="B602">
        <v>2.4049999999999998</v>
      </c>
      <c r="C602">
        <v>1.8575524600000001E-4</v>
      </c>
      <c r="D602">
        <v>2.4409999999999998</v>
      </c>
      <c r="E602">
        <v>2.6933592986881999E-2</v>
      </c>
      <c r="F602" t="s">
        <v>606</v>
      </c>
    </row>
    <row r="603" spans="1:6">
      <c r="A603">
        <v>18285</v>
      </c>
      <c r="B603">
        <v>3.028</v>
      </c>
      <c r="C603">
        <v>1.7005836400000001E-4</v>
      </c>
      <c r="D603">
        <v>2.4420000000000002</v>
      </c>
      <c r="E603">
        <v>2.4646751110299799E-2</v>
      </c>
      <c r="F603" t="s">
        <v>607</v>
      </c>
    </row>
    <row r="604" spans="1:6">
      <c r="A604">
        <v>18315</v>
      </c>
      <c r="B604">
        <v>3.5960000000000001</v>
      </c>
      <c r="C604">
        <v>1.5872778899999999E-4</v>
      </c>
      <c r="D604">
        <v>2.4420000000000002</v>
      </c>
      <c r="E604">
        <v>2.3004598010381901E-2</v>
      </c>
      <c r="F604" t="s">
        <v>608</v>
      </c>
    </row>
    <row r="605" spans="1:6">
      <c r="A605">
        <v>18345</v>
      </c>
      <c r="B605">
        <v>4.1310000000000002</v>
      </c>
      <c r="C605">
        <v>1.50144143E-4</v>
      </c>
      <c r="D605">
        <v>2.4420000000000002</v>
      </c>
      <c r="E605">
        <v>2.1760560495330501E-2</v>
      </c>
      <c r="F605" t="s">
        <v>609</v>
      </c>
    </row>
    <row r="606" spans="1:6">
      <c r="A606">
        <v>18376</v>
      </c>
      <c r="B606">
        <v>0.28999999999999998</v>
      </c>
      <c r="C606">
        <v>3.5735547999999999E-4</v>
      </c>
      <c r="D606">
        <v>2.444</v>
      </c>
      <c r="E606">
        <v>5.1746299704684098E-2</v>
      </c>
      <c r="F606" t="s">
        <v>610</v>
      </c>
    </row>
    <row r="607" spans="1:6">
      <c r="A607">
        <v>18407</v>
      </c>
      <c r="B607">
        <v>1.325</v>
      </c>
      <c r="C607">
        <v>2.2722975899999999E-4</v>
      </c>
      <c r="D607">
        <v>2.4449999999999998</v>
      </c>
      <c r="E607">
        <v>3.2889158164843502E-2</v>
      </c>
      <c r="F607" t="s">
        <v>611</v>
      </c>
    </row>
    <row r="608" spans="1:6">
      <c r="A608">
        <v>18437</v>
      </c>
      <c r="B608">
        <v>2.0880000000000001</v>
      </c>
      <c r="C608">
        <v>1.95435663E-4</v>
      </c>
      <c r="D608">
        <v>2.4449999999999998</v>
      </c>
      <c r="E608">
        <v>2.8287291474513501E-2</v>
      </c>
      <c r="F608" t="s">
        <v>612</v>
      </c>
    </row>
    <row r="609" spans="1:6">
      <c r="A609">
        <v>18467</v>
      </c>
      <c r="B609">
        <v>2.7429999999999999</v>
      </c>
      <c r="C609">
        <v>1.7652110900000001E-4</v>
      </c>
      <c r="D609">
        <v>2.4460000000000002</v>
      </c>
      <c r="E609">
        <v>2.5538357766792901E-2</v>
      </c>
      <c r="F609" t="s">
        <v>613</v>
      </c>
    </row>
    <row r="610" spans="1:6">
      <c r="A610">
        <v>18497</v>
      </c>
      <c r="B610">
        <v>3.339</v>
      </c>
      <c r="C610">
        <v>1.6373846400000001E-4</v>
      </c>
      <c r="D610">
        <v>2.4470000000000001</v>
      </c>
      <c r="E610">
        <v>2.36785919057481E-2</v>
      </c>
      <c r="F610" t="s">
        <v>614</v>
      </c>
    </row>
    <row r="611" spans="1:6">
      <c r="A611">
        <v>18527</v>
      </c>
      <c r="B611">
        <v>3.8940000000000001</v>
      </c>
      <c r="C611">
        <v>1.5425071200000001E-4</v>
      </c>
      <c r="D611">
        <v>2.448</v>
      </c>
      <c r="E611">
        <v>2.2296733991554199E-2</v>
      </c>
      <c r="F611" t="s">
        <v>615</v>
      </c>
    </row>
    <row r="612" spans="1:6">
      <c r="A612">
        <v>18558</v>
      </c>
      <c r="B612">
        <v>4.4189999999999996</v>
      </c>
      <c r="C612">
        <v>1.46010888E-4</v>
      </c>
      <c r="D612">
        <v>2.4489999999999998</v>
      </c>
      <c r="E612">
        <v>2.1096397703302398E-2</v>
      </c>
      <c r="F612" t="s">
        <v>616</v>
      </c>
    </row>
    <row r="613" spans="1:6">
      <c r="A613">
        <v>18590</v>
      </c>
      <c r="B613">
        <v>0.97299999999999998</v>
      </c>
      <c r="C613">
        <v>2.6121659100000001E-4</v>
      </c>
      <c r="D613">
        <v>2.4500000000000002</v>
      </c>
      <c r="E613">
        <v>3.7725315556235997E-2</v>
      </c>
      <c r="F613" t="s">
        <v>617</v>
      </c>
    </row>
    <row r="614" spans="1:6">
      <c r="A614">
        <v>18620</v>
      </c>
      <c r="B614">
        <v>1.794</v>
      </c>
      <c r="C614">
        <v>2.0910804700000001E-4</v>
      </c>
      <c r="D614">
        <v>2.4510000000000001</v>
      </c>
      <c r="E614">
        <v>3.0186447346952298E-2</v>
      </c>
      <c r="F614" t="s">
        <v>618</v>
      </c>
    </row>
    <row r="615" spans="1:6">
      <c r="A615">
        <v>18651</v>
      </c>
      <c r="B615">
        <v>2.4820000000000002</v>
      </c>
      <c r="C615">
        <v>1.82575057E-4</v>
      </c>
      <c r="D615">
        <v>2.452</v>
      </c>
      <c r="E615">
        <v>2.6344618150448001E-2</v>
      </c>
      <c r="F615" t="s">
        <v>619</v>
      </c>
    </row>
    <row r="616" spans="1:6">
      <c r="A616">
        <v>18681</v>
      </c>
      <c r="B616">
        <v>3.0859999999999999</v>
      </c>
      <c r="C616">
        <v>1.6725285899999999E-4</v>
      </c>
      <c r="D616">
        <v>2.4510000000000001</v>
      </c>
      <c r="E616">
        <v>2.41443104910046E-2</v>
      </c>
      <c r="F616" t="s">
        <v>620</v>
      </c>
    </row>
    <row r="617" spans="1:6">
      <c r="A617">
        <v>18711</v>
      </c>
      <c r="B617">
        <v>3.657</v>
      </c>
      <c r="C617">
        <v>1.56902726E-4</v>
      </c>
      <c r="D617">
        <v>2.4529999999999998</v>
      </c>
      <c r="E617">
        <v>2.2630295767046199E-2</v>
      </c>
      <c r="F617" t="s">
        <v>621</v>
      </c>
    </row>
    <row r="618" spans="1:6">
      <c r="A618">
        <v>18741</v>
      </c>
      <c r="B618">
        <v>4.1849999999999996</v>
      </c>
      <c r="C618">
        <v>1.48621816E-4</v>
      </c>
      <c r="D618">
        <v>2.4529999999999998</v>
      </c>
      <c r="E618">
        <v>2.1435928794339702E-2</v>
      </c>
      <c r="F618" t="s">
        <v>622</v>
      </c>
    </row>
    <row r="619" spans="1:6">
      <c r="A619">
        <v>18774</v>
      </c>
      <c r="B619">
        <v>0.46800000000000003</v>
      </c>
      <c r="C619">
        <v>3.2059022300000002E-4</v>
      </c>
      <c r="D619">
        <v>2.4540000000000002</v>
      </c>
      <c r="E619">
        <v>4.6218874617133802E-2</v>
      </c>
      <c r="F619" t="s">
        <v>623</v>
      </c>
    </row>
    <row r="620" spans="1:6">
      <c r="A620">
        <v>18804</v>
      </c>
      <c r="B620">
        <v>1.4370000000000001</v>
      </c>
      <c r="C620">
        <v>2.2757253799999999E-4</v>
      </c>
      <c r="D620">
        <v>2.4540000000000002</v>
      </c>
      <c r="E620">
        <v>3.2808694294288801E-2</v>
      </c>
      <c r="F620" t="s">
        <v>624</v>
      </c>
    </row>
    <row r="621" spans="1:6">
      <c r="A621">
        <v>18834</v>
      </c>
      <c r="B621">
        <v>2.1760000000000002</v>
      </c>
      <c r="C621">
        <v>1.9478753400000001E-4</v>
      </c>
      <c r="D621">
        <v>2.456</v>
      </c>
      <c r="E621">
        <v>2.80575130021831E-2</v>
      </c>
      <c r="F621" t="s">
        <v>625</v>
      </c>
    </row>
    <row r="622" spans="1:6">
      <c r="A622">
        <v>18864</v>
      </c>
      <c r="B622">
        <v>2.8180000000000001</v>
      </c>
      <c r="C622">
        <v>1.7588924500000001E-4</v>
      </c>
      <c r="D622">
        <v>2.4569999999999999</v>
      </c>
      <c r="E622">
        <v>2.53242661076713E-2</v>
      </c>
      <c r="F622" t="s">
        <v>626</v>
      </c>
    </row>
    <row r="623" spans="1:6">
      <c r="A623">
        <v>18895</v>
      </c>
      <c r="B623">
        <v>3.3969999999999998</v>
      </c>
      <c r="C623">
        <v>1.6148189800000001E-4</v>
      </c>
      <c r="D623">
        <v>2.4580000000000002</v>
      </c>
      <c r="E623">
        <v>2.32397295446241E-2</v>
      </c>
      <c r="F623" t="s">
        <v>627</v>
      </c>
    </row>
    <row r="624" spans="1:6">
      <c r="A624">
        <v>18925</v>
      </c>
      <c r="B624">
        <v>3.9460000000000002</v>
      </c>
      <c r="C624">
        <v>1.52407079E-4</v>
      </c>
      <c r="D624">
        <v>2.4580000000000002</v>
      </c>
      <c r="E624">
        <v>2.19337234992012E-2</v>
      </c>
      <c r="F624" t="s">
        <v>628</v>
      </c>
    </row>
    <row r="625" spans="1:6">
      <c r="A625">
        <v>18955</v>
      </c>
      <c r="B625">
        <v>4.4550000000000001</v>
      </c>
      <c r="C625">
        <v>1.4489553199999999E-4</v>
      </c>
      <c r="D625">
        <v>2.4580000000000002</v>
      </c>
      <c r="E625">
        <v>2.0852696238478199E-2</v>
      </c>
      <c r="F625" t="s">
        <v>629</v>
      </c>
    </row>
    <row r="626" spans="1:6">
      <c r="A626">
        <v>18986</v>
      </c>
      <c r="B626">
        <v>0.996</v>
      </c>
      <c r="C626">
        <v>2.5621095099999998E-4</v>
      </c>
      <c r="D626">
        <v>2.4590000000000001</v>
      </c>
      <c r="E626">
        <v>3.6856545370709898E-2</v>
      </c>
      <c r="F626" t="s">
        <v>630</v>
      </c>
    </row>
    <row r="627" spans="1:6">
      <c r="A627">
        <v>19016</v>
      </c>
      <c r="B627">
        <v>1.8120000000000001</v>
      </c>
      <c r="C627">
        <v>2.0727529599999999E-4</v>
      </c>
      <c r="D627">
        <v>2.46</v>
      </c>
      <c r="E627">
        <v>2.9803980314147101E-2</v>
      </c>
      <c r="F627" t="s">
        <v>631</v>
      </c>
    </row>
    <row r="628" spans="1:6">
      <c r="A628">
        <v>19047</v>
      </c>
      <c r="B628">
        <v>2.5070000000000001</v>
      </c>
      <c r="C628">
        <v>1.82173691E-4</v>
      </c>
      <c r="D628">
        <v>2.4620000000000002</v>
      </c>
      <c r="E628">
        <v>2.6171714178698902E-2</v>
      </c>
      <c r="F628" t="s">
        <v>632</v>
      </c>
    </row>
    <row r="629" spans="1:6">
      <c r="A629">
        <v>19077</v>
      </c>
      <c r="B629">
        <v>3.121</v>
      </c>
      <c r="C629">
        <v>1.6767716700000001E-4</v>
      </c>
      <c r="D629">
        <v>2.4620000000000002</v>
      </c>
      <c r="E629">
        <v>2.40890925144992E-2</v>
      </c>
      <c r="F629" t="s">
        <v>633</v>
      </c>
    </row>
    <row r="630" spans="1:6">
      <c r="A630">
        <v>19107</v>
      </c>
      <c r="B630">
        <v>3.6859999999999999</v>
      </c>
      <c r="C630">
        <v>1.5707270100000001E-4</v>
      </c>
      <c r="D630">
        <v>2.4630000000000001</v>
      </c>
      <c r="E630">
        <v>2.25557476323387E-2</v>
      </c>
      <c r="F630" t="s">
        <v>634</v>
      </c>
    </row>
    <row r="631" spans="1:6">
      <c r="A631">
        <v>19137</v>
      </c>
      <c r="B631">
        <v>4.2220000000000004</v>
      </c>
      <c r="C631">
        <v>1.4907977299999999E-4</v>
      </c>
      <c r="D631">
        <v>2.464</v>
      </c>
      <c r="E631">
        <v>2.1398597482510801E-2</v>
      </c>
      <c r="F631" t="s">
        <v>635</v>
      </c>
    </row>
    <row r="632" spans="1:6">
      <c r="A632">
        <v>19169</v>
      </c>
      <c r="B632">
        <v>0.52300000000000002</v>
      </c>
      <c r="C632">
        <v>3.2222843600000003E-4</v>
      </c>
      <c r="D632">
        <v>2.4649999999999999</v>
      </c>
      <c r="E632">
        <v>4.6231778150803399E-2</v>
      </c>
      <c r="F632" t="s">
        <v>636</v>
      </c>
    </row>
    <row r="633" spans="1:6">
      <c r="A633">
        <v>19199</v>
      </c>
      <c r="B633">
        <v>1.4770000000000001</v>
      </c>
      <c r="C633">
        <v>2.2808564499999999E-4</v>
      </c>
      <c r="D633">
        <v>2.4649999999999999</v>
      </c>
      <c r="E633">
        <v>3.2724625712120099E-2</v>
      </c>
      <c r="F633" t="s">
        <v>637</v>
      </c>
    </row>
    <row r="634" spans="1:6">
      <c r="A634">
        <v>19230</v>
      </c>
      <c r="B634">
        <v>2.2160000000000002</v>
      </c>
      <c r="C634">
        <v>1.92796418E-4</v>
      </c>
      <c r="D634">
        <v>2.4660000000000002</v>
      </c>
      <c r="E634">
        <v>2.7649412892271599E-2</v>
      </c>
      <c r="F634" t="s">
        <v>638</v>
      </c>
    </row>
    <row r="635" spans="1:6">
      <c r="A635">
        <v>19260</v>
      </c>
      <c r="B635">
        <v>2.855</v>
      </c>
      <c r="C635">
        <v>1.74646144E-4</v>
      </c>
      <c r="D635">
        <v>2.4670000000000001</v>
      </c>
      <c r="E635">
        <v>2.5035498522575701E-2</v>
      </c>
      <c r="F635" t="s">
        <v>639</v>
      </c>
    </row>
    <row r="636" spans="1:6">
      <c r="A636">
        <v>19290</v>
      </c>
      <c r="B636">
        <v>3.4420000000000002</v>
      </c>
      <c r="C636">
        <v>1.6233654199999999E-4</v>
      </c>
      <c r="D636">
        <v>2.4670000000000001</v>
      </c>
      <c r="E636">
        <v>2.3270918918980199E-2</v>
      </c>
      <c r="F636" t="s">
        <v>640</v>
      </c>
    </row>
    <row r="637" spans="1:6">
      <c r="A637">
        <v>19320</v>
      </c>
      <c r="B637">
        <v>3.9889999999999999</v>
      </c>
      <c r="C637">
        <v>1.53092397E-4</v>
      </c>
      <c r="D637">
        <v>2.468</v>
      </c>
      <c r="E637">
        <v>2.1936191373473499E-2</v>
      </c>
      <c r="F637" t="s">
        <v>641</v>
      </c>
    </row>
    <row r="638" spans="1:6">
      <c r="A638">
        <v>19352</v>
      </c>
      <c r="B638">
        <v>4.51</v>
      </c>
      <c r="C638">
        <v>1.45797678E-4</v>
      </c>
      <c r="D638">
        <v>2.4689999999999999</v>
      </c>
      <c r="E638">
        <v>2.08818342894663E-2</v>
      </c>
      <c r="F638" t="s">
        <v>642</v>
      </c>
    </row>
    <row r="639" spans="1:6">
      <c r="A639">
        <v>19383</v>
      </c>
      <c r="B639">
        <v>1.121</v>
      </c>
      <c r="C639">
        <v>2.3875383800000001E-4</v>
      </c>
      <c r="D639">
        <v>2.4700000000000002</v>
      </c>
      <c r="E639">
        <v>3.4180538723452697E-2</v>
      </c>
      <c r="F639" t="s">
        <v>643</v>
      </c>
    </row>
    <row r="640" spans="1:6">
      <c r="A640">
        <v>19413</v>
      </c>
      <c r="B640">
        <v>1.92</v>
      </c>
      <c r="C640">
        <v>2.0104375900000001E-4</v>
      </c>
      <c r="D640">
        <v>2.4710000000000001</v>
      </c>
      <c r="E640">
        <v>2.8769327806950799E-2</v>
      </c>
      <c r="F640" t="s">
        <v>644</v>
      </c>
    </row>
    <row r="641" spans="1:6">
      <c r="A641">
        <v>19443</v>
      </c>
      <c r="B641">
        <v>2.5939999999999999</v>
      </c>
      <c r="C641">
        <v>1.80059399E-4</v>
      </c>
      <c r="D641">
        <v>2.4729999999999999</v>
      </c>
      <c r="E641">
        <v>2.5744015214230899E-2</v>
      </c>
      <c r="F641" t="s">
        <v>645</v>
      </c>
    </row>
    <row r="642" spans="1:6">
      <c r="A642">
        <v>19473</v>
      </c>
      <c r="B642">
        <v>3.202</v>
      </c>
      <c r="C642">
        <v>1.66258425E-4</v>
      </c>
      <c r="D642">
        <v>2.4729999999999999</v>
      </c>
      <c r="E642">
        <v>2.3770819281529298E-2</v>
      </c>
      <c r="F642" t="s">
        <v>646</v>
      </c>
    </row>
    <row r="643" spans="1:6">
      <c r="A643">
        <v>19503</v>
      </c>
      <c r="B643">
        <v>3.762</v>
      </c>
      <c r="C643">
        <v>1.5598910900000001E-4</v>
      </c>
      <c r="D643">
        <v>2.4740000000000002</v>
      </c>
      <c r="E643">
        <v>2.2292848080613301E-2</v>
      </c>
      <c r="F643" t="s">
        <v>647</v>
      </c>
    </row>
    <row r="644" spans="1:6">
      <c r="A644">
        <v>19534</v>
      </c>
      <c r="B644">
        <v>4.29</v>
      </c>
      <c r="C644">
        <v>1.47279169E-4</v>
      </c>
      <c r="D644">
        <v>2.476</v>
      </c>
      <c r="E644">
        <v>2.1029764027734599E-2</v>
      </c>
      <c r="F644" t="s">
        <v>648</v>
      </c>
    </row>
    <row r="645" spans="1:6">
      <c r="A645">
        <v>19565</v>
      </c>
      <c r="B645">
        <v>0.66500000000000004</v>
      </c>
      <c r="C645">
        <v>2.9297471100000002E-4</v>
      </c>
      <c r="D645">
        <v>2.4769999999999999</v>
      </c>
      <c r="E645">
        <v>4.1815203517110197E-2</v>
      </c>
      <c r="F645" t="s">
        <v>649</v>
      </c>
    </row>
    <row r="646" spans="1:6">
      <c r="A646">
        <v>19595</v>
      </c>
      <c r="B646">
        <v>1.5720000000000001</v>
      </c>
      <c r="C646">
        <v>2.2064662500000001E-4</v>
      </c>
      <c r="D646">
        <v>2.476</v>
      </c>
      <c r="E646">
        <v>3.1505789264195699E-2</v>
      </c>
      <c r="F646" t="s">
        <v>650</v>
      </c>
    </row>
    <row r="647" spans="1:6">
      <c r="A647">
        <v>19625</v>
      </c>
      <c r="B647">
        <v>2.2970000000000002</v>
      </c>
      <c r="C647">
        <v>1.91738732E-4</v>
      </c>
      <c r="D647">
        <v>2.4769999999999999</v>
      </c>
      <c r="E647">
        <v>2.7366164391383899E-2</v>
      </c>
      <c r="F647" t="s">
        <v>651</v>
      </c>
    </row>
    <row r="648" spans="1:6">
      <c r="A648">
        <v>19655</v>
      </c>
      <c r="B648">
        <v>2.9340000000000002</v>
      </c>
      <c r="C648">
        <v>1.74312809E-4</v>
      </c>
      <c r="D648">
        <v>2.4780000000000002</v>
      </c>
      <c r="E648">
        <v>2.48682061761023E-2</v>
      </c>
      <c r="F648" t="s">
        <v>652</v>
      </c>
    </row>
    <row r="649" spans="1:6">
      <c r="A649">
        <v>19685</v>
      </c>
      <c r="B649">
        <v>3.508</v>
      </c>
      <c r="C649">
        <v>1.61766281E-4</v>
      </c>
      <c r="D649">
        <v>2.4790000000000001</v>
      </c>
      <c r="E649">
        <v>2.30682317967939E-2</v>
      </c>
      <c r="F649" t="s">
        <v>653</v>
      </c>
    </row>
    <row r="650" spans="1:6">
      <c r="A650">
        <v>19715</v>
      </c>
      <c r="B650">
        <v>4.0620000000000003</v>
      </c>
      <c r="C650">
        <v>1.53054336E-4</v>
      </c>
      <c r="D650">
        <v>2.48</v>
      </c>
      <c r="E650">
        <v>2.18164035980862E-2</v>
      </c>
      <c r="F650" t="s">
        <v>654</v>
      </c>
    </row>
    <row r="651" spans="1:6">
      <c r="A651">
        <v>19748</v>
      </c>
      <c r="B651">
        <v>0.13100000000000001</v>
      </c>
      <c r="C651">
        <v>4.0190355300000002E-4</v>
      </c>
      <c r="D651">
        <v>2.4809999999999999</v>
      </c>
      <c r="E651">
        <v>5.7262546661860002E-2</v>
      </c>
      <c r="F651" t="s">
        <v>655</v>
      </c>
    </row>
    <row r="652" spans="1:6">
      <c r="A652">
        <v>19778</v>
      </c>
      <c r="B652">
        <v>1.2410000000000001</v>
      </c>
      <c r="C652">
        <v>2.3945885199999999E-4</v>
      </c>
      <c r="D652">
        <v>2.4809999999999999</v>
      </c>
      <c r="E652">
        <v>3.41176971212147E-2</v>
      </c>
      <c r="F652" t="s">
        <v>656</v>
      </c>
    </row>
    <row r="653" spans="1:6">
      <c r="A653">
        <v>19808</v>
      </c>
      <c r="B653">
        <v>2.024</v>
      </c>
      <c r="C653">
        <v>2.0161827000000001E-4</v>
      </c>
      <c r="D653">
        <v>2.4820000000000002</v>
      </c>
      <c r="E653">
        <v>2.8713759376337099E-2</v>
      </c>
      <c r="F653" t="s">
        <v>657</v>
      </c>
    </row>
    <row r="654" spans="1:6">
      <c r="A654">
        <v>19838</v>
      </c>
      <c r="B654">
        <v>2.6869999999999998</v>
      </c>
      <c r="C654">
        <v>1.8044686300000001E-4</v>
      </c>
      <c r="D654">
        <v>2.4830000000000001</v>
      </c>
      <c r="E654">
        <v>2.5687446884223E-2</v>
      </c>
      <c r="F654" t="s">
        <v>658</v>
      </c>
    </row>
    <row r="655" spans="1:6">
      <c r="A655">
        <v>19868</v>
      </c>
      <c r="B655">
        <v>3.2949999999999999</v>
      </c>
      <c r="C655">
        <v>1.66893011E-4</v>
      </c>
      <c r="D655">
        <v>2.484</v>
      </c>
      <c r="E655">
        <v>2.3747683837906701E-2</v>
      </c>
      <c r="F655" t="s">
        <v>659</v>
      </c>
    </row>
    <row r="656" spans="1:6">
      <c r="A656">
        <v>19899</v>
      </c>
      <c r="B656">
        <v>3.8580000000000001</v>
      </c>
      <c r="C656">
        <v>1.5580160199999999E-4</v>
      </c>
      <c r="D656">
        <v>2.4849999999999999</v>
      </c>
      <c r="E656">
        <v>2.2159839012033201E-2</v>
      </c>
      <c r="F656" t="s">
        <v>660</v>
      </c>
    </row>
    <row r="657" spans="1:6">
      <c r="A657">
        <v>19929</v>
      </c>
      <c r="B657">
        <v>4.3890000000000002</v>
      </c>
      <c r="C657">
        <v>1.4818588000000001E-4</v>
      </c>
      <c r="D657">
        <v>2.4860000000000002</v>
      </c>
      <c r="E657">
        <v>2.1067507134620401E-2</v>
      </c>
      <c r="F657" t="s">
        <v>661</v>
      </c>
    </row>
    <row r="658" spans="1:6">
      <c r="A658">
        <v>19961</v>
      </c>
      <c r="B658">
        <v>0.91100000000000003</v>
      </c>
      <c r="C658">
        <v>2.6778317200000003E-4</v>
      </c>
      <c r="D658">
        <v>2.4870000000000001</v>
      </c>
      <c r="E658">
        <v>3.80540881979122E-2</v>
      </c>
      <c r="F658" t="s">
        <v>662</v>
      </c>
    </row>
    <row r="659" spans="1:6">
      <c r="A659">
        <v>19991</v>
      </c>
      <c r="B659">
        <v>1.758</v>
      </c>
      <c r="C659">
        <v>2.1291511599999999E-4</v>
      </c>
      <c r="D659">
        <v>2.488</v>
      </c>
      <c r="E659">
        <v>3.0243797456936901E-2</v>
      </c>
      <c r="F659" t="s">
        <v>663</v>
      </c>
    </row>
    <row r="660" spans="1:6">
      <c r="A660">
        <v>20022</v>
      </c>
      <c r="B660">
        <v>2.464</v>
      </c>
      <c r="C660">
        <v>1.85603422E-4</v>
      </c>
      <c r="D660">
        <v>2.488</v>
      </c>
      <c r="E660">
        <v>2.63642732192471E-2</v>
      </c>
      <c r="F660" t="s">
        <v>664</v>
      </c>
    </row>
    <row r="661" spans="1:6">
      <c r="A661">
        <v>20052</v>
      </c>
      <c r="B661">
        <v>3.085</v>
      </c>
      <c r="C661">
        <v>1.70196313E-4</v>
      </c>
      <c r="D661">
        <v>2.4889999999999999</v>
      </c>
      <c r="E661">
        <v>2.4165279806127E-2</v>
      </c>
      <c r="F661" t="s">
        <v>665</v>
      </c>
    </row>
    <row r="662" spans="1:6">
      <c r="A662">
        <v>20082</v>
      </c>
      <c r="B662">
        <v>3.673</v>
      </c>
      <c r="C662">
        <v>1.59824233E-4</v>
      </c>
      <c r="D662">
        <v>2.4900000000000002</v>
      </c>
      <c r="E662">
        <v>2.2682777642636601E-2</v>
      </c>
      <c r="F662" t="s">
        <v>666</v>
      </c>
    </row>
    <row r="663" spans="1:6">
      <c r="A663">
        <v>20112</v>
      </c>
      <c r="B663">
        <v>4.22</v>
      </c>
      <c r="C663">
        <v>1.5160922799999999E-4</v>
      </c>
      <c r="D663">
        <v>2.492</v>
      </c>
      <c r="E663">
        <v>2.1498259829523799E-2</v>
      </c>
      <c r="F663" t="s">
        <v>667</v>
      </c>
    </row>
    <row r="664" spans="1:6">
      <c r="A664">
        <v>20145</v>
      </c>
      <c r="B664">
        <v>0.54600000000000004</v>
      </c>
      <c r="C664">
        <v>3.0632074500000001E-4</v>
      </c>
      <c r="D664">
        <v>2.4929999999999999</v>
      </c>
      <c r="E664">
        <v>4.3417640541538002E-2</v>
      </c>
      <c r="F664" t="s">
        <v>668</v>
      </c>
    </row>
    <row r="665" spans="1:6">
      <c r="A665">
        <v>20175</v>
      </c>
      <c r="B665">
        <v>1.496</v>
      </c>
      <c r="C665">
        <v>2.2538726999999999E-4</v>
      </c>
      <c r="D665">
        <v>2.4940000000000002</v>
      </c>
      <c r="E665">
        <v>3.1932388264142103E-2</v>
      </c>
      <c r="F665" t="s">
        <v>669</v>
      </c>
    </row>
    <row r="666" spans="1:6">
      <c r="A666">
        <v>20205</v>
      </c>
      <c r="B666">
        <v>2.2370000000000001</v>
      </c>
      <c r="C666">
        <v>1.9466856499999999E-4</v>
      </c>
      <c r="D666">
        <v>2.4940000000000002</v>
      </c>
      <c r="E666">
        <v>2.75802275221761E-2</v>
      </c>
      <c r="F666" t="s">
        <v>670</v>
      </c>
    </row>
    <row r="667" spans="1:6">
      <c r="A667">
        <v>20235</v>
      </c>
      <c r="B667">
        <v>2.89</v>
      </c>
      <c r="C667">
        <v>1.76763977E-4</v>
      </c>
      <c r="D667">
        <v>2.4950000000000001</v>
      </c>
      <c r="E667">
        <v>2.5032721061739E-2</v>
      </c>
      <c r="F667" t="s">
        <v>671</v>
      </c>
    </row>
    <row r="668" spans="1:6">
      <c r="A668">
        <v>20266</v>
      </c>
      <c r="B668">
        <v>3.4849999999999999</v>
      </c>
      <c r="C668">
        <v>1.6314404099999999E-4</v>
      </c>
      <c r="D668">
        <v>2.4950000000000001</v>
      </c>
      <c r="E668">
        <v>2.31039113787232E-2</v>
      </c>
      <c r="F668" t="s">
        <v>672</v>
      </c>
    </row>
    <row r="669" spans="1:6">
      <c r="A669">
        <v>20296</v>
      </c>
      <c r="B669">
        <v>4.0330000000000004</v>
      </c>
      <c r="C669">
        <v>1.5384251500000001E-4</v>
      </c>
      <c r="D669">
        <v>2.4969999999999999</v>
      </c>
      <c r="E669">
        <v>2.1767844931078799E-2</v>
      </c>
      <c r="F669" t="s">
        <v>673</v>
      </c>
    </row>
    <row r="670" spans="1:6">
      <c r="A670">
        <v>20328</v>
      </c>
      <c r="B670">
        <v>7.1999999999999995E-2</v>
      </c>
      <c r="C670">
        <v>4.3819305099999998E-4</v>
      </c>
      <c r="D670">
        <v>2.4980000000000002</v>
      </c>
      <c r="E670">
        <v>6.1975071676352203E-2</v>
      </c>
      <c r="F670" t="s">
        <v>674</v>
      </c>
    </row>
    <row r="671" spans="1:6">
      <c r="A671">
        <v>20358</v>
      </c>
      <c r="B671">
        <v>1.2290000000000001</v>
      </c>
      <c r="C671">
        <v>2.4487494499999998E-4</v>
      </c>
      <c r="D671">
        <v>2.4990000000000001</v>
      </c>
      <c r="E671">
        <v>3.4618517150438503E-2</v>
      </c>
      <c r="F671" t="s">
        <v>675</v>
      </c>
    </row>
    <row r="672" spans="1:6">
      <c r="A672">
        <v>20388</v>
      </c>
      <c r="B672">
        <v>2.02</v>
      </c>
      <c r="C672">
        <v>2.0449273E-4</v>
      </c>
      <c r="D672">
        <v>2.5</v>
      </c>
      <c r="E672">
        <v>2.8897123394412E-2</v>
      </c>
      <c r="F672" t="s">
        <v>676</v>
      </c>
    </row>
    <row r="673" spans="1:6">
      <c r="A673">
        <v>20419</v>
      </c>
      <c r="B673">
        <v>2.698</v>
      </c>
      <c r="C673">
        <v>1.81148999E-4</v>
      </c>
      <c r="D673">
        <v>2.5</v>
      </c>
      <c r="E673">
        <v>2.55983914921229E-2</v>
      </c>
      <c r="F673" t="s">
        <v>677</v>
      </c>
    </row>
    <row r="674" spans="1:6">
      <c r="A674">
        <v>20449</v>
      </c>
      <c r="B674">
        <v>3.3069999999999999</v>
      </c>
      <c r="C674">
        <v>1.67459126E-4</v>
      </c>
      <c r="D674">
        <v>2.5019999999999998</v>
      </c>
      <c r="E674">
        <v>2.3643459714756E-2</v>
      </c>
      <c r="F674" t="s">
        <v>678</v>
      </c>
    </row>
    <row r="675" spans="1:6">
      <c r="A675">
        <v>20479</v>
      </c>
      <c r="B675">
        <v>3.88</v>
      </c>
      <c r="C675">
        <v>1.57705389E-4</v>
      </c>
      <c r="D675">
        <v>2.5030000000000001</v>
      </c>
      <c r="E675">
        <v>2.2256741385201902E-2</v>
      </c>
      <c r="F675" t="s">
        <v>679</v>
      </c>
    </row>
    <row r="676" spans="1:6">
      <c r="A676">
        <v>20509</v>
      </c>
      <c r="B676">
        <v>4.4160000000000004</v>
      </c>
      <c r="C676">
        <v>1.4994158200000001E-4</v>
      </c>
      <c r="D676">
        <v>2.5030000000000001</v>
      </c>
      <c r="E676">
        <v>2.1161046168416499E-2</v>
      </c>
      <c r="F676" t="s">
        <v>680</v>
      </c>
    </row>
    <row r="677" spans="1:6">
      <c r="A677">
        <v>20541</v>
      </c>
      <c r="B677">
        <v>0.99399999999999999</v>
      </c>
      <c r="C677">
        <v>2.6679112699999998E-4</v>
      </c>
      <c r="D677">
        <v>2.5049999999999999</v>
      </c>
      <c r="E677">
        <v>3.7619438800216301E-2</v>
      </c>
      <c r="F677" t="s">
        <v>681</v>
      </c>
    </row>
    <row r="678" spans="1:6">
      <c r="A678">
        <v>20571</v>
      </c>
      <c r="B678">
        <v>1.827</v>
      </c>
      <c r="C678">
        <v>2.12915453E-4</v>
      </c>
      <c r="D678">
        <v>2.5059999999999998</v>
      </c>
      <c r="E678">
        <v>3.0009665950948498E-2</v>
      </c>
      <c r="F678" t="s">
        <v>682</v>
      </c>
    </row>
    <row r="679" spans="1:6">
      <c r="A679">
        <v>20602</v>
      </c>
      <c r="B679">
        <v>2.5369999999999999</v>
      </c>
      <c r="C679">
        <v>1.8659462800000001E-4</v>
      </c>
      <c r="D679">
        <v>2.5059999999999998</v>
      </c>
      <c r="E679">
        <v>2.6299840426825399E-2</v>
      </c>
      <c r="F679" t="s">
        <v>683</v>
      </c>
    </row>
    <row r="680" spans="1:6">
      <c r="A680">
        <v>20632</v>
      </c>
      <c r="B680">
        <v>3.1669999999999998</v>
      </c>
      <c r="C680">
        <v>1.7165454900000001E-4</v>
      </c>
      <c r="D680">
        <v>2.5070000000000001</v>
      </c>
      <c r="E680">
        <v>2.4183681377726501E-2</v>
      </c>
      <c r="F680" t="s">
        <v>684</v>
      </c>
    </row>
    <row r="681" spans="1:6">
      <c r="A681">
        <v>20662</v>
      </c>
      <c r="B681">
        <v>3.7469999999999999</v>
      </c>
      <c r="C681">
        <v>1.6079528500000001E-4</v>
      </c>
      <c r="D681">
        <v>2.508</v>
      </c>
      <c r="E681">
        <v>2.2644023132628699E-2</v>
      </c>
      <c r="F681" t="s">
        <v>685</v>
      </c>
    </row>
    <row r="682" spans="1:6">
      <c r="A682">
        <v>20692</v>
      </c>
      <c r="B682">
        <v>4.29</v>
      </c>
      <c r="C682">
        <v>1.5235489699999999E-4</v>
      </c>
      <c r="D682">
        <v>2.5099999999999998</v>
      </c>
      <c r="E682">
        <v>2.14369641542476E-2</v>
      </c>
      <c r="F682" t="s">
        <v>686</v>
      </c>
    </row>
    <row r="683" spans="1:6">
      <c r="A683">
        <v>20723</v>
      </c>
      <c r="B683">
        <v>0.67800000000000005</v>
      </c>
      <c r="C683">
        <v>2.9878051099999997E-4</v>
      </c>
      <c r="D683">
        <v>2.5099999999999998</v>
      </c>
      <c r="E683">
        <v>4.2039653590547198E-2</v>
      </c>
      <c r="F683" t="s">
        <v>687</v>
      </c>
    </row>
    <row r="684" spans="1:6">
      <c r="A684">
        <v>20754</v>
      </c>
      <c r="B684">
        <v>1.595</v>
      </c>
      <c r="C684">
        <v>2.1888285499999999E-4</v>
      </c>
      <c r="D684">
        <v>2.5110000000000001</v>
      </c>
      <c r="E684">
        <v>3.0784492721853698E-2</v>
      </c>
      <c r="F684" t="s">
        <v>688</v>
      </c>
    </row>
    <row r="685" spans="1:6">
      <c r="A685">
        <v>20784</v>
      </c>
      <c r="B685">
        <v>2.3330000000000002</v>
      </c>
      <c r="C685">
        <v>1.9218322199999999E-4</v>
      </c>
      <c r="D685">
        <v>2.512</v>
      </c>
      <c r="E685">
        <v>2.7017750805703102E-2</v>
      </c>
      <c r="F685" t="s">
        <v>689</v>
      </c>
    </row>
    <row r="686" spans="1:6">
      <c r="A686">
        <v>20814</v>
      </c>
      <c r="B686">
        <v>2.9780000000000002</v>
      </c>
      <c r="C686">
        <v>1.7519612199999999E-4</v>
      </c>
      <c r="D686">
        <v>2.5129999999999999</v>
      </c>
      <c r="E686">
        <v>2.46190756182273E-2</v>
      </c>
      <c r="F686" t="s">
        <v>690</v>
      </c>
    </row>
    <row r="687" spans="1:6">
      <c r="A687">
        <v>20844</v>
      </c>
      <c r="B687">
        <v>3.57</v>
      </c>
      <c r="C687">
        <v>1.6337993000000001E-4</v>
      </c>
      <c r="D687">
        <v>2.5139999999999998</v>
      </c>
      <c r="E687">
        <v>2.2948777873184799E-2</v>
      </c>
      <c r="F687" t="s">
        <v>691</v>
      </c>
    </row>
    <row r="688" spans="1:6">
      <c r="A688">
        <v>20875</v>
      </c>
      <c r="B688">
        <v>4.1319999999999997</v>
      </c>
      <c r="C688">
        <v>1.5379212599999999E-4</v>
      </c>
      <c r="D688">
        <v>2.5150000000000001</v>
      </c>
      <c r="E688">
        <v>2.1592783423797401E-2</v>
      </c>
      <c r="F688" t="s">
        <v>692</v>
      </c>
    </row>
    <row r="689" spans="1:6">
      <c r="A689">
        <v>20907</v>
      </c>
      <c r="B689">
        <v>0.38200000000000001</v>
      </c>
      <c r="C689">
        <v>3.36132271E-4</v>
      </c>
      <c r="D689">
        <v>2.516</v>
      </c>
      <c r="E689">
        <v>4.7173541237495203E-2</v>
      </c>
      <c r="F689" t="s">
        <v>693</v>
      </c>
    </row>
    <row r="690" spans="1:6">
      <c r="A690">
        <v>20937</v>
      </c>
      <c r="B690">
        <v>1.4039999999999999</v>
      </c>
      <c r="C690">
        <v>2.34269176E-4</v>
      </c>
      <c r="D690">
        <v>2.5179999999999998</v>
      </c>
      <c r="E690">
        <v>3.28496773641671E-2</v>
      </c>
      <c r="F690" t="s">
        <v>694</v>
      </c>
    </row>
    <row r="691" spans="1:6">
      <c r="A691">
        <v>20967</v>
      </c>
      <c r="B691">
        <v>2.1789999999999998</v>
      </c>
      <c r="C691">
        <v>2.0091429800000001E-4</v>
      </c>
      <c r="D691">
        <v>2.5179999999999998</v>
      </c>
      <c r="E691">
        <v>2.8172591768800399E-2</v>
      </c>
      <c r="F691" t="s">
        <v>695</v>
      </c>
    </row>
    <row r="692" spans="1:6">
      <c r="A692">
        <v>20998</v>
      </c>
      <c r="B692">
        <v>2.85</v>
      </c>
      <c r="C692">
        <v>1.79677174E-4</v>
      </c>
      <c r="D692">
        <v>2.52</v>
      </c>
      <c r="E692">
        <v>2.51731074745879E-2</v>
      </c>
      <c r="F692" t="s">
        <v>696</v>
      </c>
    </row>
    <row r="693" spans="1:6">
      <c r="A693">
        <v>21028</v>
      </c>
      <c r="B693">
        <v>3.4609999999999999</v>
      </c>
      <c r="C693">
        <v>1.6708008599999999E-4</v>
      </c>
      <c r="D693">
        <v>2.5209999999999999</v>
      </c>
      <c r="E693">
        <v>2.33982133438186E-2</v>
      </c>
      <c r="F693" t="s">
        <v>697</v>
      </c>
    </row>
    <row r="694" spans="1:6">
      <c r="A694">
        <v>21058</v>
      </c>
      <c r="B694">
        <v>4.024</v>
      </c>
      <c r="C694">
        <v>1.5736674000000001E-4</v>
      </c>
      <c r="D694">
        <v>2.5209999999999999</v>
      </c>
      <c r="E694">
        <v>2.2037937935433301E-2</v>
      </c>
      <c r="F694" t="s">
        <v>698</v>
      </c>
    </row>
    <row r="695" spans="1:6">
      <c r="A695">
        <v>21090</v>
      </c>
      <c r="B695">
        <v>6.8000000000000005E-2</v>
      </c>
      <c r="C695">
        <v>4.1367413200000001E-4</v>
      </c>
      <c r="D695">
        <v>2.5230000000000001</v>
      </c>
      <c r="E695">
        <v>5.7882162534552799E-2</v>
      </c>
      <c r="F695" t="s">
        <v>699</v>
      </c>
    </row>
    <row r="696" spans="1:6">
      <c r="A696">
        <v>21120</v>
      </c>
      <c r="B696">
        <v>1.2250000000000001</v>
      </c>
      <c r="C696">
        <v>2.4394050399999999E-4</v>
      </c>
      <c r="D696">
        <v>2.5230000000000001</v>
      </c>
      <c r="E696">
        <v>3.4132673088124101E-2</v>
      </c>
      <c r="F696" t="s">
        <v>700</v>
      </c>
    </row>
    <row r="697" spans="1:6">
      <c r="A697">
        <v>21150</v>
      </c>
      <c r="B697">
        <v>2.024</v>
      </c>
      <c r="C697">
        <v>2.0493948300000001E-4</v>
      </c>
      <c r="D697">
        <v>2.524</v>
      </c>
      <c r="E697">
        <v>2.86633081386359E-2</v>
      </c>
      <c r="F697" t="s">
        <v>701</v>
      </c>
    </row>
    <row r="698" spans="1:6">
      <c r="A698">
        <v>21181</v>
      </c>
      <c r="B698">
        <v>2.71</v>
      </c>
      <c r="C698">
        <v>1.8197234099999999E-4</v>
      </c>
      <c r="D698">
        <v>2.5249999999999999</v>
      </c>
      <c r="E698">
        <v>2.5440193966474602E-2</v>
      </c>
      <c r="F698" t="s">
        <v>702</v>
      </c>
    </row>
    <row r="699" spans="1:6">
      <c r="A699">
        <v>21211</v>
      </c>
      <c r="B699">
        <v>3.3290000000000002</v>
      </c>
      <c r="C699">
        <v>1.6861019899999999E-4</v>
      </c>
      <c r="D699">
        <v>2.5259999999999998</v>
      </c>
      <c r="E699">
        <v>2.3562062565935901E-2</v>
      </c>
      <c r="F699" t="s">
        <v>703</v>
      </c>
    </row>
    <row r="700" spans="1:6">
      <c r="A700">
        <v>21241</v>
      </c>
      <c r="B700">
        <v>3.9</v>
      </c>
      <c r="C700">
        <v>1.5853334500000001E-4</v>
      </c>
      <c r="D700">
        <v>2.5259999999999998</v>
      </c>
      <c r="E700">
        <v>2.2153894799467E-2</v>
      </c>
      <c r="F700" t="s">
        <v>704</v>
      </c>
    </row>
    <row r="701" spans="1:6">
      <c r="A701">
        <v>21271</v>
      </c>
      <c r="B701">
        <v>4.4349999999999996</v>
      </c>
      <c r="C701">
        <v>1.5056796399999999E-4</v>
      </c>
      <c r="D701">
        <v>2.528</v>
      </c>
      <c r="E701">
        <v>2.10228264045654E-2</v>
      </c>
      <c r="F701" t="s">
        <v>705</v>
      </c>
    </row>
    <row r="702" spans="1:6">
      <c r="A702">
        <v>21303</v>
      </c>
      <c r="B702">
        <v>1.0209999999999999</v>
      </c>
      <c r="C702">
        <v>2.6262365999999999E-4</v>
      </c>
      <c r="D702">
        <v>2.5289999999999999</v>
      </c>
      <c r="E702">
        <v>3.66527876996341E-2</v>
      </c>
      <c r="F702" t="s">
        <v>706</v>
      </c>
    </row>
    <row r="703" spans="1:6">
      <c r="A703">
        <v>21334</v>
      </c>
      <c r="B703">
        <v>1.865</v>
      </c>
      <c r="C703">
        <v>2.09420389E-4</v>
      </c>
      <c r="D703">
        <v>2.5310000000000001</v>
      </c>
      <c r="E703">
        <v>2.9202605086098801E-2</v>
      </c>
      <c r="F703" t="s">
        <v>707</v>
      </c>
    </row>
    <row r="704" spans="1:6">
      <c r="A704">
        <v>21364</v>
      </c>
      <c r="B704">
        <v>2.57</v>
      </c>
      <c r="C704">
        <v>1.86818114E-4</v>
      </c>
      <c r="D704">
        <v>2.5310000000000001</v>
      </c>
      <c r="E704">
        <v>2.6050833087513998E-2</v>
      </c>
      <c r="F704" t="s">
        <v>708</v>
      </c>
    </row>
    <row r="705" spans="1:6">
      <c r="A705">
        <v>21394</v>
      </c>
      <c r="B705">
        <v>3.1989999999999998</v>
      </c>
      <c r="C705">
        <v>1.71847558E-4</v>
      </c>
      <c r="D705">
        <v>2.532</v>
      </c>
      <c r="E705">
        <v>2.3953050896713499E-2</v>
      </c>
      <c r="F705" t="s">
        <v>709</v>
      </c>
    </row>
    <row r="706" spans="1:6">
      <c r="A706">
        <v>21424</v>
      </c>
      <c r="B706">
        <v>3.78</v>
      </c>
      <c r="C706">
        <v>1.61072197E-4</v>
      </c>
      <c r="D706">
        <v>2.5329999999999999</v>
      </c>
      <c r="E706">
        <v>2.2441555751198099E-2</v>
      </c>
      <c r="F706" t="s">
        <v>710</v>
      </c>
    </row>
    <row r="707" spans="1:6">
      <c r="A707">
        <v>21455</v>
      </c>
      <c r="B707">
        <v>4.3319999999999999</v>
      </c>
      <c r="C707">
        <v>1.5208329099999999E-4</v>
      </c>
      <c r="D707">
        <v>2.5329999999999999</v>
      </c>
      <c r="E707">
        <v>2.1189166853312302E-2</v>
      </c>
      <c r="F707" t="s">
        <v>711</v>
      </c>
    </row>
    <row r="708" spans="1:6">
      <c r="A708">
        <v>21487</v>
      </c>
      <c r="B708">
        <v>0.82699999999999996</v>
      </c>
      <c r="C708">
        <v>2.8338517499999999E-4</v>
      </c>
      <c r="D708">
        <v>2.5339999999999998</v>
      </c>
      <c r="E708">
        <v>3.9466124473613799E-2</v>
      </c>
      <c r="F708" t="s">
        <v>712</v>
      </c>
    </row>
    <row r="709" spans="1:6">
      <c r="A709">
        <v>21517</v>
      </c>
      <c r="B709">
        <v>1.7130000000000001</v>
      </c>
      <c r="C709">
        <v>2.2037284800000001E-4</v>
      </c>
      <c r="D709">
        <v>2.5350000000000001</v>
      </c>
      <c r="E709">
        <v>3.0677536555719399E-2</v>
      </c>
      <c r="F709" t="s">
        <v>713</v>
      </c>
    </row>
    <row r="710" spans="1:6">
      <c r="A710">
        <v>21548</v>
      </c>
      <c r="B710">
        <v>2.4340000000000002</v>
      </c>
      <c r="C710">
        <v>1.90359617E-4</v>
      </c>
      <c r="D710">
        <v>2.536</v>
      </c>
      <c r="E710">
        <v>2.6488192929316399E-2</v>
      </c>
      <c r="F710" t="s">
        <v>714</v>
      </c>
    </row>
    <row r="711" spans="1:6">
      <c r="A711">
        <v>21578</v>
      </c>
      <c r="B711">
        <v>3.0710000000000002</v>
      </c>
      <c r="C711">
        <v>1.7408058E-4</v>
      </c>
      <c r="D711">
        <v>2.5369999999999999</v>
      </c>
      <c r="E711">
        <v>2.4212688430882E-2</v>
      </c>
      <c r="F711" t="s">
        <v>715</v>
      </c>
    </row>
    <row r="712" spans="1:6">
      <c r="A712">
        <v>21608</v>
      </c>
      <c r="B712">
        <v>3.6629999999999998</v>
      </c>
      <c r="C712">
        <v>1.6283378E-4</v>
      </c>
      <c r="D712">
        <v>2.5369999999999999</v>
      </c>
      <c r="E712">
        <v>2.2648382546003501E-2</v>
      </c>
      <c r="F712" t="s">
        <v>716</v>
      </c>
    </row>
    <row r="713" spans="1:6">
      <c r="A713">
        <v>21638</v>
      </c>
      <c r="B713">
        <v>4.2130000000000001</v>
      </c>
      <c r="C713">
        <v>1.54049247E-4</v>
      </c>
      <c r="D713">
        <v>2.5379999999999998</v>
      </c>
      <c r="E713">
        <v>2.14174377744395E-2</v>
      </c>
      <c r="F713" t="s">
        <v>717</v>
      </c>
    </row>
    <row r="714" spans="1:6">
      <c r="A714">
        <v>21670</v>
      </c>
      <c r="B714">
        <v>0.59899999999999998</v>
      </c>
      <c r="C714">
        <v>3.07643671E-4</v>
      </c>
      <c r="D714">
        <v>2.5379999999999998</v>
      </c>
      <c r="E714">
        <v>4.27716416444551E-2</v>
      </c>
      <c r="F714" t="s">
        <v>718</v>
      </c>
    </row>
    <row r="715" spans="1:6">
      <c r="A715">
        <v>21700</v>
      </c>
      <c r="B715">
        <v>1.5449999999999999</v>
      </c>
      <c r="C715">
        <v>2.27154942E-4</v>
      </c>
      <c r="D715">
        <v>2.5379999999999998</v>
      </c>
      <c r="E715">
        <v>3.1581308792573197E-2</v>
      </c>
      <c r="F715" t="s">
        <v>719</v>
      </c>
    </row>
    <row r="716" spans="1:6">
      <c r="A716">
        <v>21731</v>
      </c>
      <c r="B716">
        <v>2.2930000000000001</v>
      </c>
      <c r="C716">
        <v>1.9405200500000001E-4</v>
      </c>
      <c r="D716">
        <v>2.5409999999999999</v>
      </c>
      <c r="E716">
        <v>2.6944629509784102E-2</v>
      </c>
      <c r="F716" t="s">
        <v>720</v>
      </c>
    </row>
    <row r="717" spans="1:6">
      <c r="A717">
        <v>21761</v>
      </c>
      <c r="B717">
        <v>2.9569999999999999</v>
      </c>
      <c r="C717">
        <v>1.7738458999999999E-4</v>
      </c>
      <c r="D717">
        <v>2.5419999999999998</v>
      </c>
      <c r="E717">
        <v>2.46198548771123E-2</v>
      </c>
      <c r="F717" t="s">
        <v>721</v>
      </c>
    </row>
    <row r="718" spans="1:6">
      <c r="A718">
        <v>21791</v>
      </c>
      <c r="B718">
        <v>3.5640000000000001</v>
      </c>
      <c r="C718">
        <v>1.65560403E-4</v>
      </c>
      <c r="D718">
        <v>2.5430000000000001</v>
      </c>
      <c r="E718">
        <v>2.29689774267594E-2</v>
      </c>
      <c r="F718" t="s">
        <v>722</v>
      </c>
    </row>
    <row r="719" spans="1:6">
      <c r="A719">
        <v>21821</v>
      </c>
      <c r="B719">
        <v>4.133</v>
      </c>
      <c r="C719">
        <v>1.56668183E-4</v>
      </c>
      <c r="D719">
        <v>2.544</v>
      </c>
      <c r="E719">
        <v>2.1726093564767401E-2</v>
      </c>
      <c r="F719" t="s">
        <v>723</v>
      </c>
    </row>
    <row r="720" spans="1:6">
      <c r="A720">
        <v>21853</v>
      </c>
      <c r="B720">
        <v>0.39500000000000002</v>
      </c>
      <c r="C720">
        <v>3.4804765299999998E-4</v>
      </c>
      <c r="D720">
        <v>2.5449999999999999</v>
      </c>
      <c r="E720">
        <v>4.8245328703506098E-2</v>
      </c>
      <c r="F720" t="s">
        <v>724</v>
      </c>
    </row>
    <row r="721" spans="1:6">
      <c r="A721">
        <v>21884</v>
      </c>
      <c r="B721">
        <v>1.419</v>
      </c>
      <c r="C721">
        <v>2.30638318E-4</v>
      </c>
      <c r="D721">
        <v>2.5449999999999999</v>
      </c>
      <c r="E721">
        <v>3.19703964883397E-2</v>
      </c>
      <c r="F721" t="s">
        <v>725</v>
      </c>
    </row>
    <row r="722" spans="1:6">
      <c r="A722">
        <v>21914</v>
      </c>
      <c r="B722">
        <v>2.194</v>
      </c>
      <c r="C722">
        <v>1.9934004500000001E-4</v>
      </c>
      <c r="D722">
        <v>2.5459999999999998</v>
      </c>
      <c r="E722">
        <v>2.7620205135519701E-2</v>
      </c>
      <c r="F722" t="s">
        <v>726</v>
      </c>
    </row>
    <row r="723" spans="1:6">
      <c r="A723">
        <v>21944</v>
      </c>
      <c r="B723">
        <v>2.8650000000000002</v>
      </c>
      <c r="C723">
        <v>1.80636319E-4</v>
      </c>
      <c r="D723">
        <v>2.548</v>
      </c>
      <c r="E723">
        <v>2.50074380551518E-2</v>
      </c>
      <c r="F723" t="s">
        <v>727</v>
      </c>
    </row>
    <row r="724" spans="1:6">
      <c r="A724">
        <v>21974</v>
      </c>
      <c r="B724">
        <v>3.4740000000000002</v>
      </c>
      <c r="C724">
        <v>1.6768966799999999E-4</v>
      </c>
      <c r="D724">
        <v>2.548</v>
      </c>
      <c r="E724">
        <v>2.3215093206912899E-2</v>
      </c>
      <c r="F724" t="s">
        <v>728</v>
      </c>
    </row>
    <row r="725" spans="1:6">
      <c r="A725">
        <v>22004</v>
      </c>
      <c r="B725">
        <v>4.0419999999999998</v>
      </c>
      <c r="C725">
        <v>1.5806013399999999E-4</v>
      </c>
      <c r="D725">
        <v>2.5499999999999998</v>
      </c>
      <c r="E725">
        <v>2.1863441300825601E-2</v>
      </c>
      <c r="F725" t="s">
        <v>729</v>
      </c>
    </row>
    <row r="726" spans="1:6">
      <c r="A726">
        <v>22036</v>
      </c>
      <c r="B726">
        <v>0.13700000000000001</v>
      </c>
      <c r="C726">
        <v>4.1873047800000001E-4</v>
      </c>
      <c r="D726">
        <v>2.5499999999999998</v>
      </c>
      <c r="E726">
        <v>5.7920292755622597E-2</v>
      </c>
      <c r="F726" t="s">
        <v>730</v>
      </c>
    </row>
    <row r="727" spans="1:6">
      <c r="A727">
        <v>22066</v>
      </c>
      <c r="B727">
        <v>1.2669999999999999</v>
      </c>
      <c r="C727">
        <v>2.4446027799999997E-4</v>
      </c>
      <c r="D727">
        <v>2.5499999999999998</v>
      </c>
      <c r="E727">
        <v>3.3814617221694002E-2</v>
      </c>
      <c r="F727" t="s">
        <v>731</v>
      </c>
    </row>
    <row r="728" spans="1:6">
      <c r="A728">
        <v>22096</v>
      </c>
      <c r="B728">
        <v>2.0750000000000002</v>
      </c>
      <c r="C728">
        <v>2.0672364000000001E-4</v>
      </c>
      <c r="D728">
        <v>2.5510000000000002</v>
      </c>
      <c r="E728">
        <v>2.8582646854698399E-2</v>
      </c>
      <c r="F728" t="s">
        <v>732</v>
      </c>
    </row>
    <row r="729" spans="1:6">
      <c r="A729">
        <v>22127</v>
      </c>
      <c r="B729">
        <v>2.762</v>
      </c>
      <c r="C729">
        <v>1.8346728600000001E-4</v>
      </c>
      <c r="D729">
        <v>2.5529999999999999</v>
      </c>
      <c r="E729">
        <v>2.5345647389015999E-2</v>
      </c>
      <c r="F729" t="s">
        <v>733</v>
      </c>
    </row>
    <row r="730" spans="1:6">
      <c r="A730">
        <v>22157</v>
      </c>
      <c r="B730">
        <v>3.3940000000000001</v>
      </c>
      <c r="C730">
        <v>1.70479643E-4</v>
      </c>
      <c r="D730">
        <v>2.5539999999999998</v>
      </c>
      <c r="E730">
        <v>2.3541471455142501E-2</v>
      </c>
      <c r="F730" t="s">
        <v>734</v>
      </c>
    </row>
    <row r="731" spans="1:6">
      <c r="A731">
        <v>22187</v>
      </c>
      <c r="B731">
        <v>3.9830000000000001</v>
      </c>
      <c r="C731">
        <v>1.6083713499999999E-4</v>
      </c>
      <c r="D731">
        <v>2.5550000000000002</v>
      </c>
      <c r="E731">
        <v>2.22005533243308E-2</v>
      </c>
      <c r="F731" t="s">
        <v>735</v>
      </c>
    </row>
    <row r="732" spans="1:6">
      <c r="A732">
        <v>22220</v>
      </c>
      <c r="B732">
        <v>1E-3</v>
      </c>
      <c r="C732">
        <v>1.5333721999999999E-4</v>
      </c>
      <c r="D732">
        <v>2.556</v>
      </c>
      <c r="E732">
        <v>2.1156387584353599E-2</v>
      </c>
      <c r="F732" t="s">
        <v>736</v>
      </c>
    </row>
    <row r="733" spans="1:6">
      <c r="A733">
        <v>22248</v>
      </c>
      <c r="B733">
        <v>1.1659999999999999</v>
      </c>
      <c r="C733">
        <v>2.5716970099999998E-4</v>
      </c>
      <c r="D733">
        <v>2.5590000000000002</v>
      </c>
      <c r="E733">
        <v>3.5437535487212103E-2</v>
      </c>
      <c r="F733" t="s">
        <v>737</v>
      </c>
    </row>
    <row r="734" spans="1:6">
      <c r="A734">
        <v>22279</v>
      </c>
      <c r="B734">
        <v>2.0030000000000001</v>
      </c>
      <c r="C734">
        <v>2.0974325600000001E-4</v>
      </c>
      <c r="D734">
        <v>2.5590000000000002</v>
      </c>
      <c r="E734">
        <v>2.8902254319201601E-2</v>
      </c>
      <c r="F734" t="s">
        <v>738</v>
      </c>
    </row>
    <row r="735" spans="1:6">
      <c r="A735">
        <v>22309</v>
      </c>
      <c r="B735">
        <v>2.7120000000000002</v>
      </c>
      <c r="C735">
        <v>1.8827543400000001E-4</v>
      </c>
      <c r="D735">
        <v>2.56</v>
      </c>
      <c r="E735">
        <v>2.59330797816201E-2</v>
      </c>
      <c r="F735" t="s">
        <v>739</v>
      </c>
    </row>
    <row r="736" spans="1:6">
      <c r="A736">
        <v>22339</v>
      </c>
      <c r="B736">
        <v>3.351</v>
      </c>
      <c r="C736">
        <v>1.7399884400000001E-4</v>
      </c>
      <c r="D736">
        <v>2.5609999999999999</v>
      </c>
      <c r="E736">
        <v>2.39565125182718E-2</v>
      </c>
      <c r="F736" t="s">
        <v>740</v>
      </c>
    </row>
    <row r="737" spans="1:6">
      <c r="A737">
        <v>22369</v>
      </c>
      <c r="B737">
        <v>3.9409999999999998</v>
      </c>
      <c r="C737">
        <v>1.6344745200000001E-4</v>
      </c>
      <c r="D737">
        <v>2.5619999999999998</v>
      </c>
      <c r="E737">
        <v>2.24942878847262E-2</v>
      </c>
      <c r="F737" t="s">
        <v>741</v>
      </c>
    </row>
    <row r="738" spans="1:6">
      <c r="A738">
        <v>22402</v>
      </c>
      <c r="B738">
        <v>4.5060000000000002</v>
      </c>
      <c r="C738">
        <v>1.54559868E-4</v>
      </c>
      <c r="D738">
        <v>2.5630000000000002</v>
      </c>
      <c r="E738">
        <v>2.1262178552474201E-2</v>
      </c>
      <c r="F738" t="s">
        <v>742</v>
      </c>
    </row>
    <row r="739" spans="1:6">
      <c r="A739">
        <v>22432</v>
      </c>
      <c r="B739">
        <v>1.1539999999999999</v>
      </c>
      <c r="C739">
        <v>2.5453800599999998E-4</v>
      </c>
      <c r="D739">
        <v>2.5640000000000001</v>
      </c>
      <c r="E739">
        <v>3.5001016120777897E-2</v>
      </c>
      <c r="F739" t="s">
        <v>743</v>
      </c>
    </row>
    <row r="740" spans="1:6">
      <c r="A740">
        <v>22462</v>
      </c>
      <c r="B740">
        <v>1.988</v>
      </c>
      <c r="C740">
        <v>2.1169361899999999E-4</v>
      </c>
      <c r="D740">
        <v>2.5659999999999998</v>
      </c>
      <c r="E740">
        <v>2.90850603512227E-2</v>
      </c>
      <c r="F740" t="s">
        <v>744</v>
      </c>
    </row>
    <row r="741" spans="1:6">
      <c r="A741">
        <v>22492</v>
      </c>
      <c r="B741">
        <v>2.6909999999999998</v>
      </c>
      <c r="C741">
        <v>1.88900748E-4</v>
      </c>
      <c r="D741">
        <v>2.5659999999999998</v>
      </c>
      <c r="E741">
        <v>2.5953496842690799E-2</v>
      </c>
      <c r="F741" t="s">
        <v>745</v>
      </c>
    </row>
    <row r="742" spans="1:6">
      <c r="A742">
        <v>22523</v>
      </c>
      <c r="B742">
        <v>3.3279999999999998</v>
      </c>
      <c r="C742">
        <v>1.7278191699999999E-4</v>
      </c>
      <c r="D742">
        <v>2.5659999999999998</v>
      </c>
      <c r="E742">
        <v>2.3738894549170799E-2</v>
      </c>
      <c r="F742" t="s">
        <v>746</v>
      </c>
    </row>
    <row r="743" spans="1:6">
      <c r="A743">
        <v>22553</v>
      </c>
      <c r="B743">
        <v>3.911</v>
      </c>
      <c r="C743">
        <v>1.62175271E-4</v>
      </c>
      <c r="D743">
        <v>2.5659999999999998</v>
      </c>
      <c r="E743">
        <v>2.2281623620727699E-2</v>
      </c>
      <c r="F743" t="s">
        <v>747</v>
      </c>
    </row>
    <row r="744" spans="1:6">
      <c r="A744">
        <v>22583</v>
      </c>
      <c r="B744">
        <v>4.47</v>
      </c>
      <c r="C744">
        <v>1.54308359E-4</v>
      </c>
      <c r="D744">
        <v>2.569</v>
      </c>
      <c r="E744">
        <v>2.11740255574977E-2</v>
      </c>
      <c r="F744" t="s">
        <v>748</v>
      </c>
    </row>
    <row r="745" spans="1:6">
      <c r="A745">
        <v>22614</v>
      </c>
      <c r="B745">
        <v>1.0660000000000001</v>
      </c>
      <c r="C745">
        <v>2.6323165599999998E-4</v>
      </c>
      <c r="D745">
        <v>2.57</v>
      </c>
      <c r="E745">
        <v>3.6105177936360699E-2</v>
      </c>
      <c r="F745" t="s">
        <v>749</v>
      </c>
    </row>
    <row r="746" spans="1:6">
      <c r="A746">
        <v>22645</v>
      </c>
      <c r="B746">
        <v>1.9139999999999999</v>
      </c>
      <c r="C746">
        <v>2.11111487E-4</v>
      </c>
      <c r="D746">
        <v>2.57</v>
      </c>
      <c r="E746">
        <v>2.8956311394696101E-2</v>
      </c>
      <c r="F746" t="s">
        <v>750</v>
      </c>
    </row>
    <row r="747" spans="1:6">
      <c r="A747">
        <v>22675</v>
      </c>
      <c r="B747">
        <v>2.6309999999999998</v>
      </c>
      <c r="C747">
        <v>1.8903716599999999E-4</v>
      </c>
      <c r="D747">
        <v>2.5710000000000002</v>
      </c>
      <c r="E747">
        <v>2.5917674350622501E-2</v>
      </c>
      <c r="F747" t="s">
        <v>751</v>
      </c>
    </row>
    <row r="748" spans="1:6">
      <c r="A748">
        <v>22705</v>
      </c>
      <c r="B748">
        <v>3.2749999999999999</v>
      </c>
      <c r="C748">
        <v>1.7443844200000001E-4</v>
      </c>
      <c r="D748">
        <v>2.573</v>
      </c>
      <c r="E748">
        <v>2.3896051536647599E-2</v>
      </c>
      <c r="F748" t="s">
        <v>752</v>
      </c>
    </row>
    <row r="749" spans="1:6">
      <c r="A749">
        <v>22735</v>
      </c>
      <c r="B749">
        <v>3.8679999999999999</v>
      </c>
      <c r="C749">
        <v>1.63694361E-4</v>
      </c>
      <c r="D749">
        <v>2.573</v>
      </c>
      <c r="E749">
        <v>2.2424236513362401E-2</v>
      </c>
      <c r="F749" t="s">
        <v>753</v>
      </c>
    </row>
    <row r="750" spans="1:6">
      <c r="A750">
        <v>22766</v>
      </c>
      <c r="B750">
        <v>4.431</v>
      </c>
      <c r="C750">
        <v>1.54682165E-4</v>
      </c>
      <c r="D750">
        <v>2.5750000000000002</v>
      </c>
      <c r="E750">
        <v>2.1171887022926199E-2</v>
      </c>
      <c r="F750" t="s">
        <v>754</v>
      </c>
    </row>
    <row r="751" spans="1:6">
      <c r="A751">
        <v>22798</v>
      </c>
      <c r="B751">
        <v>1.0349999999999999</v>
      </c>
      <c r="C751">
        <v>2.6633405300000002E-4</v>
      </c>
      <c r="D751">
        <v>2.5750000000000002</v>
      </c>
      <c r="E751">
        <v>3.6454070024770198E-2</v>
      </c>
      <c r="F751" t="s">
        <v>755</v>
      </c>
    </row>
    <row r="752" spans="1:6">
      <c r="A752">
        <v>22828</v>
      </c>
      <c r="B752">
        <v>1.8879999999999999</v>
      </c>
      <c r="C752">
        <v>2.1600358400000001E-4</v>
      </c>
      <c r="D752">
        <v>2.5760000000000001</v>
      </c>
      <c r="E752">
        <v>2.9552761593584199E-2</v>
      </c>
      <c r="F752" t="s">
        <v>756</v>
      </c>
    </row>
    <row r="753" spans="1:6">
      <c r="A753">
        <v>22858</v>
      </c>
      <c r="B753">
        <v>2.6179999999999999</v>
      </c>
      <c r="C753">
        <v>1.9252624399999999E-4</v>
      </c>
      <c r="D753">
        <v>2.5779999999999998</v>
      </c>
      <c r="E753">
        <v>2.63186025562272E-2</v>
      </c>
      <c r="F753" t="s">
        <v>757</v>
      </c>
    </row>
    <row r="754" spans="1:6">
      <c r="A754">
        <v>22889</v>
      </c>
      <c r="B754">
        <v>3.2570000000000001</v>
      </c>
      <c r="C754">
        <v>1.75006626E-4</v>
      </c>
      <c r="D754">
        <v>2.5779999999999998</v>
      </c>
      <c r="E754">
        <v>2.39236466395614E-2</v>
      </c>
      <c r="F754" t="s">
        <v>758</v>
      </c>
    </row>
    <row r="755" spans="1:6">
      <c r="A755">
        <v>22919</v>
      </c>
      <c r="B755">
        <v>3.847</v>
      </c>
      <c r="C755">
        <v>1.6394712800000001E-4</v>
      </c>
      <c r="D755">
        <v>2.5790000000000002</v>
      </c>
      <c r="E755">
        <v>2.24024071661603E-2</v>
      </c>
      <c r="F755" t="s">
        <v>759</v>
      </c>
    </row>
    <row r="756" spans="1:6">
      <c r="A756">
        <v>22949</v>
      </c>
      <c r="B756">
        <v>4.4029999999999996</v>
      </c>
      <c r="C756">
        <v>1.55459649E-4</v>
      </c>
      <c r="D756">
        <v>2.58</v>
      </c>
      <c r="E756">
        <v>2.1233745456947201E-2</v>
      </c>
      <c r="F756" t="s">
        <v>760</v>
      </c>
    </row>
    <row r="757" spans="1:6">
      <c r="A757">
        <v>22980</v>
      </c>
      <c r="B757">
        <v>0.93200000000000005</v>
      </c>
      <c r="C757">
        <v>2.7388346599999997E-4</v>
      </c>
      <c r="D757">
        <v>2.581</v>
      </c>
      <c r="E757">
        <v>3.7393219374774501E-2</v>
      </c>
      <c r="F757" t="s">
        <v>761</v>
      </c>
    </row>
    <row r="758" spans="1:6">
      <c r="A758">
        <v>23010</v>
      </c>
      <c r="B758">
        <v>1.8029999999999999</v>
      </c>
      <c r="C758">
        <v>2.18320085E-4</v>
      </c>
      <c r="D758">
        <v>2.58</v>
      </c>
      <c r="E758">
        <v>2.9819655181406599E-2</v>
      </c>
      <c r="F758" t="s">
        <v>762</v>
      </c>
    </row>
    <row r="759" spans="1:6">
      <c r="A759">
        <v>23040</v>
      </c>
      <c r="B759">
        <v>2.5329999999999999</v>
      </c>
      <c r="C759">
        <v>1.9317712500000001E-4</v>
      </c>
      <c r="D759">
        <v>2.5819999999999999</v>
      </c>
      <c r="E759">
        <v>2.6363369884519101E-2</v>
      </c>
      <c r="F759" t="s">
        <v>763</v>
      </c>
    </row>
    <row r="760" spans="1:6">
      <c r="A760">
        <v>23071</v>
      </c>
      <c r="B760">
        <v>3.1890000000000001</v>
      </c>
      <c r="C760">
        <v>1.75916686E-4</v>
      </c>
      <c r="D760">
        <v>2.5830000000000002</v>
      </c>
      <c r="E760">
        <v>2.3997749083062101E-2</v>
      </c>
      <c r="F760" t="s">
        <v>764</v>
      </c>
    </row>
    <row r="761" spans="1:6">
      <c r="A761">
        <v>23101</v>
      </c>
      <c r="B761">
        <v>3.7919999999999998</v>
      </c>
      <c r="C761">
        <v>1.64987782E-4</v>
      </c>
      <c r="D761">
        <v>2.5840000000000001</v>
      </c>
      <c r="E761">
        <v>2.2497464359223601E-2</v>
      </c>
      <c r="F761" t="s">
        <v>765</v>
      </c>
    </row>
    <row r="762" spans="1:6">
      <c r="A762">
        <v>23131</v>
      </c>
      <c r="B762">
        <v>4.351</v>
      </c>
      <c r="C762">
        <v>1.5630598699999999E-4</v>
      </c>
      <c r="D762">
        <v>2.5840000000000001</v>
      </c>
      <c r="E762">
        <v>2.1313628954514899E-2</v>
      </c>
      <c r="F762" t="s">
        <v>766</v>
      </c>
    </row>
    <row r="763" spans="1:6">
      <c r="A763">
        <v>23164</v>
      </c>
      <c r="B763">
        <v>0.89900000000000002</v>
      </c>
      <c r="C763">
        <v>2.64295964E-4</v>
      </c>
      <c r="D763">
        <v>2.5859999999999999</v>
      </c>
      <c r="E763">
        <v>3.60088408902439E-2</v>
      </c>
      <c r="F763" t="s">
        <v>767</v>
      </c>
    </row>
    <row r="764" spans="1:6">
      <c r="A764">
        <v>23194</v>
      </c>
      <c r="B764">
        <v>1.7909999999999999</v>
      </c>
      <c r="C764">
        <v>2.16945018E-4</v>
      </c>
      <c r="D764">
        <v>2.5859999999999999</v>
      </c>
      <c r="E764">
        <v>2.9557540489959101E-2</v>
      </c>
      <c r="F764" t="s">
        <v>768</v>
      </c>
    </row>
    <row r="765" spans="1:6">
      <c r="A765">
        <v>23224</v>
      </c>
      <c r="B765">
        <v>2.5390000000000001</v>
      </c>
      <c r="C765">
        <v>1.9364724800000001E-4</v>
      </c>
      <c r="D765">
        <v>2.5880000000000001</v>
      </c>
      <c r="E765">
        <v>2.6361312333269001E-2</v>
      </c>
      <c r="F765" t="s">
        <v>769</v>
      </c>
    </row>
    <row r="766" spans="1:6">
      <c r="A766">
        <v>23254</v>
      </c>
      <c r="B766">
        <v>3.1949999999999998</v>
      </c>
      <c r="C766">
        <v>1.77829728E-4</v>
      </c>
      <c r="D766">
        <v>2.589</v>
      </c>
      <c r="E766">
        <v>2.41979570861614E-2</v>
      </c>
      <c r="F766" t="s">
        <v>770</v>
      </c>
    </row>
    <row r="767" spans="1:6">
      <c r="A767">
        <v>23284</v>
      </c>
      <c r="B767">
        <v>3.8050000000000002</v>
      </c>
      <c r="C767">
        <v>1.66740378E-4</v>
      </c>
      <c r="D767">
        <v>2.59</v>
      </c>
      <c r="E767">
        <v>2.2679518223754701E-2</v>
      </c>
      <c r="F767" t="s">
        <v>771</v>
      </c>
    </row>
    <row r="768" spans="1:6">
      <c r="A768">
        <v>23315</v>
      </c>
      <c r="B768">
        <v>4.3620000000000001</v>
      </c>
      <c r="C768">
        <v>1.56731248E-4</v>
      </c>
      <c r="D768">
        <v>2.59</v>
      </c>
      <c r="E768">
        <v>2.1318106947498E-2</v>
      </c>
      <c r="F768" t="s">
        <v>772</v>
      </c>
    </row>
    <row r="769" spans="1:6">
      <c r="A769">
        <v>23347</v>
      </c>
      <c r="B769">
        <v>0.90100000000000002</v>
      </c>
      <c r="C769">
        <v>2.7822463200000001E-4</v>
      </c>
      <c r="D769">
        <v>2.5910000000000002</v>
      </c>
      <c r="E769">
        <v>3.7827478388666402E-2</v>
      </c>
      <c r="F769" t="s">
        <v>773</v>
      </c>
    </row>
    <row r="770" spans="1:6">
      <c r="A770">
        <v>23377</v>
      </c>
      <c r="B770">
        <v>1.7909999999999999</v>
      </c>
      <c r="C770">
        <v>2.2126265800000001E-4</v>
      </c>
      <c r="D770">
        <v>2.5920000000000001</v>
      </c>
      <c r="E770">
        <v>3.00703702683001E-2</v>
      </c>
      <c r="F770" t="s">
        <v>774</v>
      </c>
    </row>
    <row r="771" spans="1:6">
      <c r="A771">
        <v>23407</v>
      </c>
      <c r="B771">
        <v>2.5230000000000001</v>
      </c>
      <c r="C771">
        <v>1.9482670699999999E-4</v>
      </c>
      <c r="D771">
        <v>2.593</v>
      </c>
      <c r="E771">
        <v>2.6466593156930899E-2</v>
      </c>
      <c r="F771" t="s">
        <v>775</v>
      </c>
    </row>
    <row r="772" spans="1:6">
      <c r="A772">
        <v>23437</v>
      </c>
      <c r="B772">
        <v>3.1819999999999999</v>
      </c>
      <c r="C772">
        <v>1.78737623E-4</v>
      </c>
      <c r="D772">
        <v>2.5950000000000002</v>
      </c>
      <c r="E772">
        <v>2.4260711183583999E-2</v>
      </c>
      <c r="F772" t="s">
        <v>776</v>
      </c>
    </row>
    <row r="773" spans="1:6">
      <c r="A773">
        <v>23467</v>
      </c>
      <c r="B773">
        <v>3.798</v>
      </c>
      <c r="C773">
        <v>1.67622957E-4</v>
      </c>
      <c r="D773">
        <v>2.5950000000000002</v>
      </c>
      <c r="E773">
        <v>2.27520769249097E-2</v>
      </c>
      <c r="F773" t="s">
        <v>777</v>
      </c>
    </row>
    <row r="774" spans="1:6">
      <c r="A774">
        <v>23497</v>
      </c>
      <c r="B774">
        <v>4.3659999999999997</v>
      </c>
      <c r="C774">
        <v>1.58691931E-4</v>
      </c>
      <c r="D774">
        <v>2.5950000000000002</v>
      </c>
      <c r="E774">
        <v>2.1539836175152701E-2</v>
      </c>
      <c r="F774" t="s">
        <v>778</v>
      </c>
    </row>
    <row r="775" spans="1:6">
      <c r="A775">
        <v>23530</v>
      </c>
      <c r="B775">
        <v>0.94599999999999995</v>
      </c>
      <c r="C775">
        <v>2.7798647E-4</v>
      </c>
      <c r="D775">
        <v>2.5979999999999999</v>
      </c>
      <c r="E775">
        <v>3.7685014921921001E-2</v>
      </c>
      <c r="F775" t="s">
        <v>779</v>
      </c>
    </row>
    <row r="776" spans="1:6">
      <c r="A776">
        <v>23560</v>
      </c>
      <c r="B776">
        <v>1.837</v>
      </c>
      <c r="C776">
        <v>2.2242955600000001E-4</v>
      </c>
      <c r="D776">
        <v>2.5990000000000002</v>
      </c>
      <c r="E776">
        <v>3.0140941781958201E-2</v>
      </c>
      <c r="F776" t="s">
        <v>780</v>
      </c>
    </row>
    <row r="777" spans="1:6">
      <c r="A777">
        <v>23590</v>
      </c>
      <c r="B777">
        <v>2.5830000000000002</v>
      </c>
      <c r="C777">
        <v>1.9701797100000001E-4</v>
      </c>
      <c r="D777">
        <v>2.6</v>
      </c>
      <c r="E777">
        <v>2.6686371052328101E-2</v>
      </c>
      <c r="F777" t="s">
        <v>781</v>
      </c>
    </row>
    <row r="778" spans="1:6">
      <c r="A778">
        <v>23620</v>
      </c>
      <c r="B778">
        <v>3.2519999999999998</v>
      </c>
      <c r="C778">
        <v>1.8102542099999999E-4</v>
      </c>
      <c r="D778">
        <v>2.601</v>
      </c>
      <c r="E778">
        <v>2.4509963596013502E-2</v>
      </c>
      <c r="F778" t="s">
        <v>782</v>
      </c>
    </row>
    <row r="779" spans="1:6">
      <c r="A779">
        <v>23651</v>
      </c>
      <c r="B779">
        <v>3.8650000000000002</v>
      </c>
      <c r="C779">
        <v>1.68183379E-4</v>
      </c>
      <c r="D779">
        <v>2.6019999999999999</v>
      </c>
      <c r="E779">
        <v>2.2761750442285698E-2</v>
      </c>
      <c r="F779" t="s">
        <v>783</v>
      </c>
    </row>
    <row r="780" spans="1:6">
      <c r="A780">
        <v>23681</v>
      </c>
      <c r="B780">
        <v>4.444</v>
      </c>
      <c r="C780">
        <v>1.5966252000000001E-4</v>
      </c>
      <c r="D780">
        <v>2.6040000000000001</v>
      </c>
      <c r="E780">
        <v>2.15906006833733E-2</v>
      </c>
      <c r="F780" t="s">
        <v>784</v>
      </c>
    </row>
    <row r="781" spans="1:6">
      <c r="A781">
        <v>23713</v>
      </c>
      <c r="B781">
        <v>1.0509999999999999</v>
      </c>
      <c r="C781">
        <v>2.70313855E-4</v>
      </c>
      <c r="D781">
        <v>2.605</v>
      </c>
      <c r="E781">
        <v>3.6538417248572902E-2</v>
      </c>
      <c r="F781" t="s">
        <v>785</v>
      </c>
    </row>
    <row r="782" spans="1:6">
      <c r="A782">
        <v>23743</v>
      </c>
      <c r="B782">
        <v>1.9179999999999999</v>
      </c>
      <c r="C782">
        <v>2.1944837600000001E-4</v>
      </c>
      <c r="D782">
        <v>2.605</v>
      </c>
      <c r="E782">
        <v>2.9662912832052999E-2</v>
      </c>
      <c r="F782" t="s">
        <v>786</v>
      </c>
    </row>
    <row r="783" spans="1:6">
      <c r="A783">
        <v>23773</v>
      </c>
      <c r="B783">
        <v>2.65</v>
      </c>
      <c r="C783">
        <v>1.9487972100000001E-4</v>
      </c>
      <c r="D783">
        <v>2.6070000000000002</v>
      </c>
      <c r="E783">
        <v>2.63201054118379E-2</v>
      </c>
      <c r="F783" t="s">
        <v>787</v>
      </c>
    </row>
    <row r="784" spans="1:6">
      <c r="A784">
        <v>23803</v>
      </c>
      <c r="B784">
        <v>3.3149999999999999</v>
      </c>
      <c r="C784">
        <v>1.7965526599999999E-4</v>
      </c>
      <c r="D784">
        <v>2.609</v>
      </c>
      <c r="E784">
        <v>2.4243802276520399E-2</v>
      </c>
      <c r="F784" t="s">
        <v>788</v>
      </c>
    </row>
    <row r="785" spans="1:6">
      <c r="A785">
        <v>23834</v>
      </c>
      <c r="B785">
        <v>3.9249999999999998</v>
      </c>
      <c r="C785">
        <v>1.6724643999999999E-4</v>
      </c>
      <c r="D785">
        <v>2.61</v>
      </c>
      <c r="E785">
        <v>2.255992565E-2</v>
      </c>
      <c r="F785" t="s">
        <v>789</v>
      </c>
    </row>
    <row r="786" spans="1:6">
      <c r="A786">
        <v>23864</v>
      </c>
      <c r="B786">
        <v>4.4960000000000004</v>
      </c>
      <c r="C786">
        <v>1.5877277800000001E-4</v>
      </c>
      <c r="D786">
        <v>2.61</v>
      </c>
      <c r="E786">
        <v>2.1416910619296702E-2</v>
      </c>
      <c r="F786" t="s">
        <v>790</v>
      </c>
    </row>
    <row r="787" spans="1:6">
      <c r="A787">
        <v>23896</v>
      </c>
      <c r="B787">
        <v>1.141</v>
      </c>
      <c r="C787">
        <v>2.6090189199999997E-4</v>
      </c>
      <c r="D787">
        <v>2.6110000000000002</v>
      </c>
      <c r="E787">
        <v>3.5178561254071303E-2</v>
      </c>
      <c r="F787" t="s">
        <v>791</v>
      </c>
    </row>
    <row r="788" spans="1:6">
      <c r="A788">
        <v>23926</v>
      </c>
      <c r="B788">
        <v>1.998</v>
      </c>
      <c r="C788">
        <v>2.1659523499999999E-4</v>
      </c>
      <c r="D788">
        <v>2.613</v>
      </c>
      <c r="E788">
        <v>2.91803209178313E-2</v>
      </c>
      <c r="F788" t="s">
        <v>792</v>
      </c>
    </row>
    <row r="789" spans="1:6">
      <c r="A789">
        <v>23957</v>
      </c>
      <c r="B789">
        <v>2.7320000000000002</v>
      </c>
      <c r="C789">
        <v>1.9184922500000001E-4</v>
      </c>
      <c r="D789">
        <v>2.6139999999999999</v>
      </c>
      <c r="E789">
        <v>2.58357736790851E-2</v>
      </c>
      <c r="F789" t="s">
        <v>793</v>
      </c>
    </row>
    <row r="790" spans="1:6">
      <c r="A790">
        <v>23987</v>
      </c>
      <c r="B790">
        <v>3.3809999999999998</v>
      </c>
      <c r="C790">
        <v>1.7702721700000001E-4</v>
      </c>
      <c r="D790">
        <v>2.6150000000000002</v>
      </c>
      <c r="E790">
        <v>2.3829876137019E-2</v>
      </c>
      <c r="F790" t="s">
        <v>794</v>
      </c>
    </row>
    <row r="791" spans="1:6">
      <c r="A791">
        <v>24017</v>
      </c>
      <c r="B791">
        <v>3.9849999999999999</v>
      </c>
      <c r="C791">
        <v>1.66395736E-4</v>
      </c>
      <c r="D791">
        <v>2.6150000000000002</v>
      </c>
      <c r="E791">
        <v>2.2398757888530602E-2</v>
      </c>
      <c r="F791" t="s">
        <v>795</v>
      </c>
    </row>
    <row r="792" spans="1:6">
      <c r="A792">
        <v>24049</v>
      </c>
      <c r="B792">
        <v>7.0000000000000007E-2</v>
      </c>
      <c r="C792">
        <v>4.2545620200000001E-4</v>
      </c>
      <c r="D792">
        <v>2.617</v>
      </c>
      <c r="E792">
        <v>5.7223897484528503E-2</v>
      </c>
      <c r="F792" t="s">
        <v>796</v>
      </c>
    </row>
    <row r="793" spans="1:6">
      <c r="A793">
        <v>24079</v>
      </c>
      <c r="B793">
        <v>1.272</v>
      </c>
      <c r="C793">
        <v>2.5340162000000001E-4</v>
      </c>
      <c r="D793">
        <v>2.6190000000000002</v>
      </c>
      <c r="E793">
        <v>3.4054385637743399E-2</v>
      </c>
      <c r="F793" t="s">
        <v>797</v>
      </c>
    </row>
    <row r="794" spans="1:6">
      <c r="A794">
        <v>24110</v>
      </c>
      <c r="B794">
        <v>2.0990000000000002</v>
      </c>
      <c r="C794">
        <v>2.0912268400000001E-4</v>
      </c>
      <c r="D794">
        <v>2.6190000000000002</v>
      </c>
      <c r="E794">
        <v>2.81037844603131E-2</v>
      </c>
      <c r="F794" t="s">
        <v>798</v>
      </c>
    </row>
    <row r="795" spans="1:6">
      <c r="A795">
        <v>24140</v>
      </c>
      <c r="B795">
        <v>2.8119999999999998</v>
      </c>
      <c r="C795">
        <v>1.88856318E-4</v>
      </c>
      <c r="D795">
        <v>2.62</v>
      </c>
      <c r="E795">
        <v>2.5369728470617602E-2</v>
      </c>
      <c r="F795" t="s">
        <v>799</v>
      </c>
    </row>
    <row r="796" spans="1:6">
      <c r="A796">
        <v>24170</v>
      </c>
      <c r="B796">
        <v>3.4670000000000001</v>
      </c>
      <c r="C796">
        <v>1.75579747E-4</v>
      </c>
      <c r="D796">
        <v>2.621</v>
      </c>
      <c r="E796">
        <v>2.3576504968872501E-2</v>
      </c>
      <c r="F796" t="s">
        <v>800</v>
      </c>
    </row>
    <row r="797" spans="1:6">
      <c r="A797">
        <v>24201</v>
      </c>
      <c r="B797">
        <v>4.0529999999999999</v>
      </c>
      <c r="C797">
        <v>1.6369263999999999E-4</v>
      </c>
      <c r="D797">
        <v>2.621</v>
      </c>
      <c r="E797">
        <v>2.1980327377096501E-2</v>
      </c>
      <c r="F797" t="s">
        <v>801</v>
      </c>
    </row>
    <row r="798" spans="1:6">
      <c r="A798">
        <v>24233</v>
      </c>
      <c r="B798">
        <v>0.24099999999999999</v>
      </c>
      <c r="C798">
        <v>3.70750743E-4</v>
      </c>
      <c r="D798">
        <v>2.6219999999999999</v>
      </c>
      <c r="E798">
        <v>4.9763142924462697E-2</v>
      </c>
      <c r="F798" t="s">
        <v>802</v>
      </c>
    </row>
    <row r="799" spans="1:6">
      <c r="A799">
        <v>24263</v>
      </c>
      <c r="B799">
        <v>1.3640000000000001</v>
      </c>
      <c r="C799">
        <v>2.4786638100000001E-4</v>
      </c>
      <c r="D799">
        <v>2.6230000000000002</v>
      </c>
      <c r="E799">
        <v>3.3255557175708002E-2</v>
      </c>
      <c r="F799" t="s">
        <v>803</v>
      </c>
    </row>
    <row r="800" spans="1:6">
      <c r="A800">
        <v>24293</v>
      </c>
      <c r="B800">
        <v>2.1659999999999999</v>
      </c>
      <c r="C800">
        <v>2.0910890700000001E-4</v>
      </c>
      <c r="D800">
        <v>2.6230000000000002</v>
      </c>
      <c r="E800">
        <v>2.8055572351228401E-2</v>
      </c>
      <c r="F800" t="s">
        <v>804</v>
      </c>
    </row>
    <row r="801" spans="1:6">
      <c r="A801">
        <v>24324</v>
      </c>
      <c r="B801">
        <v>2.8730000000000002</v>
      </c>
      <c r="C801">
        <v>1.8685315600000001E-4</v>
      </c>
      <c r="D801">
        <v>2.6240000000000001</v>
      </c>
      <c r="E801">
        <v>2.5059242187469199E-2</v>
      </c>
      <c r="F801" t="s">
        <v>805</v>
      </c>
    </row>
    <row r="802" spans="1:6">
      <c r="A802">
        <v>24354</v>
      </c>
      <c r="B802">
        <v>3.5150000000000001</v>
      </c>
      <c r="C802">
        <v>1.7377919900000001E-4</v>
      </c>
      <c r="D802">
        <v>2.625</v>
      </c>
      <c r="E802">
        <v>2.3296262116302102E-2</v>
      </c>
      <c r="F802" t="s">
        <v>806</v>
      </c>
    </row>
    <row r="803" spans="1:6">
      <c r="A803">
        <v>24384</v>
      </c>
      <c r="B803">
        <v>4.125</v>
      </c>
      <c r="C803">
        <v>1.6444659600000001E-4</v>
      </c>
      <c r="D803">
        <v>2.6259999999999999</v>
      </c>
      <c r="E803">
        <v>2.2036081057965898E-2</v>
      </c>
      <c r="F803" t="s">
        <v>807</v>
      </c>
    </row>
    <row r="804" spans="1:6">
      <c r="A804">
        <v>24416</v>
      </c>
      <c r="B804">
        <v>0.441</v>
      </c>
      <c r="C804">
        <v>3.40056158E-4</v>
      </c>
      <c r="D804">
        <v>2.6269999999999998</v>
      </c>
      <c r="E804">
        <v>4.5549246984802602E-2</v>
      </c>
      <c r="F804" t="s">
        <v>808</v>
      </c>
    </row>
    <row r="805" spans="1:6">
      <c r="A805">
        <v>24447</v>
      </c>
      <c r="B805">
        <v>1.4850000000000001</v>
      </c>
      <c r="C805">
        <v>2.3515909300000001E-4</v>
      </c>
      <c r="D805">
        <v>2.6280000000000001</v>
      </c>
      <c r="E805">
        <v>3.14857093966548E-2</v>
      </c>
      <c r="F805" t="s">
        <v>809</v>
      </c>
    </row>
    <row r="806" spans="1:6">
      <c r="A806">
        <v>24477</v>
      </c>
      <c r="B806">
        <v>2.2869999999999999</v>
      </c>
      <c r="C806">
        <v>2.0477404699999999E-4</v>
      </c>
      <c r="D806">
        <v>2.629</v>
      </c>
      <c r="E806">
        <v>2.7406137414201202E-2</v>
      </c>
      <c r="F806" t="s">
        <v>810</v>
      </c>
    </row>
    <row r="807" spans="1:6">
      <c r="A807">
        <v>24507</v>
      </c>
      <c r="B807">
        <v>2.9889999999999999</v>
      </c>
      <c r="C807">
        <v>1.8657658300000001E-4</v>
      </c>
      <c r="D807">
        <v>2.63</v>
      </c>
      <c r="E807">
        <v>2.4960387603906498E-2</v>
      </c>
      <c r="F807" t="s">
        <v>811</v>
      </c>
    </row>
    <row r="808" spans="1:6">
      <c r="A808">
        <v>24537</v>
      </c>
      <c r="B808">
        <v>3.625</v>
      </c>
      <c r="C808">
        <v>1.73647536E-4</v>
      </c>
      <c r="D808">
        <v>2.63</v>
      </c>
      <c r="E808">
        <v>2.3230727754044601E-2</v>
      </c>
      <c r="F808" t="s">
        <v>812</v>
      </c>
    </row>
    <row r="809" spans="1:6">
      <c r="A809">
        <v>24567</v>
      </c>
      <c r="B809">
        <v>4.2149999999999999</v>
      </c>
      <c r="C809">
        <v>1.63820181E-4</v>
      </c>
      <c r="D809">
        <v>2.6320000000000001</v>
      </c>
      <c r="E809">
        <v>2.18979938428926E-2</v>
      </c>
      <c r="F809" t="s">
        <v>813</v>
      </c>
    </row>
    <row r="810" spans="1:6">
      <c r="A810">
        <v>24599</v>
      </c>
      <c r="B810">
        <v>0.62</v>
      </c>
      <c r="C810">
        <v>3.1875493800000002E-4</v>
      </c>
      <c r="D810">
        <v>2.6320000000000001</v>
      </c>
      <c r="E810">
        <v>4.2608265074359497E-2</v>
      </c>
      <c r="F810" t="s">
        <v>814</v>
      </c>
    </row>
    <row r="811" spans="1:6">
      <c r="A811">
        <v>24629</v>
      </c>
      <c r="B811">
        <v>1.609</v>
      </c>
      <c r="C811">
        <v>2.36639115E-4</v>
      </c>
      <c r="D811">
        <v>2.6339999999999999</v>
      </c>
      <c r="E811">
        <v>3.1605775568438702E-2</v>
      </c>
      <c r="F811" t="s">
        <v>815</v>
      </c>
    </row>
    <row r="812" spans="1:6">
      <c r="A812">
        <v>24659</v>
      </c>
      <c r="B812">
        <v>2.3929999999999998</v>
      </c>
      <c r="C812">
        <v>2.0530468500000001E-4</v>
      </c>
      <c r="D812">
        <v>2.6339999999999999</v>
      </c>
      <c r="E812">
        <v>2.7420715296493502E-2</v>
      </c>
      <c r="F812" t="s">
        <v>816</v>
      </c>
    </row>
    <row r="813" spans="1:6">
      <c r="A813">
        <v>24689</v>
      </c>
      <c r="B813">
        <v>3.0840000000000001</v>
      </c>
      <c r="C813">
        <v>1.8682607000000001E-4</v>
      </c>
      <c r="D813">
        <v>2.6360000000000001</v>
      </c>
      <c r="E813">
        <v>2.4932202145832201E-2</v>
      </c>
      <c r="F813" t="s">
        <v>817</v>
      </c>
    </row>
    <row r="814" spans="1:6">
      <c r="A814">
        <v>24719</v>
      </c>
      <c r="B814">
        <v>3.718</v>
      </c>
      <c r="C814">
        <v>1.74031266E-4</v>
      </c>
      <c r="D814">
        <v>2.6360000000000001</v>
      </c>
      <c r="E814">
        <v>2.32247175693732E-2</v>
      </c>
      <c r="F814" t="s">
        <v>818</v>
      </c>
    </row>
    <row r="815" spans="1:6">
      <c r="A815">
        <v>24750</v>
      </c>
      <c r="B815">
        <v>4.3099999999999996</v>
      </c>
      <c r="C815">
        <v>1.6338131199999999E-4</v>
      </c>
      <c r="D815">
        <v>2.6379999999999999</v>
      </c>
      <c r="E815">
        <v>2.1785575355165201E-2</v>
      </c>
      <c r="F815" t="s">
        <v>819</v>
      </c>
    </row>
    <row r="816" spans="1:6">
      <c r="A816">
        <v>24781</v>
      </c>
      <c r="B816">
        <v>0.80400000000000005</v>
      </c>
      <c r="C816">
        <v>2.9190915100000002E-4</v>
      </c>
      <c r="D816">
        <v>2.6379999999999999</v>
      </c>
      <c r="E816">
        <v>3.8923722324258697E-2</v>
      </c>
      <c r="F816" t="s">
        <v>820</v>
      </c>
    </row>
    <row r="817" spans="1:6">
      <c r="A817">
        <v>24811</v>
      </c>
      <c r="B817">
        <v>1.74</v>
      </c>
      <c r="C817">
        <v>2.2870322700000001E-4</v>
      </c>
      <c r="D817">
        <v>2.6389999999999998</v>
      </c>
      <c r="E817">
        <v>3.0483216431286299E-2</v>
      </c>
      <c r="F817" t="s">
        <v>821</v>
      </c>
    </row>
    <row r="818" spans="1:6">
      <c r="A818">
        <v>24842</v>
      </c>
      <c r="B818">
        <v>2.5049999999999999</v>
      </c>
      <c r="C818">
        <v>1.9843665E-4</v>
      </c>
      <c r="D818">
        <v>2.64</v>
      </c>
      <c r="E818">
        <v>2.6438224670003799E-2</v>
      </c>
      <c r="F818" t="s">
        <v>822</v>
      </c>
    </row>
    <row r="819" spans="1:6">
      <c r="A819">
        <v>24872</v>
      </c>
      <c r="B819">
        <v>3.1779999999999999</v>
      </c>
      <c r="C819">
        <v>1.81831196E-4</v>
      </c>
      <c r="D819">
        <v>2.64</v>
      </c>
      <c r="E819">
        <v>2.4225837369815699E-2</v>
      </c>
      <c r="F819" t="s">
        <v>823</v>
      </c>
    </row>
    <row r="820" spans="1:6">
      <c r="A820">
        <v>24902</v>
      </c>
      <c r="B820">
        <v>3.8010000000000002</v>
      </c>
      <c r="C820">
        <v>1.70197712E-4</v>
      </c>
      <c r="D820">
        <v>2.641</v>
      </c>
      <c r="E820">
        <v>2.2666584572682998E-2</v>
      </c>
      <c r="F820" t="s">
        <v>824</v>
      </c>
    </row>
    <row r="821" spans="1:6">
      <c r="A821">
        <v>24932</v>
      </c>
      <c r="B821">
        <v>4.38</v>
      </c>
      <c r="C821">
        <v>1.61125903E-4</v>
      </c>
      <c r="D821">
        <v>2.641</v>
      </c>
      <c r="E821">
        <v>2.14584196423422E-2</v>
      </c>
      <c r="F821" t="s">
        <v>825</v>
      </c>
    </row>
    <row r="822" spans="1:6">
      <c r="A822">
        <v>24963</v>
      </c>
      <c r="B822">
        <v>0.91900000000000004</v>
      </c>
      <c r="C822">
        <v>2.8387266899999999E-4</v>
      </c>
      <c r="D822">
        <v>2.6419999999999999</v>
      </c>
      <c r="E822">
        <v>3.7790094590804103E-2</v>
      </c>
      <c r="F822" t="s">
        <v>826</v>
      </c>
    </row>
    <row r="823" spans="1:6">
      <c r="A823">
        <v>24993</v>
      </c>
      <c r="B823">
        <v>1.82</v>
      </c>
      <c r="C823">
        <v>2.2488495499999999E-4</v>
      </c>
      <c r="D823">
        <v>2.6419999999999999</v>
      </c>
      <c r="E823">
        <v>2.99374496048984E-2</v>
      </c>
      <c r="F823" t="s">
        <v>827</v>
      </c>
    </row>
    <row r="824" spans="1:6">
      <c r="A824">
        <v>25024</v>
      </c>
      <c r="B824">
        <v>2.5680000000000001</v>
      </c>
      <c r="C824">
        <v>1.95872784E-4</v>
      </c>
      <c r="D824">
        <v>2.6440000000000001</v>
      </c>
      <c r="E824">
        <v>2.60539000165716E-2</v>
      </c>
      <c r="F824" t="s">
        <v>828</v>
      </c>
    </row>
    <row r="825" spans="1:6">
      <c r="A825">
        <v>25054</v>
      </c>
      <c r="B825">
        <v>3.2450000000000001</v>
      </c>
      <c r="C825">
        <v>1.80656553E-4</v>
      </c>
      <c r="D825">
        <v>2.6429999999999998</v>
      </c>
      <c r="E825">
        <v>2.4039764516102399E-2</v>
      </c>
      <c r="F825" t="s">
        <v>829</v>
      </c>
    </row>
    <row r="826" spans="1:6">
      <c r="A826">
        <v>25084</v>
      </c>
      <c r="B826">
        <v>3.871</v>
      </c>
      <c r="C826">
        <v>1.6966686200000001E-4</v>
      </c>
      <c r="D826">
        <v>2.645</v>
      </c>
      <c r="E826">
        <v>2.2558898514349401E-2</v>
      </c>
      <c r="F826" t="s">
        <v>830</v>
      </c>
    </row>
    <row r="827" spans="1:6">
      <c r="A827">
        <v>25115</v>
      </c>
      <c r="B827">
        <v>4.4539999999999997</v>
      </c>
      <c r="C827">
        <v>1.60025462E-4</v>
      </c>
      <c r="D827">
        <v>2.645</v>
      </c>
      <c r="E827">
        <v>2.12769783532928E-2</v>
      </c>
      <c r="F827" t="s">
        <v>831</v>
      </c>
    </row>
    <row r="828" spans="1:6">
      <c r="A828">
        <v>25146</v>
      </c>
      <c r="B828">
        <v>1.0669999999999999</v>
      </c>
      <c r="C828">
        <v>2.7448443199999998E-4</v>
      </c>
      <c r="D828">
        <v>2.6459999999999999</v>
      </c>
      <c r="E828">
        <v>3.6480506539695E-2</v>
      </c>
      <c r="F828" t="s">
        <v>832</v>
      </c>
    </row>
    <row r="829" spans="1:6">
      <c r="A829">
        <v>25176</v>
      </c>
      <c r="B829">
        <v>1.9470000000000001</v>
      </c>
      <c r="C829">
        <v>2.2270109199999999E-4</v>
      </c>
      <c r="D829">
        <v>2.6469999999999998</v>
      </c>
      <c r="E829">
        <v>2.9586107536503401E-2</v>
      </c>
      <c r="F829" t="s">
        <v>833</v>
      </c>
    </row>
    <row r="830" spans="1:6">
      <c r="A830">
        <v>25206</v>
      </c>
      <c r="B830">
        <v>2.6970000000000001</v>
      </c>
      <c r="C830">
        <v>1.9835994499999999E-4</v>
      </c>
      <c r="D830">
        <v>2.6480000000000001</v>
      </c>
      <c r="E830">
        <v>2.6341582826868801E-2</v>
      </c>
      <c r="F830" t="s">
        <v>834</v>
      </c>
    </row>
    <row r="831" spans="1:6">
      <c r="A831">
        <v>25236</v>
      </c>
      <c r="B831">
        <v>3.38</v>
      </c>
      <c r="C831">
        <v>1.8319377300000001E-4</v>
      </c>
      <c r="D831">
        <v>2.65</v>
      </c>
      <c r="E831">
        <v>2.4307684627052101E-2</v>
      </c>
      <c r="F831" t="s">
        <v>835</v>
      </c>
    </row>
    <row r="832" spans="1:6">
      <c r="A832">
        <v>25267</v>
      </c>
      <c r="B832">
        <v>4.0149999999999997</v>
      </c>
      <c r="C832">
        <v>1.7108851499999999E-4</v>
      </c>
      <c r="D832">
        <v>2.6509999999999998</v>
      </c>
      <c r="E832">
        <v>2.2692185958225801E-2</v>
      </c>
      <c r="F832" t="s">
        <v>836</v>
      </c>
    </row>
    <row r="833" spans="1:6">
      <c r="A833">
        <v>25298</v>
      </c>
      <c r="B833">
        <v>0.14199999999999999</v>
      </c>
      <c r="C833">
        <v>4.3755359499999998E-4</v>
      </c>
      <c r="D833">
        <v>2.6520000000000001</v>
      </c>
      <c r="E833">
        <v>5.8010871175500398E-2</v>
      </c>
      <c r="F833" t="s">
        <v>837</v>
      </c>
    </row>
    <row r="834" spans="1:6">
      <c r="A834">
        <v>25328</v>
      </c>
      <c r="B834">
        <v>1.3280000000000001</v>
      </c>
      <c r="C834">
        <v>2.5633326000000002E-4</v>
      </c>
      <c r="D834">
        <v>2.653</v>
      </c>
      <c r="E834">
        <v>3.3970802632822997E-2</v>
      </c>
      <c r="F834" t="s">
        <v>838</v>
      </c>
    </row>
    <row r="835" spans="1:6">
      <c r="A835">
        <v>25358</v>
      </c>
      <c r="B835">
        <v>2.177</v>
      </c>
      <c r="C835">
        <v>2.1694486700000001E-4</v>
      </c>
      <c r="D835">
        <v>2.6539999999999999</v>
      </c>
      <c r="E835">
        <v>2.8739089427662599E-2</v>
      </c>
      <c r="F835" t="s">
        <v>839</v>
      </c>
    </row>
    <row r="836" spans="1:6">
      <c r="A836">
        <v>25389</v>
      </c>
      <c r="B836">
        <v>2.9119999999999999</v>
      </c>
      <c r="C836">
        <v>1.9351657099999999E-4</v>
      </c>
      <c r="D836">
        <v>2.6560000000000001</v>
      </c>
      <c r="E836">
        <v>2.5614597012074799E-2</v>
      </c>
      <c r="F836" t="s">
        <v>840</v>
      </c>
    </row>
    <row r="837" spans="1:6">
      <c r="A837">
        <v>25419</v>
      </c>
      <c r="B837">
        <v>3.59</v>
      </c>
      <c r="C837">
        <v>1.80351952E-4</v>
      </c>
      <c r="D837">
        <v>2.6579999999999999</v>
      </c>
      <c r="E837">
        <v>2.3852626390262099E-2</v>
      </c>
      <c r="F837" t="s">
        <v>841</v>
      </c>
    </row>
    <row r="838" spans="1:6">
      <c r="A838">
        <v>25449</v>
      </c>
      <c r="B838">
        <v>4.2080000000000002</v>
      </c>
      <c r="C838">
        <v>1.6997858399999999E-4</v>
      </c>
      <c r="D838">
        <v>2.6579999999999999</v>
      </c>
      <c r="E838">
        <v>2.2480686347309001E-2</v>
      </c>
      <c r="F838" t="s">
        <v>842</v>
      </c>
    </row>
    <row r="839" spans="1:6">
      <c r="A839">
        <v>25481</v>
      </c>
      <c r="B839">
        <v>0.63</v>
      </c>
      <c r="C839">
        <v>3.24092691E-4</v>
      </c>
      <c r="D839">
        <v>2.6589999999999998</v>
      </c>
      <c r="E839">
        <v>4.2845743473315101E-2</v>
      </c>
      <c r="F839" t="s">
        <v>843</v>
      </c>
    </row>
    <row r="840" spans="1:6">
      <c r="A840">
        <v>25511</v>
      </c>
      <c r="B840">
        <v>1.6339999999999999</v>
      </c>
      <c r="C840">
        <v>2.40398573E-4</v>
      </c>
      <c r="D840">
        <v>2.661</v>
      </c>
      <c r="E840">
        <v>3.1755334705984697E-2</v>
      </c>
      <c r="F840" t="s">
        <v>844</v>
      </c>
    </row>
    <row r="841" spans="1:6">
      <c r="A841">
        <v>25542</v>
      </c>
      <c r="B841">
        <v>2.4169999999999998</v>
      </c>
      <c r="C841">
        <v>2.0461812499999999E-4</v>
      </c>
      <c r="D841">
        <v>2.661</v>
      </c>
      <c r="E841">
        <v>2.70289334334998E-2</v>
      </c>
      <c r="F841" t="s">
        <v>845</v>
      </c>
    </row>
    <row r="842" spans="1:6">
      <c r="A842">
        <v>25572</v>
      </c>
      <c r="B842">
        <v>3.1339999999999999</v>
      </c>
      <c r="C842">
        <v>1.8799856099999999E-4</v>
      </c>
      <c r="D842">
        <v>2.6619999999999999</v>
      </c>
      <c r="E842">
        <v>2.4823476667686799E-2</v>
      </c>
      <c r="F842" t="s">
        <v>846</v>
      </c>
    </row>
    <row r="843" spans="1:6">
      <c r="A843">
        <v>25602</v>
      </c>
      <c r="B843">
        <v>3.7829999999999999</v>
      </c>
      <c r="C843">
        <v>1.75769309E-4</v>
      </c>
      <c r="D843">
        <v>2.6629999999999998</v>
      </c>
      <c r="E843">
        <v>2.3199277618481E-2</v>
      </c>
      <c r="F843" t="s">
        <v>847</v>
      </c>
    </row>
    <row r="844" spans="1:6">
      <c r="A844">
        <v>25632</v>
      </c>
      <c r="B844">
        <v>4.3819999999999997</v>
      </c>
      <c r="C844">
        <v>1.66147496E-4</v>
      </c>
      <c r="D844">
        <v>2.665</v>
      </c>
      <c r="E844">
        <v>2.19114982167419E-2</v>
      </c>
      <c r="F844" t="s">
        <v>848</v>
      </c>
    </row>
    <row r="845" spans="1:6">
      <c r="A845">
        <v>25664</v>
      </c>
      <c r="B845">
        <v>0.97499999999999998</v>
      </c>
      <c r="C845">
        <v>2.7372029399999999E-4</v>
      </c>
      <c r="D845">
        <v>2.665</v>
      </c>
      <c r="E845">
        <v>3.6098177025574898E-2</v>
      </c>
      <c r="F845" t="s">
        <v>849</v>
      </c>
    </row>
    <row r="846" spans="1:6">
      <c r="A846">
        <v>25694</v>
      </c>
      <c r="B846">
        <v>1.897</v>
      </c>
      <c r="C846">
        <v>2.25413024E-4</v>
      </c>
      <c r="D846">
        <v>2.6659999999999999</v>
      </c>
      <c r="E846">
        <v>2.9715346381838599E-2</v>
      </c>
      <c r="F846" t="s">
        <v>850</v>
      </c>
    </row>
    <row r="847" spans="1:6">
      <c r="A847">
        <v>25724</v>
      </c>
      <c r="B847">
        <v>2.67</v>
      </c>
      <c r="C847">
        <v>2.0117159699999999E-4</v>
      </c>
      <c r="D847">
        <v>2.6669999999999998</v>
      </c>
      <c r="E847">
        <v>2.6508920157247099E-2</v>
      </c>
      <c r="F847" t="s">
        <v>851</v>
      </c>
    </row>
    <row r="848" spans="1:6">
      <c r="A848">
        <v>25755</v>
      </c>
      <c r="B848">
        <v>3.359</v>
      </c>
      <c r="C848">
        <v>1.8370124899999999E-4</v>
      </c>
      <c r="D848">
        <v>2.6680000000000001</v>
      </c>
      <c r="E848">
        <v>2.41969778745902E-2</v>
      </c>
      <c r="F848" t="s">
        <v>852</v>
      </c>
    </row>
    <row r="849" spans="1:6">
      <c r="A849">
        <v>25785</v>
      </c>
      <c r="B849">
        <v>3.9940000000000002</v>
      </c>
      <c r="C849">
        <v>1.72604782E-4</v>
      </c>
      <c r="D849">
        <v>2.67</v>
      </c>
      <c r="E849">
        <v>2.2716912800011198E-2</v>
      </c>
      <c r="F849" t="s">
        <v>853</v>
      </c>
    </row>
    <row r="850" spans="1:6">
      <c r="A850">
        <v>25817</v>
      </c>
      <c r="B850">
        <v>0.187</v>
      </c>
      <c r="C850">
        <v>3.8383282199999999E-4</v>
      </c>
      <c r="D850">
        <v>2.6709999999999998</v>
      </c>
      <c r="E850">
        <v>5.0496633376322202E-2</v>
      </c>
      <c r="F850" t="s">
        <v>854</v>
      </c>
    </row>
    <row r="851" spans="1:6">
      <c r="A851">
        <v>25847</v>
      </c>
      <c r="B851">
        <v>1.36</v>
      </c>
      <c r="C851">
        <v>2.5462725300000002E-4</v>
      </c>
      <c r="D851">
        <v>2.6720000000000002</v>
      </c>
      <c r="E851">
        <v>3.3484906356619597E-2</v>
      </c>
      <c r="F851" t="s">
        <v>855</v>
      </c>
    </row>
    <row r="852" spans="1:6">
      <c r="A852">
        <v>25878</v>
      </c>
      <c r="B852">
        <v>2.1989999999999998</v>
      </c>
      <c r="C852">
        <v>2.12275155E-4</v>
      </c>
      <c r="D852">
        <v>2.6720000000000002</v>
      </c>
      <c r="E852">
        <v>2.7915368867471899E-2</v>
      </c>
      <c r="F852" t="s">
        <v>856</v>
      </c>
    </row>
    <row r="853" spans="1:6">
      <c r="A853">
        <v>25908</v>
      </c>
      <c r="B853">
        <v>2.9340000000000002</v>
      </c>
      <c r="C853">
        <v>1.92895279E-4</v>
      </c>
      <c r="D853">
        <v>2.673</v>
      </c>
      <c r="E853">
        <v>2.53565260042991E-2</v>
      </c>
      <c r="F853" t="s">
        <v>857</v>
      </c>
    </row>
    <row r="854" spans="1:6">
      <c r="A854">
        <v>25938</v>
      </c>
      <c r="B854">
        <v>3.593</v>
      </c>
      <c r="C854">
        <v>1.7906548100000001E-4</v>
      </c>
      <c r="D854">
        <v>2.6739999999999999</v>
      </c>
      <c r="E854">
        <v>2.3529030754993699E-2</v>
      </c>
      <c r="F854" t="s">
        <v>858</v>
      </c>
    </row>
    <row r="855" spans="1:6">
      <c r="A855">
        <v>25968</v>
      </c>
      <c r="B855">
        <v>4.2149999999999999</v>
      </c>
      <c r="C855">
        <v>1.6915887199999999E-4</v>
      </c>
      <c r="D855">
        <v>2.6749999999999998</v>
      </c>
      <c r="E855">
        <v>2.2218309784362299E-2</v>
      </c>
      <c r="F855" t="s">
        <v>859</v>
      </c>
    </row>
    <row r="856" spans="1:6">
      <c r="A856">
        <v>26001</v>
      </c>
      <c r="B856">
        <v>0.66100000000000003</v>
      </c>
      <c r="C856">
        <v>3.1392557299999999E-4</v>
      </c>
      <c r="D856">
        <v>2.6760000000000002</v>
      </c>
      <c r="E856">
        <v>4.1216116199744302E-2</v>
      </c>
      <c r="F856" t="s">
        <v>860</v>
      </c>
    </row>
    <row r="857" spans="1:6">
      <c r="A857">
        <v>26031</v>
      </c>
      <c r="B857">
        <v>1.6439999999999999</v>
      </c>
      <c r="C857">
        <v>2.3626976E-4</v>
      </c>
      <c r="D857">
        <v>2.6749999999999998</v>
      </c>
      <c r="E857">
        <v>3.10330439046081E-2</v>
      </c>
      <c r="F857" t="s">
        <v>861</v>
      </c>
    </row>
    <row r="858" spans="1:6">
      <c r="A858">
        <v>26061</v>
      </c>
      <c r="B858">
        <v>2.4350000000000001</v>
      </c>
      <c r="C858">
        <v>2.0610817100000001E-4</v>
      </c>
      <c r="D858">
        <v>2.677</v>
      </c>
      <c r="E858">
        <v>2.7049533098560501E-2</v>
      </c>
      <c r="F858" t="s">
        <v>862</v>
      </c>
    </row>
    <row r="859" spans="1:6">
      <c r="A859">
        <v>26091</v>
      </c>
      <c r="B859">
        <v>3.1469999999999998</v>
      </c>
      <c r="C859">
        <v>1.88807716E-4</v>
      </c>
      <c r="D859">
        <v>2.677</v>
      </c>
      <c r="E859">
        <v>2.4779030090582001E-2</v>
      </c>
      <c r="F859" t="s">
        <v>863</v>
      </c>
    </row>
    <row r="860" spans="1:6">
      <c r="A860">
        <v>26122</v>
      </c>
      <c r="B860">
        <v>3.7829999999999999</v>
      </c>
      <c r="C860">
        <v>1.7447347100000001E-4</v>
      </c>
      <c r="D860">
        <v>2.677</v>
      </c>
      <c r="E860">
        <v>2.2897810896363599E-2</v>
      </c>
      <c r="F860" t="s">
        <v>864</v>
      </c>
    </row>
    <row r="861" spans="1:6">
      <c r="A861">
        <v>26152</v>
      </c>
      <c r="B861">
        <v>4.391</v>
      </c>
      <c r="C861">
        <v>1.6547469599999999E-4</v>
      </c>
      <c r="D861">
        <v>2.6789999999999998</v>
      </c>
      <c r="E861">
        <v>2.1699250240944299E-2</v>
      </c>
      <c r="F861" t="s">
        <v>865</v>
      </c>
    </row>
    <row r="862" spans="1:6">
      <c r="A862">
        <v>26183</v>
      </c>
      <c r="B862">
        <v>0.95899999999999996</v>
      </c>
      <c r="C862">
        <v>2.8211222500000002E-4</v>
      </c>
      <c r="D862">
        <v>2.68</v>
      </c>
      <c r="E862">
        <v>3.6979362491753799E-2</v>
      </c>
      <c r="F862" t="s">
        <v>866</v>
      </c>
    </row>
    <row r="863" spans="1:6">
      <c r="A863">
        <v>26213</v>
      </c>
      <c r="B863">
        <v>1.8740000000000001</v>
      </c>
      <c r="C863">
        <v>2.2709677900000001E-4</v>
      </c>
      <c r="D863">
        <v>2.68</v>
      </c>
      <c r="E863">
        <v>2.9767919801690901E-2</v>
      </c>
      <c r="F863" t="s">
        <v>867</v>
      </c>
    </row>
    <row r="864" spans="1:6">
      <c r="A864">
        <v>26243</v>
      </c>
      <c r="B864">
        <v>2.6230000000000002</v>
      </c>
      <c r="C864">
        <v>2.0010742100000001E-4</v>
      </c>
      <c r="D864">
        <v>2.681</v>
      </c>
      <c r="E864">
        <v>2.6219544684334298E-2</v>
      </c>
      <c r="F864" t="s">
        <v>868</v>
      </c>
    </row>
    <row r="865" spans="1:6">
      <c r="A865">
        <v>26274</v>
      </c>
      <c r="B865">
        <v>3.3</v>
      </c>
      <c r="C865">
        <v>1.82065217E-4</v>
      </c>
      <c r="D865">
        <v>2.681</v>
      </c>
      <c r="E865">
        <v>2.38555226143389E-2</v>
      </c>
      <c r="F865" t="s">
        <v>869</v>
      </c>
    </row>
    <row r="866" spans="1:6">
      <c r="A866">
        <v>26304</v>
      </c>
      <c r="B866">
        <v>3.9249999999999998</v>
      </c>
      <c r="C866">
        <v>1.7084064E-4</v>
      </c>
      <c r="D866">
        <v>2.681</v>
      </c>
      <c r="E866">
        <v>2.23847959772344E-2</v>
      </c>
      <c r="F866" t="s">
        <v>870</v>
      </c>
    </row>
    <row r="867" spans="1:6">
      <c r="A867">
        <v>26337</v>
      </c>
      <c r="B867">
        <v>0</v>
      </c>
      <c r="C867">
        <v>1.6264675799999999E-4</v>
      </c>
      <c r="D867">
        <v>2.681</v>
      </c>
      <c r="E867">
        <v>2.1302563093551899E-2</v>
      </c>
      <c r="F867" t="s">
        <v>871</v>
      </c>
    </row>
    <row r="868" spans="1:6">
      <c r="A868">
        <v>26366</v>
      </c>
      <c r="B868">
        <v>1.1839999999999999</v>
      </c>
      <c r="C868">
        <v>2.5220146000000003E-4</v>
      </c>
      <c r="D868">
        <v>2.6829999999999998</v>
      </c>
      <c r="E868">
        <v>3.3018596309870203E-2</v>
      </c>
      <c r="F868" t="s">
        <v>872</v>
      </c>
    </row>
    <row r="869" spans="1:6">
      <c r="A869">
        <v>26396</v>
      </c>
      <c r="B869">
        <v>2.0510000000000002</v>
      </c>
      <c r="C869">
        <v>2.1478752100000001E-4</v>
      </c>
      <c r="D869">
        <v>2.6840000000000002</v>
      </c>
      <c r="E869">
        <v>2.8108953454652402E-2</v>
      </c>
      <c r="F869" t="s">
        <v>873</v>
      </c>
    </row>
    <row r="870" spans="1:6">
      <c r="A870">
        <v>26426</v>
      </c>
      <c r="B870">
        <v>2.78</v>
      </c>
      <c r="C870">
        <v>1.9300246599999999E-4</v>
      </c>
      <c r="D870">
        <v>2.6840000000000002</v>
      </c>
      <c r="E870">
        <v>2.52579726406814E-2</v>
      </c>
      <c r="F870" t="s">
        <v>874</v>
      </c>
    </row>
    <row r="871" spans="1:6">
      <c r="A871">
        <v>26456</v>
      </c>
      <c r="B871">
        <v>3.456</v>
      </c>
      <c r="C871">
        <v>1.7946458800000001E-4</v>
      </c>
      <c r="D871">
        <v>2.6840000000000002</v>
      </c>
      <c r="E871">
        <v>2.34862888573668E-2</v>
      </c>
      <c r="F871" t="s">
        <v>875</v>
      </c>
    </row>
    <row r="872" spans="1:6">
      <c r="A872">
        <v>26487</v>
      </c>
      <c r="B872">
        <v>4.0750000000000002</v>
      </c>
      <c r="C872">
        <v>1.67911372E-4</v>
      </c>
      <c r="D872">
        <v>2.6859999999999999</v>
      </c>
      <c r="E872">
        <v>2.1956603731657101E-2</v>
      </c>
      <c r="F872" t="s">
        <v>876</v>
      </c>
    </row>
    <row r="873" spans="1:6">
      <c r="A873">
        <v>26518</v>
      </c>
      <c r="B873">
        <v>0.30599999999999999</v>
      </c>
      <c r="C873">
        <v>3.7779079499999999E-4</v>
      </c>
      <c r="D873">
        <v>2.6859999999999999</v>
      </c>
      <c r="E873">
        <v>4.9401078037247199E-2</v>
      </c>
      <c r="F873" t="s">
        <v>877</v>
      </c>
    </row>
    <row r="874" spans="1:6">
      <c r="A874">
        <v>26548</v>
      </c>
      <c r="B874">
        <v>1.4139999999999999</v>
      </c>
      <c r="C874">
        <v>2.4959640999999997E-4</v>
      </c>
      <c r="D874">
        <v>2.6869999999999998</v>
      </c>
      <c r="E874">
        <v>3.26248249767239E-2</v>
      </c>
      <c r="F874" t="s">
        <v>878</v>
      </c>
    </row>
    <row r="875" spans="1:6">
      <c r="A875">
        <v>26579</v>
      </c>
      <c r="B875">
        <v>2.2519999999999998</v>
      </c>
      <c r="C875">
        <v>2.1080487500000001E-4</v>
      </c>
      <c r="D875">
        <v>2.6880000000000002</v>
      </c>
      <c r="E875">
        <v>2.7543261823227101E-2</v>
      </c>
      <c r="F875" t="s">
        <v>879</v>
      </c>
    </row>
    <row r="876" spans="1:6">
      <c r="A876">
        <v>26609</v>
      </c>
      <c r="B876">
        <v>2.9809999999999999</v>
      </c>
      <c r="C876">
        <v>1.9190261000000001E-4</v>
      </c>
      <c r="D876">
        <v>2.6880000000000002</v>
      </c>
      <c r="E876">
        <v>2.5073536966177701E-2</v>
      </c>
      <c r="F876" t="s">
        <v>880</v>
      </c>
    </row>
    <row r="877" spans="1:6">
      <c r="A877">
        <v>26639</v>
      </c>
      <c r="B877">
        <v>3.649</v>
      </c>
      <c r="C877">
        <v>1.7895163600000001E-4</v>
      </c>
      <c r="D877">
        <v>2.6890000000000001</v>
      </c>
      <c r="E877">
        <v>2.3371969846613602E-2</v>
      </c>
      <c r="F877" t="s">
        <v>881</v>
      </c>
    </row>
    <row r="878" spans="1:6">
      <c r="A878">
        <v>26669</v>
      </c>
      <c r="B878">
        <v>4.2640000000000002</v>
      </c>
      <c r="C878">
        <v>1.6891129500000001E-4</v>
      </c>
      <c r="D878">
        <v>2.6909999999999998</v>
      </c>
      <c r="E878">
        <v>2.2042881359626398E-2</v>
      </c>
      <c r="F878" t="s">
        <v>882</v>
      </c>
    </row>
    <row r="879" spans="1:6">
      <c r="A879">
        <v>26701</v>
      </c>
      <c r="B879">
        <v>0.749</v>
      </c>
      <c r="C879">
        <v>3.08287426E-4</v>
      </c>
      <c r="D879">
        <v>2.6920000000000002</v>
      </c>
      <c r="E879">
        <v>4.0215232988193503E-2</v>
      </c>
      <c r="F879" t="s">
        <v>883</v>
      </c>
    </row>
    <row r="880" spans="1:6">
      <c r="A880">
        <v>26732</v>
      </c>
      <c r="B880">
        <v>1.7290000000000001</v>
      </c>
      <c r="C880">
        <v>2.3222031999999999E-4</v>
      </c>
      <c r="D880">
        <v>2.694</v>
      </c>
      <c r="E880">
        <v>3.0268115856693398E-2</v>
      </c>
      <c r="F880" t="s">
        <v>884</v>
      </c>
    </row>
    <row r="881" spans="1:6">
      <c r="A881">
        <v>26762</v>
      </c>
      <c r="B881">
        <v>2.52</v>
      </c>
      <c r="C881">
        <v>2.0490288E-4</v>
      </c>
      <c r="D881">
        <v>2.694</v>
      </c>
      <c r="E881">
        <v>2.67074995551401E-2</v>
      </c>
      <c r="F881" t="s">
        <v>885</v>
      </c>
    </row>
    <row r="882" spans="1:6">
      <c r="A882">
        <v>26792</v>
      </c>
      <c r="B882">
        <v>3.2309999999999999</v>
      </c>
      <c r="C882">
        <v>1.8839040399999999E-4</v>
      </c>
      <c r="D882">
        <v>2.6949999999999998</v>
      </c>
      <c r="E882">
        <v>2.4545350083841198E-2</v>
      </c>
      <c r="F882" t="s">
        <v>886</v>
      </c>
    </row>
    <row r="883" spans="1:6">
      <c r="A883">
        <v>26822</v>
      </c>
      <c r="B883">
        <v>3.879</v>
      </c>
      <c r="C883">
        <v>1.7625035100000001E-4</v>
      </c>
      <c r="D883">
        <v>2.6949999999999998</v>
      </c>
      <c r="E883">
        <v>2.2963624868430999E-2</v>
      </c>
      <c r="F883" t="s">
        <v>887</v>
      </c>
    </row>
    <row r="884" spans="1:6">
      <c r="A884">
        <v>26854</v>
      </c>
      <c r="B884">
        <v>4.5090000000000003</v>
      </c>
      <c r="C884">
        <v>1.67761304E-4</v>
      </c>
      <c r="D884">
        <v>2.6970000000000001</v>
      </c>
      <c r="E884">
        <v>2.1822474440043801E-2</v>
      </c>
      <c r="F884" t="s">
        <v>888</v>
      </c>
    </row>
    <row r="885" spans="1:6">
      <c r="A885">
        <v>26885</v>
      </c>
      <c r="B885">
        <v>1.218</v>
      </c>
      <c r="C885">
        <v>2.68790592E-4</v>
      </c>
      <c r="D885">
        <v>2.698</v>
      </c>
      <c r="E885">
        <v>3.4978464142989198E-2</v>
      </c>
      <c r="F885" t="s">
        <v>889</v>
      </c>
    </row>
    <row r="886" spans="1:6">
      <c r="A886">
        <v>26915</v>
      </c>
      <c r="B886">
        <v>2.0939999999999999</v>
      </c>
      <c r="C886">
        <v>2.2314987700000001E-4</v>
      </c>
      <c r="D886">
        <v>2.6989999999999998</v>
      </c>
      <c r="E886">
        <v>2.9027447687404201E-2</v>
      </c>
      <c r="F886" t="s">
        <v>890</v>
      </c>
    </row>
    <row r="887" spans="1:6">
      <c r="A887">
        <v>26945</v>
      </c>
      <c r="B887">
        <v>2.84</v>
      </c>
      <c r="C887">
        <v>1.9943767599999999E-4</v>
      </c>
      <c r="D887">
        <v>2.7</v>
      </c>
      <c r="E887">
        <v>2.59325360962516E-2</v>
      </c>
      <c r="F887" t="s">
        <v>891</v>
      </c>
    </row>
    <row r="888" spans="1:6">
      <c r="A888">
        <v>26975</v>
      </c>
      <c r="B888">
        <v>3.5259999999999998</v>
      </c>
      <c r="C888">
        <v>1.8465338000000001E-4</v>
      </c>
      <c r="D888">
        <v>2.7010000000000001</v>
      </c>
      <c r="E888">
        <v>2.4000522418700199E-2</v>
      </c>
      <c r="F888" t="s">
        <v>892</v>
      </c>
    </row>
    <row r="889" spans="1:6">
      <c r="A889">
        <v>27006</v>
      </c>
      <c r="B889">
        <v>4.1449999999999996</v>
      </c>
      <c r="C889">
        <v>1.7192865800000001E-4</v>
      </c>
      <c r="D889">
        <v>2.702</v>
      </c>
      <c r="E889">
        <v>2.2337646472689401E-2</v>
      </c>
      <c r="F889" t="s">
        <v>893</v>
      </c>
    </row>
    <row r="890" spans="1:6">
      <c r="A890">
        <v>27037</v>
      </c>
      <c r="B890">
        <v>0.498</v>
      </c>
      <c r="C890">
        <v>3.4134812399999999E-4</v>
      </c>
      <c r="D890">
        <v>2.7029999999999998</v>
      </c>
      <c r="E890">
        <v>4.4331499896043201E-2</v>
      </c>
      <c r="F890" t="s">
        <v>894</v>
      </c>
    </row>
    <row r="891" spans="1:6">
      <c r="A891">
        <v>27067</v>
      </c>
      <c r="B891">
        <v>1.552</v>
      </c>
      <c r="C891">
        <v>2.4596923799999999E-4</v>
      </c>
      <c r="D891">
        <v>2.7050000000000001</v>
      </c>
      <c r="E891">
        <v>3.1918863041912E-2</v>
      </c>
      <c r="F891" t="s">
        <v>895</v>
      </c>
    </row>
    <row r="892" spans="1:6">
      <c r="A892">
        <v>27097</v>
      </c>
      <c r="B892">
        <v>2.375</v>
      </c>
      <c r="C892">
        <v>2.1269482100000001E-4</v>
      </c>
      <c r="D892">
        <v>2.7050000000000001</v>
      </c>
      <c r="E892">
        <v>2.7600918400207199E-2</v>
      </c>
      <c r="F892" t="s">
        <v>896</v>
      </c>
    </row>
    <row r="893" spans="1:6">
      <c r="A893">
        <v>27127</v>
      </c>
      <c r="B893">
        <v>3.1019999999999999</v>
      </c>
      <c r="C893">
        <v>1.93636377E-4</v>
      </c>
      <c r="D893">
        <v>2.706</v>
      </c>
      <c r="E893">
        <v>2.5117679339643501E-2</v>
      </c>
      <c r="F893" t="s">
        <v>897</v>
      </c>
    </row>
    <row r="894" spans="1:6">
      <c r="A894">
        <v>27158</v>
      </c>
      <c r="B894">
        <v>3.7690000000000001</v>
      </c>
      <c r="C894">
        <v>1.79183765E-4</v>
      </c>
      <c r="D894">
        <v>2.7069999999999999</v>
      </c>
      <c r="E894">
        <v>2.32336384070338E-2</v>
      </c>
      <c r="F894" t="s">
        <v>898</v>
      </c>
    </row>
    <row r="895" spans="1:6">
      <c r="A895">
        <v>27188</v>
      </c>
      <c r="B895">
        <v>4.4020000000000001</v>
      </c>
      <c r="C895">
        <v>1.7002096599999999E-4</v>
      </c>
      <c r="D895">
        <v>2.7080000000000002</v>
      </c>
      <c r="E895">
        <v>2.2036728080635001E-2</v>
      </c>
      <c r="F895" t="s">
        <v>899</v>
      </c>
    </row>
    <row r="896" spans="1:6">
      <c r="A896">
        <v>27219</v>
      </c>
      <c r="B896">
        <v>1.0289999999999999</v>
      </c>
      <c r="C896">
        <v>2.8896326099999998E-4</v>
      </c>
      <c r="D896">
        <v>2.71</v>
      </c>
      <c r="E896">
        <v>3.7423083878246E-2</v>
      </c>
      <c r="F896" t="s">
        <v>900</v>
      </c>
    </row>
    <row r="897" spans="1:6">
      <c r="A897">
        <v>27249</v>
      </c>
      <c r="B897">
        <v>1.9590000000000001</v>
      </c>
      <c r="C897">
        <v>2.32807494E-4</v>
      </c>
      <c r="D897">
        <v>2.7109999999999999</v>
      </c>
      <c r="E897">
        <v>3.0138396588043799E-2</v>
      </c>
      <c r="F897" t="s">
        <v>901</v>
      </c>
    </row>
    <row r="898" spans="1:6">
      <c r="A898">
        <v>27280</v>
      </c>
      <c r="B898">
        <v>2.7360000000000002</v>
      </c>
      <c r="C898">
        <v>2.0372587500000001E-4</v>
      </c>
      <c r="D898">
        <v>2.7120000000000002</v>
      </c>
      <c r="E898">
        <v>2.63630518155572E-2</v>
      </c>
      <c r="F898" t="s">
        <v>902</v>
      </c>
    </row>
    <row r="899" spans="1:6">
      <c r="A899">
        <v>27310</v>
      </c>
      <c r="B899">
        <v>3.4449999999999998</v>
      </c>
      <c r="C899">
        <v>1.88393053E-4</v>
      </c>
      <c r="D899">
        <v>2.7130000000000001</v>
      </c>
      <c r="E899">
        <v>2.43691700623767E-2</v>
      </c>
      <c r="F899" t="s">
        <v>903</v>
      </c>
    </row>
    <row r="900" spans="1:6">
      <c r="A900">
        <v>27340</v>
      </c>
      <c r="B900">
        <v>4.085</v>
      </c>
      <c r="C900">
        <v>1.76554316E-4</v>
      </c>
      <c r="D900">
        <v>2.714</v>
      </c>
      <c r="E900">
        <v>2.2828670307687399E-2</v>
      </c>
      <c r="F900" t="s">
        <v>904</v>
      </c>
    </row>
    <row r="901" spans="1:6">
      <c r="A901">
        <v>27372</v>
      </c>
      <c r="B901">
        <v>0.40699999999999997</v>
      </c>
      <c r="C901">
        <v>3.5889981399999998E-4</v>
      </c>
      <c r="D901">
        <v>2.714</v>
      </c>
      <c r="E901">
        <v>4.6406146954013502E-2</v>
      </c>
      <c r="F901" t="s">
        <v>905</v>
      </c>
    </row>
    <row r="902" spans="1:6">
      <c r="A902">
        <v>27402</v>
      </c>
      <c r="B902">
        <v>1.5</v>
      </c>
      <c r="C902">
        <v>2.5044193200000003E-4</v>
      </c>
      <c r="D902">
        <v>2.7149999999999999</v>
      </c>
      <c r="E902">
        <v>3.2369486082496998E-2</v>
      </c>
      <c r="F902" t="s">
        <v>906</v>
      </c>
    </row>
    <row r="903" spans="1:6">
      <c r="A903">
        <v>27432</v>
      </c>
      <c r="B903">
        <v>2.3239999999999998</v>
      </c>
      <c r="C903">
        <v>2.14313392E-4</v>
      </c>
      <c r="D903">
        <v>2.7160000000000002</v>
      </c>
      <c r="E903">
        <v>2.7688830369190499E-2</v>
      </c>
      <c r="F903" t="s">
        <v>907</v>
      </c>
    </row>
    <row r="904" spans="1:6">
      <c r="A904">
        <v>27462</v>
      </c>
      <c r="B904">
        <v>3.0590000000000002</v>
      </c>
      <c r="C904">
        <v>1.9486023200000001E-4</v>
      </c>
      <c r="D904">
        <v>2.7170000000000001</v>
      </c>
      <c r="E904">
        <v>2.51654740228251E-2</v>
      </c>
      <c r="F904" t="s">
        <v>908</v>
      </c>
    </row>
    <row r="905" spans="1:6">
      <c r="A905">
        <v>27492</v>
      </c>
      <c r="B905">
        <v>3.7330000000000001</v>
      </c>
      <c r="C905">
        <v>1.8165120400000001E-4</v>
      </c>
      <c r="D905">
        <v>2.718</v>
      </c>
      <c r="E905">
        <v>2.34502156856937E-2</v>
      </c>
      <c r="F905" t="s">
        <v>909</v>
      </c>
    </row>
    <row r="906" spans="1:6">
      <c r="A906">
        <v>27523</v>
      </c>
      <c r="B906">
        <v>4.343</v>
      </c>
      <c r="C906">
        <v>1.6987409E-4</v>
      </c>
      <c r="D906">
        <v>2.718</v>
      </c>
      <c r="E906">
        <v>2.1929852213792199E-2</v>
      </c>
      <c r="F906" t="s">
        <v>910</v>
      </c>
    </row>
    <row r="907" spans="1:6">
      <c r="A907">
        <v>27555</v>
      </c>
      <c r="B907">
        <v>0.92</v>
      </c>
      <c r="C907">
        <v>2.84226338E-4</v>
      </c>
      <c r="D907">
        <v>2.7189999999999999</v>
      </c>
      <c r="E907">
        <v>3.6677489239545599E-2</v>
      </c>
      <c r="F907" t="s">
        <v>911</v>
      </c>
    </row>
    <row r="908" spans="1:6">
      <c r="A908">
        <v>27585</v>
      </c>
      <c r="B908">
        <v>1.8580000000000001</v>
      </c>
      <c r="C908">
        <v>2.2964986699999999E-4</v>
      </c>
      <c r="D908">
        <v>2.72</v>
      </c>
      <c r="E908">
        <v>2.9622946602051899E-2</v>
      </c>
      <c r="F908" t="s">
        <v>912</v>
      </c>
    </row>
    <row r="909" spans="1:6">
      <c r="A909">
        <v>27615</v>
      </c>
      <c r="B909">
        <v>2.6269999999999998</v>
      </c>
      <c r="C909">
        <v>2.0298141800000001E-4</v>
      </c>
      <c r="D909">
        <v>2.7189999999999999</v>
      </c>
      <c r="E909">
        <v>2.6193381117397101E-2</v>
      </c>
      <c r="F909" t="s">
        <v>913</v>
      </c>
    </row>
    <row r="910" spans="1:6">
      <c r="A910">
        <v>27645</v>
      </c>
      <c r="B910">
        <v>3.3220000000000001</v>
      </c>
      <c r="C910">
        <v>1.86647791E-4</v>
      </c>
      <c r="D910">
        <v>2.7210000000000001</v>
      </c>
      <c r="E910">
        <v>2.40664343144288E-2</v>
      </c>
      <c r="F910" t="s">
        <v>914</v>
      </c>
    </row>
    <row r="911" spans="1:6">
      <c r="A911">
        <v>27676</v>
      </c>
      <c r="B911">
        <v>3.9670000000000001</v>
      </c>
      <c r="C911">
        <v>1.7386691199999999E-4</v>
      </c>
      <c r="D911">
        <v>2.7210000000000001</v>
      </c>
      <c r="E911">
        <v>2.2418463073873299E-2</v>
      </c>
      <c r="F911" t="s">
        <v>915</v>
      </c>
    </row>
    <row r="912" spans="1:6">
      <c r="A912">
        <v>27708</v>
      </c>
      <c r="B912">
        <v>7.0999999999999994E-2</v>
      </c>
      <c r="C912">
        <v>4.39147673E-4</v>
      </c>
      <c r="D912">
        <v>2.722</v>
      </c>
      <c r="E912">
        <v>5.6601296220211303E-2</v>
      </c>
      <c r="F912" t="s">
        <v>916</v>
      </c>
    </row>
    <row r="913" spans="1:6">
      <c r="A913">
        <v>27738</v>
      </c>
      <c r="B913">
        <v>1.29</v>
      </c>
      <c r="C913">
        <v>2.5708960500000003E-4</v>
      </c>
      <c r="D913">
        <v>2.7229999999999999</v>
      </c>
      <c r="E913">
        <v>3.3122816878331497E-2</v>
      </c>
      <c r="F913" t="s">
        <v>917</v>
      </c>
    </row>
    <row r="914" spans="1:6">
      <c r="A914">
        <v>27768</v>
      </c>
      <c r="B914">
        <v>2.1509999999999998</v>
      </c>
      <c r="C914">
        <v>2.1790859400000001E-4</v>
      </c>
      <c r="D914">
        <v>2.7229999999999999</v>
      </c>
      <c r="E914">
        <v>2.8074828078689201E-2</v>
      </c>
      <c r="F914" t="s">
        <v>918</v>
      </c>
    </row>
    <row r="915" spans="1:6">
      <c r="A915">
        <v>27798</v>
      </c>
      <c r="B915">
        <v>2.8919999999999999</v>
      </c>
      <c r="C915">
        <v>1.9639125299999999E-4</v>
      </c>
      <c r="D915">
        <v>2.7229999999999999</v>
      </c>
      <c r="E915">
        <v>2.53025846869438E-2</v>
      </c>
      <c r="F915" t="s">
        <v>919</v>
      </c>
    </row>
    <row r="916" spans="1:6">
      <c r="A916">
        <v>27829</v>
      </c>
      <c r="B916">
        <v>3.573</v>
      </c>
      <c r="C916">
        <v>1.8098668799999999E-4</v>
      </c>
      <c r="D916">
        <v>2.7250000000000001</v>
      </c>
      <c r="E916">
        <v>2.3299331830920599E-2</v>
      </c>
      <c r="F916" t="s">
        <v>920</v>
      </c>
    </row>
    <row r="917" spans="1:6">
      <c r="A917">
        <v>27859</v>
      </c>
      <c r="B917">
        <v>4.2080000000000002</v>
      </c>
      <c r="C917">
        <v>1.7111128699999999E-4</v>
      </c>
      <c r="D917">
        <v>2.726</v>
      </c>
      <c r="E917">
        <v>2.2019255182651E-2</v>
      </c>
      <c r="F917" t="s">
        <v>921</v>
      </c>
    </row>
    <row r="918" spans="1:6">
      <c r="A918">
        <v>27891</v>
      </c>
      <c r="B918">
        <v>0.66700000000000004</v>
      </c>
      <c r="C918">
        <v>3.1681978599999998E-4</v>
      </c>
      <c r="D918">
        <v>2.7269999999999999</v>
      </c>
      <c r="E918">
        <v>4.0753363149077099E-2</v>
      </c>
      <c r="F918" t="s">
        <v>922</v>
      </c>
    </row>
    <row r="919" spans="1:6">
      <c r="A919">
        <v>27921</v>
      </c>
      <c r="B919">
        <v>1.673</v>
      </c>
      <c r="C919">
        <v>2.4036213499999999E-4</v>
      </c>
      <c r="D919">
        <v>2.7280000000000002</v>
      </c>
      <c r="E919">
        <v>3.0906118169061799E-2</v>
      </c>
      <c r="F919" t="s">
        <v>923</v>
      </c>
    </row>
    <row r="920" spans="1:6">
      <c r="A920">
        <v>27952</v>
      </c>
      <c r="B920">
        <v>2.4710000000000001</v>
      </c>
      <c r="C920">
        <v>2.0637648599999999E-4</v>
      </c>
      <c r="D920">
        <v>2.7280000000000002</v>
      </c>
      <c r="E920">
        <v>2.65361931668203E-2</v>
      </c>
      <c r="F920" t="s">
        <v>924</v>
      </c>
    </row>
    <row r="921" spans="1:6">
      <c r="A921">
        <v>27982</v>
      </c>
      <c r="B921">
        <v>3.1840000000000002</v>
      </c>
      <c r="C921">
        <v>1.8919295299999999E-4</v>
      </c>
      <c r="D921">
        <v>2.7290000000000001</v>
      </c>
      <c r="E921">
        <v>2.4317037981005599E-2</v>
      </c>
      <c r="F921" t="s">
        <v>925</v>
      </c>
    </row>
    <row r="922" spans="1:6">
      <c r="A922">
        <v>28012</v>
      </c>
      <c r="B922">
        <v>3.8359999999999999</v>
      </c>
      <c r="C922">
        <v>1.7690462800000001E-4</v>
      </c>
      <c r="D922">
        <v>2.7290000000000001</v>
      </c>
      <c r="E922">
        <v>2.27376151660094E-2</v>
      </c>
      <c r="F922" t="s">
        <v>926</v>
      </c>
    </row>
    <row r="923" spans="1:6">
      <c r="A923">
        <v>28042</v>
      </c>
      <c r="B923">
        <v>4.4400000000000004</v>
      </c>
      <c r="C923">
        <v>1.6733649200000001E-4</v>
      </c>
      <c r="D923">
        <v>2.73</v>
      </c>
      <c r="E923">
        <v>2.1499271443779E-2</v>
      </c>
      <c r="F923" t="s">
        <v>927</v>
      </c>
    </row>
    <row r="924" spans="1:6">
      <c r="A924">
        <v>28074</v>
      </c>
      <c r="B924">
        <v>1.0669999999999999</v>
      </c>
      <c r="C924">
        <v>2.6373069900000002E-4</v>
      </c>
      <c r="D924">
        <v>2.73</v>
      </c>
      <c r="E924">
        <v>3.38839294984817E-2</v>
      </c>
      <c r="F924" t="s">
        <v>928</v>
      </c>
    </row>
    <row r="925" spans="1:6">
      <c r="A925">
        <v>28104</v>
      </c>
      <c r="B925">
        <v>1.962</v>
      </c>
      <c r="C925">
        <v>2.20469487E-4</v>
      </c>
      <c r="D925">
        <v>2.7309999999999999</v>
      </c>
      <c r="E925">
        <v>2.8314506746101899E-2</v>
      </c>
      <c r="F925" t="s">
        <v>929</v>
      </c>
    </row>
    <row r="926" spans="1:6">
      <c r="A926">
        <v>28134</v>
      </c>
      <c r="B926">
        <v>2.7309999999999999</v>
      </c>
      <c r="C926">
        <v>1.9854456199999999E-4</v>
      </c>
      <c r="D926">
        <v>2.7309999999999999</v>
      </c>
      <c r="E926">
        <v>2.5498727413962599E-2</v>
      </c>
      <c r="F926" t="s">
        <v>930</v>
      </c>
    </row>
    <row r="927" spans="1:6">
      <c r="A927">
        <v>28164</v>
      </c>
      <c r="B927">
        <v>3.4209999999999998</v>
      </c>
      <c r="C927">
        <v>1.8383363E-4</v>
      </c>
      <c r="D927">
        <v>2.7320000000000002</v>
      </c>
      <c r="E927">
        <v>2.3600051813956399E-2</v>
      </c>
      <c r="F927" t="s">
        <v>931</v>
      </c>
    </row>
    <row r="928" spans="1:6">
      <c r="A928">
        <v>28195</v>
      </c>
      <c r="B928">
        <v>4.0540000000000003</v>
      </c>
      <c r="C928">
        <v>1.7161701399999999E-4</v>
      </c>
      <c r="D928">
        <v>2.7330000000000001</v>
      </c>
      <c r="E928">
        <v>2.2022969609213398E-2</v>
      </c>
      <c r="F928" t="s">
        <v>932</v>
      </c>
    </row>
    <row r="929" spans="1:6">
      <c r="A929">
        <v>28226</v>
      </c>
      <c r="B929">
        <v>0.29899999999999999</v>
      </c>
      <c r="C929">
        <v>3.6954112700000001E-4</v>
      </c>
      <c r="D929">
        <v>2.7330000000000001</v>
      </c>
      <c r="E929">
        <v>4.74218308339436E-2</v>
      </c>
      <c r="F929" t="s">
        <v>933</v>
      </c>
    </row>
    <row r="930" spans="1:6">
      <c r="A930">
        <v>28256</v>
      </c>
      <c r="B930">
        <v>1.44</v>
      </c>
      <c r="C930">
        <v>2.5429376599999997E-4</v>
      </c>
      <c r="D930">
        <v>2.7349999999999999</v>
      </c>
      <c r="E930">
        <v>3.2606674990076003E-2</v>
      </c>
      <c r="F930" t="s">
        <v>934</v>
      </c>
    </row>
    <row r="931" spans="1:6">
      <c r="A931">
        <v>28286</v>
      </c>
      <c r="B931">
        <v>2.286</v>
      </c>
      <c r="C931">
        <v>2.17320104E-4</v>
      </c>
      <c r="D931">
        <v>2.7349999999999999</v>
      </c>
      <c r="E931">
        <v>2.78657479108208E-2</v>
      </c>
      <c r="F931" t="s">
        <v>935</v>
      </c>
    </row>
    <row r="932" spans="1:6">
      <c r="A932">
        <v>28317</v>
      </c>
      <c r="B932">
        <v>3.0339999999999998</v>
      </c>
      <c r="C932">
        <v>1.95309675E-4</v>
      </c>
      <c r="D932">
        <v>2.7370000000000001</v>
      </c>
      <c r="E932">
        <v>2.5023615184395099E-2</v>
      </c>
      <c r="F932" t="s">
        <v>936</v>
      </c>
    </row>
    <row r="933" spans="1:6">
      <c r="A933">
        <v>28347</v>
      </c>
      <c r="B933">
        <v>3.7160000000000002</v>
      </c>
      <c r="C933">
        <v>1.8228815599999999E-4</v>
      </c>
      <c r="D933">
        <v>2.7370000000000001</v>
      </c>
      <c r="E933">
        <v>2.3355262253738501E-2</v>
      </c>
      <c r="F933" t="s">
        <v>937</v>
      </c>
    </row>
    <row r="934" spans="1:6">
      <c r="A934">
        <v>28377</v>
      </c>
      <c r="B934">
        <v>4.3499999999999996</v>
      </c>
      <c r="C934">
        <v>1.7235406E-4</v>
      </c>
      <c r="D934">
        <v>2.7389999999999999</v>
      </c>
      <c r="E934">
        <v>2.2064980390018401E-2</v>
      </c>
      <c r="F934" t="s">
        <v>938</v>
      </c>
    </row>
    <row r="935" spans="1:6">
      <c r="A935">
        <v>28409</v>
      </c>
      <c r="B935">
        <v>0.94499999999999995</v>
      </c>
      <c r="C935">
        <v>2.9180334300000002E-4</v>
      </c>
      <c r="D935">
        <v>2.74</v>
      </c>
      <c r="E935">
        <v>3.7342229308917403E-2</v>
      </c>
      <c r="F935" t="s">
        <v>939</v>
      </c>
    </row>
    <row r="936" spans="1:6">
      <c r="A936">
        <v>28440</v>
      </c>
      <c r="B936">
        <v>1.8859999999999999</v>
      </c>
      <c r="C936">
        <v>2.2850162600000001E-4</v>
      </c>
      <c r="D936">
        <v>2.74</v>
      </c>
      <c r="E936">
        <v>2.9241474935176801E-2</v>
      </c>
      <c r="F936" t="s">
        <v>940</v>
      </c>
    </row>
    <row r="937" spans="1:6">
      <c r="A937">
        <v>28470</v>
      </c>
      <c r="B937">
        <v>2.661</v>
      </c>
      <c r="C937">
        <v>2.0301952800000001E-4</v>
      </c>
      <c r="D937">
        <v>2.7410000000000001</v>
      </c>
      <c r="E937">
        <v>2.59702304917169E-2</v>
      </c>
      <c r="F937" t="s">
        <v>941</v>
      </c>
    </row>
    <row r="938" spans="1:6">
      <c r="A938">
        <v>28500</v>
      </c>
      <c r="B938">
        <v>3.359</v>
      </c>
      <c r="C938">
        <v>1.8701255699999999E-4</v>
      </c>
      <c r="D938">
        <v>2.742</v>
      </c>
      <c r="E938">
        <v>2.39131521295993E-2</v>
      </c>
      <c r="F938" t="s">
        <v>942</v>
      </c>
    </row>
    <row r="939" spans="1:6">
      <c r="A939">
        <v>28530</v>
      </c>
      <c r="B939">
        <v>3.9969999999999999</v>
      </c>
      <c r="C939">
        <v>1.7519573200000001E-4</v>
      </c>
      <c r="D939">
        <v>2.7410000000000001</v>
      </c>
      <c r="E939">
        <v>2.24110142192167E-2</v>
      </c>
      <c r="F939" t="s">
        <v>943</v>
      </c>
    </row>
    <row r="940" spans="1:6">
      <c r="A940">
        <v>28562</v>
      </c>
      <c r="B940">
        <v>0.14599999999999999</v>
      </c>
      <c r="C940">
        <v>4.4981306299999999E-4</v>
      </c>
      <c r="D940">
        <v>2.742</v>
      </c>
      <c r="E940">
        <v>5.75172511244854E-2</v>
      </c>
      <c r="F940" t="s">
        <v>944</v>
      </c>
    </row>
    <row r="941" spans="1:6">
      <c r="A941">
        <v>28592</v>
      </c>
      <c r="B941">
        <v>1.335</v>
      </c>
      <c r="C941">
        <v>2.5781889699999998E-4</v>
      </c>
      <c r="D941">
        <v>2.7429999999999999</v>
      </c>
      <c r="E941">
        <v>3.2954060289773601E-2</v>
      </c>
      <c r="F941" t="s">
        <v>945</v>
      </c>
    </row>
    <row r="942" spans="1:6">
      <c r="A942">
        <v>28622</v>
      </c>
      <c r="B942">
        <v>2.1890000000000001</v>
      </c>
      <c r="C942">
        <v>2.1824325799999999E-4</v>
      </c>
      <c r="D942">
        <v>2.7429999999999999</v>
      </c>
      <c r="E942">
        <v>2.78955559804916E-2</v>
      </c>
      <c r="F942" t="s">
        <v>946</v>
      </c>
    </row>
    <row r="943" spans="1:6">
      <c r="A943">
        <v>28652</v>
      </c>
      <c r="B943">
        <v>2.9329999999999998</v>
      </c>
      <c r="C943">
        <v>1.9700469700000001E-4</v>
      </c>
      <c r="D943">
        <v>2.7440000000000002</v>
      </c>
      <c r="E943">
        <v>2.5170912040550501E-2</v>
      </c>
      <c r="F943" t="s">
        <v>947</v>
      </c>
    </row>
    <row r="944" spans="1:6">
      <c r="A944">
        <v>28683</v>
      </c>
      <c r="B944">
        <v>3.6120000000000001</v>
      </c>
      <c r="C944">
        <v>1.8151183199999999E-4</v>
      </c>
      <c r="D944">
        <v>2.7440000000000002</v>
      </c>
      <c r="E944">
        <v>2.3191418346346401E-2</v>
      </c>
      <c r="F944" t="s">
        <v>948</v>
      </c>
    </row>
    <row r="945" spans="1:6">
      <c r="A945">
        <v>28713</v>
      </c>
      <c r="B945">
        <v>4.2469999999999999</v>
      </c>
      <c r="C945">
        <v>1.7157105800000001E-4</v>
      </c>
      <c r="D945">
        <v>2.7469999999999999</v>
      </c>
      <c r="E945">
        <v>2.18953203223646E-2</v>
      </c>
      <c r="F945" t="s">
        <v>949</v>
      </c>
    </row>
    <row r="946" spans="1:6">
      <c r="A946">
        <v>28744</v>
      </c>
      <c r="B946">
        <v>0.7</v>
      </c>
      <c r="C946">
        <v>3.091104E-4</v>
      </c>
      <c r="D946">
        <v>2.746</v>
      </c>
      <c r="E946">
        <v>3.9463221317731403E-2</v>
      </c>
      <c r="F946" t="s">
        <v>950</v>
      </c>
    </row>
    <row r="947" spans="1:6">
      <c r="A947">
        <v>28775</v>
      </c>
      <c r="B947">
        <v>1.7</v>
      </c>
      <c r="C947">
        <v>2.3347076E-4</v>
      </c>
      <c r="D947">
        <v>2.7469999999999999</v>
      </c>
      <c r="E947">
        <v>2.9794751852296301E-2</v>
      </c>
      <c r="F947" t="s">
        <v>951</v>
      </c>
    </row>
    <row r="948" spans="1:6">
      <c r="A948">
        <v>28805</v>
      </c>
      <c r="B948">
        <v>2.5099999999999998</v>
      </c>
      <c r="C948">
        <v>2.0682659100000001E-4</v>
      </c>
      <c r="D948">
        <v>2.7480000000000002</v>
      </c>
      <c r="E948">
        <v>2.63840867946942E-2</v>
      </c>
      <c r="F948" t="s">
        <v>952</v>
      </c>
    </row>
    <row r="949" spans="1:6">
      <c r="A949">
        <v>28835</v>
      </c>
      <c r="B949">
        <v>3.2290000000000001</v>
      </c>
      <c r="C949">
        <v>1.90054208E-4</v>
      </c>
      <c r="D949">
        <v>2.7480000000000002</v>
      </c>
      <c r="E949">
        <v>2.4244497205843402E-2</v>
      </c>
      <c r="F949" t="s">
        <v>953</v>
      </c>
    </row>
    <row r="950" spans="1:6">
      <c r="A950">
        <v>28866</v>
      </c>
      <c r="B950">
        <v>3.887</v>
      </c>
      <c r="C950">
        <v>1.76645221E-4</v>
      </c>
      <c r="D950">
        <v>2.7490000000000001</v>
      </c>
      <c r="E950">
        <v>2.2525065410172102E-2</v>
      </c>
      <c r="F950" t="s">
        <v>954</v>
      </c>
    </row>
    <row r="951" spans="1:6">
      <c r="A951">
        <v>28898</v>
      </c>
      <c r="B951">
        <v>4.51</v>
      </c>
      <c r="C951">
        <v>1.6774940300000001E-4</v>
      </c>
      <c r="D951">
        <v>2.7490000000000001</v>
      </c>
      <c r="E951">
        <v>2.1373826276131401E-2</v>
      </c>
      <c r="F951" t="s">
        <v>955</v>
      </c>
    </row>
    <row r="952" spans="1:6">
      <c r="A952">
        <v>28928</v>
      </c>
      <c r="B952">
        <v>1.2090000000000001</v>
      </c>
      <c r="C952">
        <v>2.66746326E-4</v>
      </c>
      <c r="D952">
        <v>2.7509999999999999</v>
      </c>
      <c r="E952">
        <v>3.3987540504952E-2</v>
      </c>
      <c r="F952" t="s">
        <v>956</v>
      </c>
    </row>
    <row r="953" spans="1:6">
      <c r="A953">
        <v>28958</v>
      </c>
      <c r="B953">
        <v>2.105</v>
      </c>
      <c r="C953">
        <v>2.2428827700000001E-4</v>
      </c>
      <c r="D953">
        <v>2.7509999999999999</v>
      </c>
      <c r="E953">
        <v>2.8577739090696601E-2</v>
      </c>
      <c r="F953" t="s">
        <v>957</v>
      </c>
    </row>
    <row r="954" spans="1:6">
      <c r="A954">
        <v>28989</v>
      </c>
      <c r="B954">
        <v>2.863</v>
      </c>
      <c r="C954">
        <v>1.9883317399999999E-4</v>
      </c>
      <c r="D954">
        <v>2.7530000000000001</v>
      </c>
      <c r="E954">
        <v>2.5314391460033302E-2</v>
      </c>
      <c r="F954" t="s">
        <v>958</v>
      </c>
    </row>
    <row r="955" spans="1:6">
      <c r="A955">
        <v>29019</v>
      </c>
      <c r="B955">
        <v>3.5470000000000002</v>
      </c>
      <c r="C955">
        <v>1.84187126E-4</v>
      </c>
      <c r="D955">
        <v>2.7530000000000001</v>
      </c>
      <c r="E955">
        <v>2.3449733962925001E-2</v>
      </c>
      <c r="F955" t="s">
        <v>959</v>
      </c>
    </row>
    <row r="956" spans="1:6">
      <c r="A956">
        <v>29049</v>
      </c>
      <c r="B956">
        <v>4.1900000000000004</v>
      </c>
      <c r="C956">
        <v>1.7379427900000001E-4</v>
      </c>
      <c r="D956">
        <v>2.754</v>
      </c>
      <c r="E956">
        <v>2.2117848947565098E-2</v>
      </c>
      <c r="F956" t="s">
        <v>960</v>
      </c>
    </row>
    <row r="957" spans="1:6">
      <c r="A957">
        <v>29081</v>
      </c>
      <c r="B957">
        <v>0.59399999999999997</v>
      </c>
      <c r="C957">
        <v>3.0559863399999998E-4</v>
      </c>
      <c r="D957">
        <v>2.7549999999999999</v>
      </c>
      <c r="E957">
        <v>3.8876543287223099E-2</v>
      </c>
      <c r="F957" t="s">
        <v>961</v>
      </c>
    </row>
    <row r="958" spans="1:6">
      <c r="A958">
        <v>29111</v>
      </c>
      <c r="B958">
        <v>1.629</v>
      </c>
      <c r="C958">
        <v>2.3962364400000001E-4</v>
      </c>
      <c r="D958">
        <v>2.7559999999999998</v>
      </c>
      <c r="E958">
        <v>3.04715665619327E-2</v>
      </c>
      <c r="F958" t="s">
        <v>962</v>
      </c>
    </row>
    <row r="959" spans="1:6">
      <c r="A959">
        <v>29141</v>
      </c>
      <c r="B959">
        <v>2.4540000000000002</v>
      </c>
      <c r="C959">
        <v>2.1068222299999999E-4</v>
      </c>
      <c r="D959">
        <v>2.7559999999999998</v>
      </c>
      <c r="E959">
        <v>2.6791251770924999E-2</v>
      </c>
      <c r="F959" t="s">
        <v>963</v>
      </c>
    </row>
    <row r="960" spans="1:6">
      <c r="A960">
        <v>29172</v>
      </c>
      <c r="B960">
        <v>3.1789999999999998</v>
      </c>
      <c r="C960">
        <v>1.9072263300000001E-4</v>
      </c>
      <c r="D960">
        <v>2.7570000000000001</v>
      </c>
      <c r="E960">
        <v>2.42435539809224E-2</v>
      </c>
      <c r="F960" t="s">
        <v>964</v>
      </c>
    </row>
    <row r="961" spans="1:6">
      <c r="A961">
        <v>29202</v>
      </c>
      <c r="B961">
        <v>3.847</v>
      </c>
      <c r="C961">
        <v>1.78787148E-4</v>
      </c>
      <c r="D961">
        <v>2.758</v>
      </c>
      <c r="E961">
        <v>2.2717437542053898E-2</v>
      </c>
      <c r="F961" t="s">
        <v>965</v>
      </c>
    </row>
    <row r="962" spans="1:6">
      <c r="A962">
        <v>29232</v>
      </c>
      <c r="B962">
        <v>4.4800000000000004</v>
      </c>
      <c r="C962">
        <v>1.69850681E-4</v>
      </c>
      <c r="D962">
        <v>2.7589999999999999</v>
      </c>
      <c r="E962">
        <v>2.1573439427740499E-2</v>
      </c>
      <c r="F962" t="s">
        <v>966</v>
      </c>
    </row>
    <row r="963" spans="1:6">
      <c r="A963">
        <v>29263</v>
      </c>
      <c r="B963">
        <v>1.1299999999999999</v>
      </c>
      <c r="C963">
        <v>2.79272665E-4</v>
      </c>
      <c r="D963">
        <v>2.76</v>
      </c>
      <c r="E963">
        <v>3.5457624560583198E-2</v>
      </c>
      <c r="F963" t="s">
        <v>967</v>
      </c>
    </row>
    <row r="964" spans="1:6">
      <c r="A964">
        <v>29294</v>
      </c>
      <c r="B964">
        <v>2.0499999999999998</v>
      </c>
      <c r="C964">
        <v>2.2617000100000001E-4</v>
      </c>
      <c r="D964">
        <v>2.7610000000000001</v>
      </c>
      <c r="E964">
        <v>2.87041952207342E-2</v>
      </c>
      <c r="F964" t="s">
        <v>968</v>
      </c>
    </row>
    <row r="965" spans="1:6">
      <c r="A965">
        <v>29324</v>
      </c>
      <c r="B965">
        <v>2.8279999999999998</v>
      </c>
      <c r="C965">
        <v>2.0324366099999999E-4</v>
      </c>
      <c r="D965">
        <v>2.762</v>
      </c>
      <c r="E965">
        <v>2.57843750445538E-2</v>
      </c>
      <c r="F965" t="s">
        <v>969</v>
      </c>
    </row>
    <row r="966" spans="1:6">
      <c r="A966">
        <v>29354</v>
      </c>
      <c r="B966">
        <v>3.532</v>
      </c>
      <c r="C966">
        <v>1.8817600699999999E-4</v>
      </c>
      <c r="D966">
        <v>2.7639999999999998</v>
      </c>
      <c r="E966">
        <v>2.3854068991987401E-2</v>
      </c>
      <c r="F966" t="s">
        <v>970</v>
      </c>
    </row>
    <row r="967" spans="1:6">
      <c r="A967">
        <v>29385</v>
      </c>
      <c r="B967">
        <v>4.1820000000000004</v>
      </c>
      <c r="C967">
        <v>1.75833799E-4</v>
      </c>
      <c r="D967">
        <v>2.7639999999999998</v>
      </c>
      <c r="E967">
        <v>2.2289513002394599E-2</v>
      </c>
      <c r="F967" t="s">
        <v>971</v>
      </c>
    </row>
    <row r="968" spans="1:6">
      <c r="A968">
        <v>29417</v>
      </c>
      <c r="B968">
        <v>0.64200000000000002</v>
      </c>
      <c r="C968">
        <v>3.3029112700000001E-4</v>
      </c>
      <c r="D968">
        <v>2.7650000000000001</v>
      </c>
      <c r="E968">
        <v>4.1852800670415899E-2</v>
      </c>
      <c r="F968" t="s">
        <v>972</v>
      </c>
    </row>
    <row r="969" spans="1:6">
      <c r="A969">
        <v>29447</v>
      </c>
      <c r="B969">
        <v>1.681</v>
      </c>
      <c r="C969">
        <v>2.4734715100000002E-4</v>
      </c>
      <c r="D969">
        <v>2.7669999999999999</v>
      </c>
      <c r="E969">
        <v>3.1317962173056303E-2</v>
      </c>
      <c r="F969" t="s">
        <v>973</v>
      </c>
    </row>
    <row r="970" spans="1:6">
      <c r="A970">
        <v>29477</v>
      </c>
      <c r="B970">
        <v>2.5009999999999999</v>
      </c>
      <c r="C970">
        <v>2.1469668E-4</v>
      </c>
      <c r="D970">
        <v>2.7669999999999999</v>
      </c>
      <c r="E970">
        <v>2.71839091835064E-2</v>
      </c>
      <c r="F970" t="s">
        <v>974</v>
      </c>
    </row>
    <row r="971" spans="1:6">
      <c r="A971">
        <v>29508</v>
      </c>
      <c r="B971">
        <v>3.2320000000000002</v>
      </c>
      <c r="C971">
        <v>1.9392869499999999E-4</v>
      </c>
      <c r="D971">
        <v>2.7669999999999999</v>
      </c>
      <c r="E971">
        <v>2.4554362161826999E-2</v>
      </c>
      <c r="F971" t="s">
        <v>975</v>
      </c>
    </row>
    <row r="972" spans="1:6">
      <c r="A972">
        <v>29538</v>
      </c>
      <c r="B972">
        <v>3.9009999999999998</v>
      </c>
      <c r="C972">
        <v>1.81275101E-4</v>
      </c>
      <c r="D972">
        <v>2.7679999999999998</v>
      </c>
      <c r="E972">
        <v>2.2943216709125001E-2</v>
      </c>
      <c r="F972" t="s">
        <v>976</v>
      </c>
    </row>
    <row r="973" spans="1:6">
      <c r="A973">
        <v>29571</v>
      </c>
      <c r="B973">
        <v>0</v>
      </c>
      <c r="C973">
        <v>1.7190905400000001E-4</v>
      </c>
      <c r="D973">
        <v>2.7679999999999998</v>
      </c>
      <c r="E973">
        <v>2.1749262055603898E-2</v>
      </c>
      <c r="F973" t="s">
        <v>977</v>
      </c>
    </row>
    <row r="974" spans="1:6">
      <c r="A974">
        <v>29600</v>
      </c>
      <c r="B974">
        <v>1.222</v>
      </c>
      <c r="C974">
        <v>2.60319559E-4</v>
      </c>
      <c r="D974">
        <v>2.77</v>
      </c>
      <c r="E974">
        <v>3.2921700416569603E-2</v>
      </c>
      <c r="F974" t="s">
        <v>978</v>
      </c>
    </row>
    <row r="975" spans="1:6">
      <c r="A975">
        <v>29630</v>
      </c>
      <c r="B975">
        <v>2.1160000000000001</v>
      </c>
      <c r="C975">
        <v>2.2162980300000001E-4</v>
      </c>
      <c r="D975">
        <v>2.77</v>
      </c>
      <c r="E975">
        <v>2.8028742772834101E-2</v>
      </c>
      <c r="F975" t="s">
        <v>979</v>
      </c>
    </row>
    <row r="976" spans="1:6">
      <c r="A976">
        <v>29660</v>
      </c>
      <c r="B976">
        <v>2.8780000000000001</v>
      </c>
      <c r="C976">
        <v>1.99872006E-4</v>
      </c>
      <c r="D976">
        <v>2.7709999999999999</v>
      </c>
      <c r="E976">
        <v>2.52672028837835E-2</v>
      </c>
      <c r="F976" t="s">
        <v>980</v>
      </c>
    </row>
    <row r="977" spans="1:6">
      <c r="A977">
        <v>29690</v>
      </c>
      <c r="B977">
        <v>3.5750000000000002</v>
      </c>
      <c r="C977">
        <v>1.8568576099999999E-4</v>
      </c>
      <c r="D977">
        <v>2.7709999999999999</v>
      </c>
      <c r="E977">
        <v>2.3473821606439599E-2</v>
      </c>
      <c r="F977" t="s">
        <v>981</v>
      </c>
    </row>
    <row r="978" spans="1:6">
      <c r="A978">
        <v>29720</v>
      </c>
      <c r="B978">
        <v>4.2249999999999996</v>
      </c>
      <c r="C978">
        <v>1.7523611400000001E-4</v>
      </c>
      <c r="D978">
        <v>2.7719999999999998</v>
      </c>
      <c r="E978">
        <v>2.21441291873072E-2</v>
      </c>
      <c r="F978" t="s">
        <v>982</v>
      </c>
    </row>
    <row r="979" spans="1:6">
      <c r="A979">
        <v>29752</v>
      </c>
      <c r="B979">
        <v>0.67500000000000004</v>
      </c>
      <c r="C979">
        <v>3.2073880800000001E-4</v>
      </c>
      <c r="D979">
        <v>2.7730000000000001</v>
      </c>
      <c r="E979">
        <v>4.0515047983165103E-2</v>
      </c>
      <c r="F979" t="s">
        <v>983</v>
      </c>
    </row>
    <row r="980" spans="1:6">
      <c r="A980">
        <v>29782</v>
      </c>
      <c r="B980">
        <v>1.708</v>
      </c>
      <c r="C980">
        <v>2.4553840200000003E-4</v>
      </c>
      <c r="D980">
        <v>2.774</v>
      </c>
      <c r="E980">
        <v>3.1003746824729901E-2</v>
      </c>
      <c r="F980" t="s">
        <v>984</v>
      </c>
    </row>
    <row r="981" spans="1:6">
      <c r="A981">
        <v>29812</v>
      </c>
      <c r="B981">
        <v>2.5289999999999999</v>
      </c>
      <c r="C981">
        <v>2.1409755500000001E-4</v>
      </c>
      <c r="D981">
        <v>2.7749999999999999</v>
      </c>
      <c r="E981">
        <v>2.7023178582597E-2</v>
      </c>
      <c r="F981" t="s">
        <v>985</v>
      </c>
    </row>
    <row r="982" spans="1:6">
      <c r="A982">
        <v>29843</v>
      </c>
      <c r="B982">
        <v>3.2610000000000001</v>
      </c>
      <c r="C982">
        <v>1.9379129199999999E-4</v>
      </c>
      <c r="D982">
        <v>2.7770000000000001</v>
      </c>
      <c r="E982">
        <v>2.4441006440326499E-2</v>
      </c>
      <c r="F982" t="s">
        <v>986</v>
      </c>
    </row>
    <row r="983" spans="1:6">
      <c r="A983">
        <v>29873</v>
      </c>
      <c r="B983">
        <v>3.9249999999999998</v>
      </c>
      <c r="C983">
        <v>1.8101223000000001E-4</v>
      </c>
      <c r="D983">
        <v>2.7759999999999998</v>
      </c>
      <c r="E983">
        <v>2.28382418267969E-2</v>
      </c>
      <c r="F983" t="s">
        <v>987</v>
      </c>
    </row>
    <row r="984" spans="1:6">
      <c r="A984">
        <v>29904</v>
      </c>
      <c r="B984">
        <v>0</v>
      </c>
      <c r="C984">
        <v>1.7289082399999999E-4</v>
      </c>
      <c r="D984">
        <v>2.7770000000000001</v>
      </c>
      <c r="E984">
        <v>2.18050342717537E-2</v>
      </c>
      <c r="F984" t="s">
        <v>988</v>
      </c>
    </row>
    <row r="985" spans="1:6">
      <c r="A985">
        <v>29934</v>
      </c>
      <c r="B985">
        <v>1.298</v>
      </c>
      <c r="C985">
        <v>2.67406673E-4</v>
      </c>
      <c r="D985">
        <v>2.778</v>
      </c>
      <c r="E985">
        <v>3.3712208670304097E-2</v>
      </c>
      <c r="F985" t="s">
        <v>989</v>
      </c>
    </row>
    <row r="986" spans="1:6">
      <c r="A986">
        <v>29964</v>
      </c>
      <c r="B986">
        <v>2.1709999999999998</v>
      </c>
      <c r="C986">
        <v>2.23631744E-4</v>
      </c>
      <c r="D986">
        <v>2.7789999999999999</v>
      </c>
      <c r="E986">
        <v>2.8182441312748899E-2</v>
      </c>
      <c r="F986" t="s">
        <v>990</v>
      </c>
    </row>
    <row r="987" spans="1:6">
      <c r="A987">
        <v>29995</v>
      </c>
      <c r="B987">
        <v>2.9350000000000001</v>
      </c>
      <c r="C987">
        <v>1.99333855E-4</v>
      </c>
      <c r="D987">
        <v>2.78</v>
      </c>
      <c r="E987">
        <v>2.5110564450157202E-2</v>
      </c>
      <c r="F987" t="s">
        <v>991</v>
      </c>
    </row>
    <row r="988" spans="1:6">
      <c r="A988">
        <v>30025</v>
      </c>
      <c r="B988">
        <v>3.63</v>
      </c>
      <c r="C988">
        <v>1.8542550600000001E-4</v>
      </c>
      <c r="D988">
        <v>2.7810000000000001</v>
      </c>
      <c r="E988">
        <v>2.33493713106924E-2</v>
      </c>
      <c r="F988" t="s">
        <v>992</v>
      </c>
    </row>
    <row r="989" spans="1:6">
      <c r="A989">
        <v>30055</v>
      </c>
      <c r="B989">
        <v>4.2699999999999996</v>
      </c>
      <c r="C989">
        <v>1.74777119E-4</v>
      </c>
      <c r="D989">
        <v>2.782</v>
      </c>
      <c r="E989">
        <v>2.1999897516483E-2</v>
      </c>
      <c r="F989" t="s">
        <v>993</v>
      </c>
    </row>
    <row r="990" spans="1:6">
      <c r="A990">
        <v>30087</v>
      </c>
      <c r="B990">
        <v>0.80800000000000005</v>
      </c>
      <c r="C990">
        <v>3.12251404E-4</v>
      </c>
      <c r="D990">
        <v>2.782</v>
      </c>
      <c r="E990">
        <v>3.93043376339016E-2</v>
      </c>
      <c r="F990" t="s">
        <v>994</v>
      </c>
    </row>
    <row r="991" spans="1:6">
      <c r="A991">
        <v>30117</v>
      </c>
      <c r="B991">
        <v>1.7849999999999999</v>
      </c>
      <c r="C991">
        <v>2.3983401600000001E-4</v>
      </c>
      <c r="D991">
        <v>2.7829999999999999</v>
      </c>
      <c r="E991">
        <v>3.01770847230813E-2</v>
      </c>
      <c r="F991" t="s">
        <v>995</v>
      </c>
    </row>
    <row r="992" spans="1:6">
      <c r="A992">
        <v>30147</v>
      </c>
      <c r="B992">
        <v>2.601</v>
      </c>
      <c r="C992">
        <v>2.11530523E-4</v>
      </c>
      <c r="D992">
        <v>2.7839999999999998</v>
      </c>
      <c r="E992">
        <v>2.6605413981539299E-2</v>
      </c>
      <c r="F992" t="s">
        <v>996</v>
      </c>
    </row>
    <row r="993" spans="1:6">
      <c r="A993">
        <v>30178</v>
      </c>
      <c r="B993">
        <v>3.323</v>
      </c>
      <c r="C993">
        <v>1.9191760499999999E-4</v>
      </c>
      <c r="D993">
        <v>2.7850000000000001</v>
      </c>
      <c r="E993">
        <v>2.41291669189952E-2</v>
      </c>
      <c r="F993" t="s">
        <v>997</v>
      </c>
    </row>
    <row r="994" spans="1:6">
      <c r="A994">
        <v>30208</v>
      </c>
      <c r="B994">
        <v>3.9929999999999999</v>
      </c>
      <c r="C994">
        <v>1.80119613E-4</v>
      </c>
      <c r="D994">
        <v>2.786</v>
      </c>
      <c r="E994">
        <v>2.26370122780097E-2</v>
      </c>
      <c r="F994" t="s">
        <v>998</v>
      </c>
    </row>
    <row r="995" spans="1:6">
      <c r="A995">
        <v>30239</v>
      </c>
      <c r="B995">
        <v>0.14499999999999999</v>
      </c>
      <c r="C995">
        <v>4.4580973700000001E-4</v>
      </c>
      <c r="D995">
        <v>2.786</v>
      </c>
      <c r="E995">
        <v>5.6028326664155602E-2</v>
      </c>
      <c r="F995" t="s">
        <v>999</v>
      </c>
    </row>
    <row r="996" spans="1:6">
      <c r="A996">
        <v>30270</v>
      </c>
      <c r="B996">
        <v>1.3859999999999999</v>
      </c>
      <c r="C996">
        <v>2.5945870100000003E-4</v>
      </c>
      <c r="D996">
        <v>2.7879999999999998</v>
      </c>
      <c r="E996">
        <v>3.2582746521934401E-2</v>
      </c>
      <c r="F996" t="s">
        <v>1000</v>
      </c>
    </row>
    <row r="997" spans="1:6">
      <c r="A997">
        <v>30300</v>
      </c>
      <c r="B997">
        <v>2.2589999999999999</v>
      </c>
      <c r="C997">
        <v>2.2156819899999999E-4</v>
      </c>
      <c r="D997">
        <v>2.7879999999999998</v>
      </c>
      <c r="E997">
        <v>2.7824468513767901E-2</v>
      </c>
      <c r="F997" t="s">
        <v>1001</v>
      </c>
    </row>
    <row r="998" spans="1:6">
      <c r="A998">
        <v>30330</v>
      </c>
      <c r="B998">
        <v>3.0259999999999998</v>
      </c>
      <c r="C998">
        <v>2.01084095E-4</v>
      </c>
      <c r="D998">
        <v>2.7890000000000001</v>
      </c>
      <c r="E998">
        <v>2.5242242267789702E-2</v>
      </c>
      <c r="F998" t="s">
        <v>1002</v>
      </c>
    </row>
    <row r="999" spans="1:6">
      <c r="A999">
        <v>30360</v>
      </c>
      <c r="B999">
        <v>3.7290000000000001</v>
      </c>
      <c r="C999">
        <v>1.8738586599999999E-4</v>
      </c>
      <c r="D999">
        <v>2.7909999999999999</v>
      </c>
      <c r="E999">
        <v>2.35043759182475E-2</v>
      </c>
      <c r="F999" t="s">
        <v>1003</v>
      </c>
    </row>
    <row r="1000" spans="1:6">
      <c r="A1000">
        <v>30390</v>
      </c>
      <c r="B1000">
        <v>4.3719999999999999</v>
      </c>
      <c r="C1000">
        <v>1.7661183499999999E-4</v>
      </c>
      <c r="D1000">
        <v>2.7909999999999999</v>
      </c>
      <c r="E1000">
        <v>2.2152956717258001E-2</v>
      </c>
      <c r="F1000" t="s">
        <v>1004</v>
      </c>
    </row>
    <row r="1001" spans="1:6">
      <c r="A1001">
        <v>30422</v>
      </c>
      <c r="B1001">
        <v>0.995</v>
      </c>
      <c r="C1001">
        <v>2.9288691899999997E-4</v>
      </c>
      <c r="D1001">
        <v>2.7930000000000001</v>
      </c>
      <c r="E1001">
        <v>3.6709103749038401E-2</v>
      </c>
      <c r="F1001" t="s">
        <v>1005</v>
      </c>
    </row>
    <row r="1002" spans="1:6">
      <c r="A1002">
        <v>30452</v>
      </c>
      <c r="B1002">
        <v>1.95</v>
      </c>
      <c r="C1002">
        <v>2.3625808799999999E-4</v>
      </c>
      <c r="D1002">
        <v>2.7930000000000001</v>
      </c>
      <c r="E1002">
        <v>2.9611505695820401E-2</v>
      </c>
      <c r="F1002" t="s">
        <v>1006</v>
      </c>
    </row>
    <row r="1003" spans="1:6">
      <c r="A1003">
        <v>30482</v>
      </c>
      <c r="B1003">
        <v>2.75</v>
      </c>
      <c r="C1003">
        <v>2.09825772E-4</v>
      </c>
      <c r="D1003">
        <v>2.7949999999999999</v>
      </c>
      <c r="E1003">
        <v>2.6278149069578802E-2</v>
      </c>
      <c r="F1003" t="s">
        <v>1007</v>
      </c>
    </row>
    <row r="1004" spans="1:6">
      <c r="A1004">
        <v>30513</v>
      </c>
      <c r="B1004">
        <v>3.4660000000000002</v>
      </c>
      <c r="C1004">
        <v>1.9125980699999999E-4</v>
      </c>
      <c r="D1004">
        <v>2.7949999999999999</v>
      </c>
      <c r="E1004">
        <v>2.39529856811301E-2</v>
      </c>
      <c r="F1004" t="s">
        <v>1008</v>
      </c>
    </row>
    <row r="1005" spans="1:6">
      <c r="A1005">
        <v>30543</v>
      </c>
      <c r="B1005">
        <v>4.1260000000000003</v>
      </c>
      <c r="C1005">
        <v>1.7959829E-4</v>
      </c>
      <c r="D1005">
        <v>2.7959999999999998</v>
      </c>
      <c r="E1005">
        <v>2.2483778092514398E-2</v>
      </c>
      <c r="F1005" t="s">
        <v>1009</v>
      </c>
    </row>
    <row r="1006" spans="1:6">
      <c r="A1006">
        <v>30574</v>
      </c>
      <c r="B1006">
        <v>0.46400000000000002</v>
      </c>
      <c r="C1006">
        <v>3.5777270600000001E-4</v>
      </c>
      <c r="D1006">
        <v>2.7970000000000002</v>
      </c>
      <c r="E1006">
        <v>4.4771898114121203E-2</v>
      </c>
      <c r="F1006" t="s">
        <v>1010</v>
      </c>
    </row>
    <row r="1007" spans="1:6">
      <c r="A1007">
        <v>30604</v>
      </c>
      <c r="B1007">
        <v>1.5509999999999999</v>
      </c>
      <c r="C1007">
        <v>2.5221541599999999E-4</v>
      </c>
      <c r="D1007">
        <v>2.798</v>
      </c>
      <c r="E1007">
        <v>3.15501328870057E-2</v>
      </c>
      <c r="F1007" t="s">
        <v>1011</v>
      </c>
    </row>
    <row r="1008" spans="1:6">
      <c r="A1008">
        <v>30635</v>
      </c>
      <c r="B1008">
        <v>2.391</v>
      </c>
      <c r="C1008">
        <v>2.1413381200000001E-4</v>
      </c>
      <c r="D1008">
        <v>2.7970000000000002</v>
      </c>
      <c r="E1008">
        <v>2.6796837900636701E-2</v>
      </c>
      <c r="F1008" t="s">
        <v>1012</v>
      </c>
    </row>
    <row r="1009" spans="1:6">
      <c r="A1009">
        <v>30665</v>
      </c>
      <c r="B1009">
        <v>3.1389999999999998</v>
      </c>
      <c r="C1009">
        <v>1.9596683900000001E-4</v>
      </c>
      <c r="D1009">
        <v>2.7989999999999999</v>
      </c>
      <c r="E1009">
        <v>2.4504366066012199E-2</v>
      </c>
      <c r="F1009" t="s">
        <v>1013</v>
      </c>
    </row>
    <row r="1010" spans="1:6">
      <c r="A1010">
        <v>30695</v>
      </c>
      <c r="B1010">
        <v>3.8290000000000002</v>
      </c>
      <c r="C1010">
        <v>1.8346032E-4</v>
      </c>
      <c r="D1010">
        <v>2.8</v>
      </c>
      <c r="E1010">
        <v>2.29316025669726E-2</v>
      </c>
      <c r="F1010" t="s">
        <v>1014</v>
      </c>
    </row>
    <row r="1011" spans="1:6">
      <c r="A1011">
        <v>30725</v>
      </c>
      <c r="B1011">
        <v>4.4710000000000001</v>
      </c>
      <c r="C1011">
        <v>1.7377171700000001E-4</v>
      </c>
      <c r="D1011">
        <v>2.8010000000000002</v>
      </c>
      <c r="E1011">
        <v>2.1712147617165299E-2</v>
      </c>
      <c r="F1011" t="s">
        <v>1015</v>
      </c>
    </row>
    <row r="1012" spans="1:6">
      <c r="A1012">
        <v>30758</v>
      </c>
      <c r="B1012">
        <v>1.181</v>
      </c>
      <c r="C1012">
        <v>2.7032531999999999E-4</v>
      </c>
      <c r="D1012">
        <v>2.802</v>
      </c>
      <c r="E1012">
        <v>3.3763067997003897E-2</v>
      </c>
      <c r="F1012" t="s">
        <v>1016</v>
      </c>
    </row>
    <row r="1013" spans="1:6">
      <c r="A1013">
        <v>30788</v>
      </c>
      <c r="B1013">
        <v>2.0979999999999999</v>
      </c>
      <c r="C1013">
        <v>2.2745344400000001E-4</v>
      </c>
      <c r="D1013">
        <v>2.8039999999999998</v>
      </c>
      <c r="E1013">
        <v>2.83864337657165E-2</v>
      </c>
      <c r="F1013" t="s">
        <v>1017</v>
      </c>
    </row>
    <row r="1014" spans="1:6">
      <c r="A1014">
        <v>30818</v>
      </c>
      <c r="B1014">
        <v>2.8769999999999998</v>
      </c>
      <c r="C1014">
        <v>2.0437722599999999E-4</v>
      </c>
      <c r="D1014">
        <v>2.8039999999999998</v>
      </c>
      <c r="E1014">
        <v>2.5506497080734901E-2</v>
      </c>
      <c r="F1014" t="s">
        <v>1018</v>
      </c>
    </row>
    <row r="1015" spans="1:6">
      <c r="A1015">
        <v>30848</v>
      </c>
      <c r="B1015">
        <v>3.5920000000000001</v>
      </c>
      <c r="C1015">
        <v>1.8975524799999999E-4</v>
      </c>
      <c r="D1015">
        <v>2.806</v>
      </c>
      <c r="E1015">
        <v>2.36633091572248E-2</v>
      </c>
      <c r="F1015" t="s">
        <v>1019</v>
      </c>
    </row>
    <row r="1016" spans="1:6">
      <c r="A1016">
        <v>30879</v>
      </c>
      <c r="B1016">
        <v>4.2560000000000002</v>
      </c>
      <c r="C1016">
        <v>1.77729796E-4</v>
      </c>
      <c r="D1016">
        <v>2.806</v>
      </c>
      <c r="E1016">
        <v>2.2163682676208399E-2</v>
      </c>
      <c r="F1016" t="s">
        <v>1020</v>
      </c>
    </row>
    <row r="1017" spans="1:6">
      <c r="A1017">
        <v>30910</v>
      </c>
      <c r="B1017">
        <v>0.76500000000000001</v>
      </c>
      <c r="C1017">
        <v>3.1524819599999999E-4</v>
      </c>
      <c r="D1017">
        <v>2.8069999999999999</v>
      </c>
      <c r="E1017">
        <v>3.9297602634416999E-2</v>
      </c>
      <c r="F1017" t="s">
        <v>1021</v>
      </c>
    </row>
    <row r="1018" spans="1:6">
      <c r="A1018">
        <v>30941</v>
      </c>
      <c r="B1018">
        <v>1.7769999999999999</v>
      </c>
      <c r="C1018">
        <v>2.3875713400000001E-4</v>
      </c>
      <c r="D1018">
        <v>2.8079999999999998</v>
      </c>
      <c r="E1018">
        <v>2.9751003935894402E-2</v>
      </c>
      <c r="F1018" t="s">
        <v>1022</v>
      </c>
    </row>
    <row r="1019" spans="1:6">
      <c r="A1019">
        <v>30971</v>
      </c>
      <c r="B1019">
        <v>2.61</v>
      </c>
      <c r="C1019">
        <v>2.1225369700000001E-4</v>
      </c>
      <c r="D1019">
        <v>2.81</v>
      </c>
      <c r="E1019">
        <v>2.6428002458230199E-2</v>
      </c>
      <c r="F1019" t="s">
        <v>1023</v>
      </c>
    </row>
    <row r="1020" spans="1:6">
      <c r="A1020">
        <v>31001</v>
      </c>
      <c r="B1020">
        <v>3.351</v>
      </c>
      <c r="C1020">
        <v>1.95358182E-4</v>
      </c>
      <c r="D1020">
        <v>2.8109999999999999</v>
      </c>
      <c r="E1020">
        <v>2.4314910128835798E-2</v>
      </c>
      <c r="F1020" t="s">
        <v>1024</v>
      </c>
    </row>
    <row r="1021" spans="1:6">
      <c r="A1021">
        <v>31031</v>
      </c>
      <c r="B1021">
        <v>4.0129999999999999</v>
      </c>
      <c r="C1021">
        <v>1.8234848800000001E-4</v>
      </c>
      <c r="D1021">
        <v>2.8109999999999999</v>
      </c>
      <c r="E1021">
        <v>2.2695681559453298E-2</v>
      </c>
      <c r="F1021" t="s">
        <v>1025</v>
      </c>
    </row>
    <row r="1022" spans="1:6">
      <c r="A1022">
        <v>31063</v>
      </c>
      <c r="B1022">
        <v>0.25700000000000001</v>
      </c>
      <c r="C1022">
        <v>3.9732556299999999E-4</v>
      </c>
      <c r="D1022">
        <v>2.8119999999999998</v>
      </c>
      <c r="E1022">
        <v>4.9433300992730397E-2</v>
      </c>
      <c r="F1022" t="s">
        <v>1026</v>
      </c>
    </row>
    <row r="1023" spans="1:6">
      <c r="A1023">
        <v>31093</v>
      </c>
      <c r="B1023">
        <v>1.4370000000000001</v>
      </c>
      <c r="C1023">
        <v>2.6124520300000001E-4</v>
      </c>
      <c r="D1023">
        <v>2.8130000000000002</v>
      </c>
      <c r="E1023">
        <v>3.24902855390665E-2</v>
      </c>
      <c r="F1023" t="s">
        <v>1027</v>
      </c>
    </row>
    <row r="1024" spans="1:6">
      <c r="A1024">
        <v>31123</v>
      </c>
      <c r="B1024">
        <v>2.3069999999999999</v>
      </c>
      <c r="C1024">
        <v>2.2276857600000001E-4</v>
      </c>
      <c r="D1024">
        <v>2.8149999999999999</v>
      </c>
      <c r="E1024">
        <v>2.76836590821938E-2</v>
      </c>
      <c r="F1024" t="s">
        <v>1028</v>
      </c>
    </row>
    <row r="1025" spans="1:6">
      <c r="A1025">
        <v>31153</v>
      </c>
      <c r="B1025">
        <v>3.0619999999999998</v>
      </c>
      <c r="C1025">
        <v>2.0129615899999999E-4</v>
      </c>
      <c r="D1025">
        <v>2.8149999999999999</v>
      </c>
      <c r="E1025">
        <v>2.5015261798791801E-2</v>
      </c>
      <c r="F1025" t="s">
        <v>1029</v>
      </c>
    </row>
    <row r="1026" spans="1:6">
      <c r="A1026">
        <v>31184</v>
      </c>
      <c r="B1026">
        <v>3.7650000000000001</v>
      </c>
      <c r="C1026">
        <v>1.8616051699999999E-4</v>
      </c>
      <c r="D1026">
        <v>2.8159999999999998</v>
      </c>
      <c r="E1026">
        <v>2.3125407984817499E-2</v>
      </c>
      <c r="F1026" t="s">
        <v>1030</v>
      </c>
    </row>
    <row r="1027" spans="1:6">
      <c r="A1027">
        <v>31214</v>
      </c>
      <c r="B1027">
        <v>4.4130000000000003</v>
      </c>
      <c r="C1027">
        <v>1.7597112700000001E-4</v>
      </c>
      <c r="D1027">
        <v>2.8159999999999998</v>
      </c>
      <c r="E1027">
        <v>2.1859651956090999E-2</v>
      </c>
      <c r="F1027" t="s">
        <v>1031</v>
      </c>
    </row>
    <row r="1028" spans="1:6">
      <c r="A1028">
        <v>31246</v>
      </c>
      <c r="B1028">
        <v>1.0980000000000001</v>
      </c>
      <c r="C1028">
        <v>2.8276408999999998E-4</v>
      </c>
      <c r="D1028">
        <v>2.8159999999999998</v>
      </c>
      <c r="E1028">
        <v>3.5125788549420903E-2</v>
      </c>
      <c r="F1028" t="s">
        <v>1032</v>
      </c>
    </row>
    <row r="1029" spans="1:6">
      <c r="A1029">
        <v>31277</v>
      </c>
      <c r="B1029">
        <v>2.0270000000000001</v>
      </c>
      <c r="C1029">
        <v>2.2779518899999999E-4</v>
      </c>
      <c r="D1029">
        <v>2.8180000000000001</v>
      </c>
      <c r="E1029">
        <v>2.8275550470134501E-2</v>
      </c>
      <c r="F1029" t="s">
        <v>1033</v>
      </c>
    </row>
    <row r="1030" spans="1:6">
      <c r="A1030">
        <v>31307</v>
      </c>
      <c r="B1030">
        <v>2.8290000000000002</v>
      </c>
      <c r="C1030">
        <v>2.0570546599999999E-4</v>
      </c>
      <c r="D1030">
        <v>2.819</v>
      </c>
      <c r="E1030">
        <v>2.5523767641989902E-2</v>
      </c>
      <c r="F1030" t="s">
        <v>1034</v>
      </c>
    </row>
    <row r="1031" spans="1:6">
      <c r="A1031">
        <v>31337</v>
      </c>
      <c r="B1031">
        <v>3.5369999999999999</v>
      </c>
      <c r="C1031">
        <v>1.9007703799999999E-4</v>
      </c>
      <c r="D1031">
        <v>2.82</v>
      </c>
      <c r="E1031">
        <v>2.35755096248297E-2</v>
      </c>
      <c r="F1031" t="s">
        <v>1035</v>
      </c>
    </row>
    <row r="1032" spans="1:6">
      <c r="A1032">
        <v>31368</v>
      </c>
      <c r="B1032">
        <v>4.202</v>
      </c>
      <c r="C1032">
        <v>1.7790159600000001E-4</v>
      </c>
      <c r="D1032">
        <v>2.8210000000000002</v>
      </c>
      <c r="E1032">
        <v>2.2056866682517499E-2</v>
      </c>
      <c r="F1032" t="s">
        <v>1036</v>
      </c>
    </row>
    <row r="1033" spans="1:6">
      <c r="A1033">
        <v>31399</v>
      </c>
      <c r="B1033">
        <v>0.68300000000000005</v>
      </c>
      <c r="C1033">
        <v>3.2462278200000002E-4</v>
      </c>
      <c r="D1033">
        <v>2.8210000000000002</v>
      </c>
      <c r="E1033">
        <v>4.0247876202696403E-2</v>
      </c>
      <c r="F1033" t="s">
        <v>1037</v>
      </c>
    </row>
    <row r="1034" spans="1:6">
      <c r="A1034">
        <v>31429</v>
      </c>
      <c r="B1034">
        <v>1.7070000000000001</v>
      </c>
      <c r="C1034">
        <v>2.4527600299999999E-4</v>
      </c>
      <c r="D1034">
        <v>2.8220000000000001</v>
      </c>
      <c r="E1034">
        <v>3.0398463205556801E-2</v>
      </c>
      <c r="F1034" t="s">
        <v>1038</v>
      </c>
    </row>
    <row r="1035" spans="1:6">
      <c r="A1035">
        <v>31459</v>
      </c>
      <c r="B1035">
        <v>2.5259999999999998</v>
      </c>
      <c r="C1035">
        <v>2.13889769E-4</v>
      </c>
      <c r="D1035">
        <v>2.8220000000000001</v>
      </c>
      <c r="E1035">
        <v>2.6508587015432999E-2</v>
      </c>
      <c r="F1035" t="s">
        <v>1039</v>
      </c>
    </row>
    <row r="1036" spans="1:6">
      <c r="A1036">
        <v>31490</v>
      </c>
      <c r="B1036">
        <v>3.2639999999999998</v>
      </c>
      <c r="C1036">
        <v>1.93949647E-4</v>
      </c>
      <c r="D1036">
        <v>2.823</v>
      </c>
      <c r="E1036">
        <v>2.4028032423542699E-2</v>
      </c>
      <c r="F1036" t="s">
        <v>1040</v>
      </c>
    </row>
    <row r="1037" spans="1:6">
      <c r="A1037">
        <v>31520</v>
      </c>
      <c r="B1037">
        <v>3.9350000000000001</v>
      </c>
      <c r="C1037">
        <v>1.8148149000000001E-4</v>
      </c>
      <c r="D1037">
        <v>2.8239999999999998</v>
      </c>
      <c r="E1037">
        <v>2.2474718296568701E-2</v>
      </c>
      <c r="F1037" t="s">
        <v>1041</v>
      </c>
    </row>
    <row r="1038" spans="1:6">
      <c r="A1038">
        <v>31551</v>
      </c>
      <c r="B1038">
        <v>0</v>
      </c>
      <c r="C1038">
        <v>1.7275888300000001E-4</v>
      </c>
      <c r="D1038">
        <v>2.8239999999999998</v>
      </c>
      <c r="E1038">
        <v>2.1394508153383101E-2</v>
      </c>
      <c r="F1038" t="s">
        <v>1042</v>
      </c>
    </row>
    <row r="1039" spans="1:6">
      <c r="A1039">
        <v>31581</v>
      </c>
      <c r="B1039">
        <v>1.2969999999999999</v>
      </c>
      <c r="C1039">
        <v>2.6722801899999998E-4</v>
      </c>
      <c r="D1039">
        <v>2.8250000000000002</v>
      </c>
      <c r="E1039">
        <v>3.3080850857536002E-2</v>
      </c>
      <c r="F1039" t="s">
        <v>1043</v>
      </c>
    </row>
    <row r="1040" spans="1:6">
      <c r="A1040">
        <v>31612</v>
      </c>
      <c r="B1040">
        <v>2.1819999999999999</v>
      </c>
      <c r="C1040">
        <v>2.2102707100000001E-4</v>
      </c>
      <c r="D1040">
        <v>2.8239999999999998</v>
      </c>
      <c r="E1040">
        <v>2.7372054105997998E-2</v>
      </c>
      <c r="F1040" t="s">
        <v>1044</v>
      </c>
    </row>
    <row r="1041" spans="1:6">
      <c r="A1041">
        <v>31642</v>
      </c>
      <c r="B1041">
        <v>2.97</v>
      </c>
      <c r="C1041">
        <v>2.0173091E-4</v>
      </c>
      <c r="D1041">
        <v>2.827</v>
      </c>
      <c r="E1041">
        <v>2.4953577033763601E-2</v>
      </c>
      <c r="F1041" t="s">
        <v>1045</v>
      </c>
    </row>
    <row r="1042" spans="1:6">
      <c r="A1042">
        <v>31672</v>
      </c>
      <c r="B1042">
        <v>3.6739999999999999</v>
      </c>
      <c r="C1042">
        <v>1.8766543100000001E-4</v>
      </c>
      <c r="D1042">
        <v>2.8250000000000002</v>
      </c>
      <c r="E1042">
        <v>2.32315913243995E-2</v>
      </c>
      <c r="F1042" t="s">
        <v>1046</v>
      </c>
    </row>
    <row r="1043" spans="1:6">
      <c r="A1043">
        <v>31703</v>
      </c>
      <c r="B1043">
        <v>4.3280000000000003</v>
      </c>
      <c r="C1043">
        <v>1.75975668E-4</v>
      </c>
      <c r="D1043">
        <v>2.8220000000000001</v>
      </c>
      <c r="E1043">
        <v>2.1809674761494698E-2</v>
      </c>
      <c r="F1043" t="s">
        <v>1047</v>
      </c>
    </row>
    <row r="1044" spans="1:6">
      <c r="A1044">
        <v>31734</v>
      </c>
      <c r="B1044">
        <v>0.88200000000000001</v>
      </c>
      <c r="C1044">
        <v>3.0270377099999999E-4</v>
      </c>
      <c r="D1044">
        <v>2.8180000000000001</v>
      </c>
      <c r="E1044">
        <v>3.7573733586864201E-2</v>
      </c>
      <c r="F1044" t="s">
        <v>1048</v>
      </c>
    </row>
    <row r="1045" spans="1:6">
      <c r="A1045">
        <v>31764</v>
      </c>
      <c r="B1045">
        <v>1.8819999999999999</v>
      </c>
      <c r="C1045">
        <v>2.4238925399999999E-4</v>
      </c>
      <c r="D1045">
        <v>2.8159999999999998</v>
      </c>
      <c r="E1045">
        <v>3.01103074727588E-2</v>
      </c>
      <c r="F1045" t="s">
        <v>1049</v>
      </c>
    </row>
    <row r="1046" spans="1:6">
      <c r="A1046">
        <v>31795</v>
      </c>
      <c r="B1046">
        <v>2.7069999999999999</v>
      </c>
      <c r="C1046">
        <v>2.1181828500000001E-4</v>
      </c>
      <c r="D1046">
        <v>2.8140000000000001</v>
      </c>
      <c r="E1046">
        <v>2.6333028107001801E-2</v>
      </c>
      <c r="F1046" t="s">
        <v>1050</v>
      </c>
    </row>
    <row r="1047" spans="1:6">
      <c r="A1047">
        <v>31825</v>
      </c>
      <c r="B1047">
        <v>3.4350000000000001</v>
      </c>
      <c r="C1047">
        <v>1.94776636E-4</v>
      </c>
      <c r="D1047">
        <v>2.8119999999999998</v>
      </c>
      <c r="E1047">
        <v>2.4233155353691801E-2</v>
      </c>
      <c r="F1047" t="s">
        <v>1051</v>
      </c>
    </row>
    <row r="1048" spans="1:6">
      <c r="A1048">
        <v>31855</v>
      </c>
      <c r="B1048">
        <v>4.1159999999999997</v>
      </c>
      <c r="C1048">
        <v>1.8301651500000001E-4</v>
      </c>
      <c r="D1048">
        <v>2.8109999999999999</v>
      </c>
      <c r="E1048">
        <v>2.27788263590601E-2</v>
      </c>
      <c r="F1048" t="s">
        <v>1052</v>
      </c>
    </row>
    <row r="1049" spans="1:6">
      <c r="A1049">
        <v>31887</v>
      </c>
      <c r="B1049">
        <v>0.504</v>
      </c>
      <c r="C1049">
        <v>3.46350757E-4</v>
      </c>
      <c r="D1049">
        <v>2.81</v>
      </c>
      <c r="E1049">
        <v>4.3124613631114E-2</v>
      </c>
      <c r="F1049" t="s">
        <v>1053</v>
      </c>
    </row>
    <row r="1050" spans="1:6">
      <c r="A1050">
        <v>31917</v>
      </c>
      <c r="B1050">
        <v>1.6040000000000001</v>
      </c>
      <c r="C1050">
        <v>2.54202848E-4</v>
      </c>
      <c r="D1050">
        <v>2.8079999999999998</v>
      </c>
      <c r="E1050">
        <v>3.16756604612266E-2</v>
      </c>
      <c r="F1050" t="s">
        <v>1054</v>
      </c>
    </row>
    <row r="1051" spans="1:6">
      <c r="A1051">
        <v>31947</v>
      </c>
      <c r="B1051">
        <v>2.4569999999999999</v>
      </c>
      <c r="C1051">
        <v>2.2012251E-4</v>
      </c>
      <c r="D1051">
        <v>2.8079999999999998</v>
      </c>
      <c r="E1051">
        <v>2.742898423067E-2</v>
      </c>
      <c r="F1051" t="s">
        <v>1055</v>
      </c>
    </row>
    <row r="1052" spans="1:6">
      <c r="A1052">
        <v>31977</v>
      </c>
      <c r="B1052">
        <v>3.2149999999999999</v>
      </c>
      <c r="C1052">
        <v>2.0071589700000001E-4</v>
      </c>
      <c r="D1052">
        <v>2.806</v>
      </c>
      <c r="E1052">
        <v>2.5030149985433601E-2</v>
      </c>
      <c r="F1052" t="s">
        <v>1056</v>
      </c>
    </row>
    <row r="1053" spans="1:6">
      <c r="A1053">
        <v>32008</v>
      </c>
      <c r="B1053">
        <v>3.9049999999999998</v>
      </c>
      <c r="C1053">
        <v>1.8564614599999999E-4</v>
      </c>
      <c r="D1053">
        <v>2.8050000000000002</v>
      </c>
      <c r="E1053">
        <v>2.3159858910475901E-2</v>
      </c>
      <c r="F1053" t="s">
        <v>1057</v>
      </c>
    </row>
    <row r="1054" spans="1:6">
      <c r="A1054">
        <v>32040</v>
      </c>
      <c r="B1054">
        <v>0</v>
      </c>
      <c r="C1054">
        <v>1.76952088E-4</v>
      </c>
      <c r="D1054">
        <v>2.8039999999999998</v>
      </c>
      <c r="E1054">
        <v>2.20838103859201E-2</v>
      </c>
      <c r="F1054" t="s">
        <v>1058</v>
      </c>
    </row>
    <row r="1055" spans="1:6">
      <c r="A1055">
        <v>32070</v>
      </c>
      <c r="B1055">
        <v>1.3140000000000001</v>
      </c>
      <c r="C1055">
        <v>2.7066502700000001E-4</v>
      </c>
      <c r="D1055">
        <v>2.8050000000000002</v>
      </c>
      <c r="E1055">
        <v>3.3766194380906597E-2</v>
      </c>
      <c r="F1055" t="s">
        <v>1059</v>
      </c>
    </row>
    <row r="1056" spans="1:6">
      <c r="A1056">
        <v>32101</v>
      </c>
      <c r="B1056">
        <v>2.2200000000000002</v>
      </c>
      <c r="C1056">
        <v>2.2497756E-4</v>
      </c>
      <c r="D1056">
        <v>2.8039999999999998</v>
      </c>
      <c r="E1056">
        <v>2.8077440830473699E-2</v>
      </c>
      <c r="F1056" t="s">
        <v>1060</v>
      </c>
    </row>
    <row r="1057" spans="1:6">
      <c r="A1057">
        <v>32131</v>
      </c>
      <c r="B1057">
        <v>3.004</v>
      </c>
      <c r="C1057">
        <v>2.0403043799999999E-4</v>
      </c>
      <c r="D1057">
        <v>2.8029999999999999</v>
      </c>
      <c r="E1057">
        <v>2.5473093051543699E-2</v>
      </c>
      <c r="F1057" t="s">
        <v>1061</v>
      </c>
    </row>
    <row r="1058" spans="1:6">
      <c r="A1058">
        <v>32161</v>
      </c>
      <c r="B1058">
        <v>3.71</v>
      </c>
      <c r="C1058">
        <v>1.8952771E-4</v>
      </c>
      <c r="D1058">
        <v>2.802</v>
      </c>
      <c r="E1058">
        <v>2.3671615196208799E-2</v>
      </c>
      <c r="F1058" t="s">
        <v>1062</v>
      </c>
    </row>
    <row r="1059" spans="1:6">
      <c r="A1059">
        <v>32191</v>
      </c>
      <c r="B1059">
        <v>4.3760000000000003</v>
      </c>
      <c r="C1059">
        <v>1.79136579E-4</v>
      </c>
      <c r="D1059">
        <v>2.802</v>
      </c>
      <c r="E1059">
        <v>2.23737845886137E-2</v>
      </c>
      <c r="F1059" t="s">
        <v>1063</v>
      </c>
    </row>
    <row r="1060" spans="1:6">
      <c r="A1060">
        <v>32223</v>
      </c>
      <c r="B1060">
        <v>0.995</v>
      </c>
      <c r="C1060">
        <v>2.9292514899999998E-4</v>
      </c>
      <c r="D1060">
        <v>2.8010000000000002</v>
      </c>
      <c r="E1060">
        <v>3.65999379556185E-2</v>
      </c>
      <c r="F1060" t="s">
        <v>1064</v>
      </c>
    </row>
    <row r="1061" spans="1:6">
      <c r="A1061">
        <v>32253</v>
      </c>
      <c r="B1061">
        <v>1.9490000000000001</v>
      </c>
      <c r="C1061">
        <v>2.3619809700000001E-4</v>
      </c>
      <c r="D1061">
        <v>2.802</v>
      </c>
      <c r="E1061">
        <v>2.9500649051037501E-2</v>
      </c>
      <c r="F1061" t="s">
        <v>1065</v>
      </c>
    </row>
    <row r="1062" spans="1:6">
      <c r="A1062">
        <v>32283</v>
      </c>
      <c r="B1062">
        <v>2.76</v>
      </c>
      <c r="C1062">
        <v>2.10616287E-4</v>
      </c>
      <c r="D1062">
        <v>2.802</v>
      </c>
      <c r="E1062">
        <v>2.63055344899207E-2</v>
      </c>
      <c r="F1062" t="s">
        <v>1066</v>
      </c>
    </row>
    <row r="1063" spans="1:6">
      <c r="A1063">
        <v>32314</v>
      </c>
      <c r="B1063">
        <v>3.48</v>
      </c>
      <c r="C1063">
        <v>1.92021959E-4</v>
      </c>
      <c r="D1063">
        <v>2.8029999999999999</v>
      </c>
      <c r="E1063">
        <v>2.3973840713947502E-2</v>
      </c>
      <c r="F1063" t="s">
        <v>1067</v>
      </c>
    </row>
    <row r="1064" spans="1:6">
      <c r="A1064">
        <v>32344</v>
      </c>
      <c r="B1064">
        <v>4.1420000000000003</v>
      </c>
      <c r="C1064">
        <v>1.8029476299999999E-4</v>
      </c>
      <c r="D1064">
        <v>2.8029999999999999</v>
      </c>
      <c r="E1064">
        <v>2.2509706496947099E-2</v>
      </c>
      <c r="F1064" t="s">
        <v>1068</v>
      </c>
    </row>
    <row r="1065" spans="1:6">
      <c r="A1065">
        <v>32375</v>
      </c>
      <c r="B1065">
        <v>0.54800000000000004</v>
      </c>
      <c r="C1065">
        <v>3.3832412500000002E-4</v>
      </c>
      <c r="D1065">
        <v>2.802</v>
      </c>
      <c r="E1065">
        <v>4.2255976699769E-2</v>
      </c>
      <c r="F1065" t="s">
        <v>1069</v>
      </c>
    </row>
    <row r="1066" spans="1:6">
      <c r="A1066">
        <v>32406</v>
      </c>
      <c r="B1066">
        <v>1.6140000000000001</v>
      </c>
      <c r="C1066">
        <v>2.4329670900000001E-4</v>
      </c>
      <c r="D1066">
        <v>2.8010000000000002</v>
      </c>
      <c r="E1066">
        <v>3.0399043934829499E-2</v>
      </c>
      <c r="F1066" t="s">
        <v>1070</v>
      </c>
    </row>
    <row r="1067" spans="1:6">
      <c r="A1067">
        <v>32436</v>
      </c>
      <c r="B1067">
        <v>2.4660000000000002</v>
      </c>
      <c r="C1067">
        <v>2.1462262400000001E-4</v>
      </c>
      <c r="D1067">
        <v>2.8010000000000002</v>
      </c>
      <c r="E1067">
        <v>2.6816320713621E-2</v>
      </c>
      <c r="F1067" t="s">
        <v>1071</v>
      </c>
    </row>
    <row r="1068" spans="1:6">
      <c r="A1068">
        <v>32466</v>
      </c>
      <c r="B1068">
        <v>3.22</v>
      </c>
      <c r="C1068">
        <v>1.97039294E-4</v>
      </c>
      <c r="D1068">
        <v>2.8</v>
      </c>
      <c r="E1068">
        <v>2.4628904919773601E-2</v>
      </c>
      <c r="F1068" t="s">
        <v>1072</v>
      </c>
    </row>
    <row r="1069" spans="1:6">
      <c r="A1069">
        <v>32497</v>
      </c>
      <c r="B1069">
        <v>3.91</v>
      </c>
      <c r="C1069">
        <v>1.8305736500000001E-4</v>
      </c>
      <c r="D1069">
        <v>2.8</v>
      </c>
      <c r="E1069">
        <v>2.28812352515393E-2</v>
      </c>
      <c r="F1069" t="s">
        <v>1073</v>
      </c>
    </row>
    <row r="1070" spans="1:6">
      <c r="A1070">
        <v>32529</v>
      </c>
      <c r="B1070">
        <v>0</v>
      </c>
      <c r="C1070">
        <v>1.7451615300000001E-4</v>
      </c>
      <c r="D1070">
        <v>2.7989999999999999</v>
      </c>
      <c r="E1070">
        <v>2.1822098622087598E-2</v>
      </c>
      <c r="F1070" t="s">
        <v>1074</v>
      </c>
    </row>
    <row r="1071" spans="1:6">
      <c r="A1071">
        <v>32559</v>
      </c>
      <c r="B1071">
        <v>1.288</v>
      </c>
      <c r="C1071">
        <v>2.7455802899999999E-4</v>
      </c>
      <c r="D1071">
        <v>2.8</v>
      </c>
      <c r="E1071">
        <v>3.43183506388701E-2</v>
      </c>
      <c r="F1071" t="s">
        <v>1075</v>
      </c>
    </row>
    <row r="1072" spans="1:6">
      <c r="A1072">
        <v>32589</v>
      </c>
      <c r="B1072">
        <v>2.202</v>
      </c>
      <c r="C1072">
        <v>2.26840526E-4</v>
      </c>
      <c r="D1072">
        <v>2.8010000000000002</v>
      </c>
      <c r="E1072">
        <v>2.8342903326728602E-2</v>
      </c>
      <c r="F1072" t="s">
        <v>1076</v>
      </c>
    </row>
    <row r="1073" spans="1:6">
      <c r="A1073">
        <v>32619</v>
      </c>
      <c r="B1073">
        <v>2.9820000000000002</v>
      </c>
      <c r="C1073">
        <v>2.04810635E-4</v>
      </c>
      <c r="D1073">
        <v>2.8</v>
      </c>
      <c r="E1073">
        <v>2.5600282836382601E-2</v>
      </c>
      <c r="F1073" t="s">
        <v>1077</v>
      </c>
    </row>
    <row r="1074" spans="1:6">
      <c r="A1074">
        <v>32649</v>
      </c>
      <c r="B1074">
        <v>3.698</v>
      </c>
      <c r="C1074">
        <v>1.90495577E-4</v>
      </c>
      <c r="D1074">
        <v>2.8</v>
      </c>
      <c r="E1074">
        <v>2.38109736804481E-2</v>
      </c>
      <c r="F1074" t="s">
        <v>1078</v>
      </c>
    </row>
    <row r="1075" spans="1:6">
      <c r="A1075">
        <v>32680</v>
      </c>
      <c r="B1075">
        <v>4.359</v>
      </c>
      <c r="C1075">
        <v>1.7841954700000001E-4</v>
      </c>
      <c r="D1075">
        <v>2.7989999999999999</v>
      </c>
      <c r="E1075">
        <v>2.2310192399352301E-2</v>
      </c>
      <c r="F1075" t="s">
        <v>1079</v>
      </c>
    </row>
    <row r="1076" spans="1:6">
      <c r="A1076">
        <v>32712</v>
      </c>
      <c r="B1076">
        <v>0.99099999999999999</v>
      </c>
      <c r="C1076">
        <v>2.9173277000000002E-4</v>
      </c>
      <c r="D1076">
        <v>2.7989999999999999</v>
      </c>
      <c r="E1076">
        <v>3.64792666570493E-2</v>
      </c>
      <c r="F1076" t="s">
        <v>1080</v>
      </c>
    </row>
    <row r="1077" spans="1:6">
      <c r="A1077">
        <v>32742</v>
      </c>
      <c r="B1077">
        <v>1.9750000000000001</v>
      </c>
      <c r="C1077">
        <v>2.39347733E-4</v>
      </c>
      <c r="D1077">
        <v>2.8</v>
      </c>
      <c r="E1077">
        <v>2.99172436534106E-2</v>
      </c>
      <c r="F1077" t="s">
        <v>1081</v>
      </c>
    </row>
    <row r="1078" spans="1:6">
      <c r="A1078">
        <v>32773</v>
      </c>
      <c r="B1078">
        <v>2.7879999999999998</v>
      </c>
      <c r="C1078">
        <v>2.1013823800000001E-4</v>
      </c>
      <c r="D1078">
        <v>2.8</v>
      </c>
      <c r="E1078">
        <v>2.6266205940683199E-2</v>
      </c>
      <c r="F1078" t="s">
        <v>1082</v>
      </c>
    </row>
    <row r="1079" spans="1:6">
      <c r="A1079">
        <v>32803</v>
      </c>
      <c r="B1079">
        <v>3.5190000000000001</v>
      </c>
      <c r="C1079">
        <v>1.94222E-4</v>
      </c>
      <c r="D1079">
        <v>2.7989999999999999</v>
      </c>
      <c r="E1079">
        <v>2.42861854219889E-2</v>
      </c>
      <c r="F1079" t="s">
        <v>1083</v>
      </c>
    </row>
    <row r="1080" spans="1:6">
      <c r="A1080">
        <v>32833</v>
      </c>
      <c r="B1080">
        <v>4.21</v>
      </c>
      <c r="C1080">
        <v>1.8326604799999999E-4</v>
      </c>
      <c r="D1080">
        <v>2.798</v>
      </c>
      <c r="E1080">
        <v>2.2925117941483102E-2</v>
      </c>
      <c r="F1080" t="s">
        <v>1084</v>
      </c>
    </row>
    <row r="1081" spans="1:6">
      <c r="A1081">
        <v>32865</v>
      </c>
      <c r="B1081">
        <v>0.69399999999999995</v>
      </c>
      <c r="C1081">
        <v>3.0646476299999999E-4</v>
      </c>
      <c r="D1081">
        <v>2.798</v>
      </c>
      <c r="E1081">
        <v>3.8336292591507601E-2</v>
      </c>
      <c r="F1081" t="s">
        <v>1085</v>
      </c>
    </row>
    <row r="1082" spans="1:6">
      <c r="A1082">
        <v>32895</v>
      </c>
      <c r="B1082">
        <v>1.746</v>
      </c>
      <c r="C1082">
        <v>2.45318911E-4</v>
      </c>
      <c r="D1082">
        <v>2.798</v>
      </c>
      <c r="E1082">
        <v>3.0687435158060401E-2</v>
      </c>
      <c r="F1082" t="s">
        <v>1086</v>
      </c>
    </row>
    <row r="1083" spans="1:6">
      <c r="A1083">
        <v>32925</v>
      </c>
      <c r="B1083">
        <v>2.589</v>
      </c>
      <c r="C1083">
        <v>2.1625386E-4</v>
      </c>
      <c r="D1083">
        <v>2.7970000000000002</v>
      </c>
      <c r="E1083">
        <v>2.70621420228691E-2</v>
      </c>
      <c r="F1083" t="s">
        <v>1087</v>
      </c>
    </row>
    <row r="1084" spans="1:6">
      <c r="A1084">
        <v>32955</v>
      </c>
      <c r="B1084">
        <v>3.3439999999999999</v>
      </c>
      <c r="C1084">
        <v>1.9872219799999999E-4</v>
      </c>
      <c r="D1084">
        <v>2.798</v>
      </c>
      <c r="E1084">
        <v>2.48585588131396E-2</v>
      </c>
      <c r="F1084" t="s">
        <v>1088</v>
      </c>
    </row>
    <row r="1085" spans="1:6">
      <c r="A1085">
        <v>32986</v>
      </c>
      <c r="B1085">
        <v>4.0220000000000002</v>
      </c>
      <c r="C1085">
        <v>1.8413494499999999E-4</v>
      </c>
      <c r="D1085">
        <v>2.7970000000000002</v>
      </c>
      <c r="E1085">
        <v>2.30427611510985E-2</v>
      </c>
      <c r="F1085" t="s">
        <v>1089</v>
      </c>
    </row>
    <row r="1086" spans="1:6">
      <c r="A1086">
        <v>33018</v>
      </c>
      <c r="B1086">
        <v>0.309</v>
      </c>
      <c r="C1086">
        <v>3.8268586500000003E-4</v>
      </c>
      <c r="D1086">
        <v>2.7959999999999998</v>
      </c>
      <c r="E1086">
        <v>4.7908162560668599E-2</v>
      </c>
      <c r="F1086" t="s">
        <v>1090</v>
      </c>
    </row>
    <row r="1087" spans="1:6">
      <c r="A1087">
        <v>33048</v>
      </c>
      <c r="B1087">
        <v>1.4910000000000001</v>
      </c>
      <c r="C1087">
        <v>2.6328857100000003E-4</v>
      </c>
      <c r="D1087">
        <v>2.7959999999999998</v>
      </c>
      <c r="E1087">
        <v>3.2960902976652398E-2</v>
      </c>
      <c r="F1087" t="s">
        <v>1091</v>
      </c>
    </row>
    <row r="1088" spans="1:6">
      <c r="A1088">
        <v>33078</v>
      </c>
      <c r="B1088">
        <v>2.371</v>
      </c>
      <c r="C1088">
        <v>2.25468941E-4</v>
      </c>
      <c r="D1088">
        <v>2.7959999999999998</v>
      </c>
      <c r="E1088">
        <v>2.8226291190808502E-2</v>
      </c>
      <c r="F1088" t="s">
        <v>1092</v>
      </c>
    </row>
    <row r="1089" spans="1:6">
      <c r="A1089">
        <v>33108</v>
      </c>
      <c r="B1089">
        <v>3.1379999999999999</v>
      </c>
      <c r="C1089">
        <v>2.04193637E-4</v>
      </c>
      <c r="D1089">
        <v>2.7959999999999998</v>
      </c>
      <c r="E1089">
        <v>2.5562851594114901E-2</v>
      </c>
      <c r="F1089" t="s">
        <v>1093</v>
      </c>
    </row>
    <row r="1090" spans="1:6">
      <c r="A1090">
        <v>33139</v>
      </c>
      <c r="B1090">
        <v>3.835</v>
      </c>
      <c r="C1090">
        <v>1.8813373999999999E-4</v>
      </c>
      <c r="D1090">
        <v>2.7949999999999999</v>
      </c>
      <c r="E1090">
        <v>2.35614834538223E-2</v>
      </c>
      <c r="F1090" t="s">
        <v>1094</v>
      </c>
    </row>
    <row r="1091" spans="1:6">
      <c r="A1091">
        <v>33169</v>
      </c>
      <c r="B1091">
        <v>4.4930000000000003</v>
      </c>
      <c r="C1091">
        <v>1.78039274E-4</v>
      </c>
      <c r="D1091">
        <v>2.7949999999999999</v>
      </c>
      <c r="E1091">
        <v>2.2297273230605898E-2</v>
      </c>
      <c r="F1091" t="s">
        <v>1095</v>
      </c>
    </row>
    <row r="1092" spans="1:6">
      <c r="A1092">
        <v>33201</v>
      </c>
      <c r="B1092">
        <v>1.1950000000000001</v>
      </c>
      <c r="C1092">
        <v>2.7353904199999999E-4</v>
      </c>
      <c r="D1092">
        <v>2.7949999999999999</v>
      </c>
      <c r="E1092">
        <v>3.4257468180063498E-2</v>
      </c>
      <c r="F1092" t="s">
        <v>1096</v>
      </c>
    </row>
    <row r="1093" spans="1:6">
      <c r="A1093">
        <v>33231</v>
      </c>
      <c r="B1093">
        <v>2.1269999999999998</v>
      </c>
      <c r="C1093">
        <v>2.3072226499999999E-4</v>
      </c>
      <c r="D1093">
        <v>2.7970000000000002</v>
      </c>
      <c r="E1093">
        <v>2.8872727175362899E-2</v>
      </c>
      <c r="F1093" t="s">
        <v>1097</v>
      </c>
    </row>
    <row r="1094" spans="1:6">
      <c r="A1094">
        <v>33261</v>
      </c>
      <c r="B1094">
        <v>2.9289999999999998</v>
      </c>
      <c r="C1094">
        <v>2.08108064E-4</v>
      </c>
      <c r="D1094">
        <v>2.7970000000000002</v>
      </c>
      <c r="E1094">
        <v>2.6042772064086998E-2</v>
      </c>
      <c r="F1094" t="s">
        <v>1098</v>
      </c>
    </row>
    <row r="1095" spans="1:6">
      <c r="A1095">
        <v>33292</v>
      </c>
      <c r="B1095">
        <v>3.6309999999999998</v>
      </c>
      <c r="C1095">
        <v>1.9022834200000001E-4</v>
      </c>
      <c r="D1095">
        <v>2.798</v>
      </c>
      <c r="E1095">
        <v>2.3796045242245299E-2</v>
      </c>
      <c r="F1095" t="s">
        <v>1099</v>
      </c>
    </row>
    <row r="1096" spans="1:6">
      <c r="A1096">
        <v>33322</v>
      </c>
      <c r="B1096">
        <v>4.3</v>
      </c>
      <c r="C1096">
        <v>1.79602877E-4</v>
      </c>
      <c r="D1096">
        <v>2.798</v>
      </c>
      <c r="E1096">
        <v>2.2466884609550299E-2</v>
      </c>
      <c r="F1096" t="s">
        <v>1100</v>
      </c>
    </row>
    <row r="1097" spans="1:6">
      <c r="A1097">
        <v>33353</v>
      </c>
      <c r="B1097">
        <v>0.86199999999999999</v>
      </c>
      <c r="C1097">
        <v>3.1338394799999998E-4</v>
      </c>
      <c r="D1097">
        <v>2.8</v>
      </c>
      <c r="E1097">
        <v>3.9171392169344003E-2</v>
      </c>
      <c r="F1097" t="s">
        <v>1101</v>
      </c>
    </row>
    <row r="1098" spans="1:6">
      <c r="A1098">
        <v>33384</v>
      </c>
      <c r="B1098">
        <v>1.8540000000000001</v>
      </c>
      <c r="C1098">
        <v>2.3873673600000001E-4</v>
      </c>
      <c r="D1098">
        <v>2.8</v>
      </c>
      <c r="E1098">
        <v>2.9840872144874901E-2</v>
      </c>
      <c r="F1098" t="s">
        <v>1102</v>
      </c>
    </row>
    <row r="1099" spans="1:6">
      <c r="A1099">
        <v>33414</v>
      </c>
      <c r="B1099">
        <v>2.673</v>
      </c>
      <c r="C1099">
        <v>2.1184861799999999E-4</v>
      </c>
      <c r="D1099">
        <v>2.7989999999999999</v>
      </c>
      <c r="E1099">
        <v>2.6490278233251899E-2</v>
      </c>
      <c r="F1099" t="s">
        <v>1103</v>
      </c>
    </row>
    <row r="1100" spans="1:6">
      <c r="A1100">
        <v>33444</v>
      </c>
      <c r="B1100">
        <v>3.4119999999999999</v>
      </c>
      <c r="C1100">
        <v>1.9528868300000001E-4</v>
      </c>
      <c r="D1100">
        <v>2.8</v>
      </c>
      <c r="E1100">
        <v>2.4410087439072099E-2</v>
      </c>
      <c r="F1100" t="s">
        <v>1104</v>
      </c>
    </row>
    <row r="1101" spans="1:6">
      <c r="A1101">
        <v>33474</v>
      </c>
      <c r="B1101">
        <v>4.0880000000000001</v>
      </c>
      <c r="C1101">
        <v>1.8309114399999999E-4</v>
      </c>
      <c r="D1101">
        <v>2.8</v>
      </c>
      <c r="E1101">
        <v>2.2885457458416102E-2</v>
      </c>
      <c r="F1101" t="s">
        <v>1105</v>
      </c>
    </row>
    <row r="1102" spans="1:6">
      <c r="A1102">
        <v>33506</v>
      </c>
      <c r="B1102">
        <v>0.41099999999999998</v>
      </c>
      <c r="C1102">
        <v>3.63295236E-4</v>
      </c>
      <c r="D1102">
        <v>2.8</v>
      </c>
      <c r="E1102">
        <v>4.5410048164496203E-2</v>
      </c>
      <c r="F1102" t="s">
        <v>1106</v>
      </c>
    </row>
    <row r="1103" spans="1:6">
      <c r="A1103">
        <v>33536</v>
      </c>
      <c r="B1103">
        <v>1.552</v>
      </c>
      <c r="C1103">
        <v>2.5929711599999999E-4</v>
      </c>
      <c r="D1103">
        <v>2.8</v>
      </c>
      <c r="E1103">
        <v>3.2410814573562298E-2</v>
      </c>
      <c r="F1103" t="s">
        <v>1107</v>
      </c>
    </row>
    <row r="1104" spans="1:6">
      <c r="A1104">
        <v>33567</v>
      </c>
      <c r="B1104">
        <v>2.415</v>
      </c>
      <c r="C1104">
        <v>2.1954328100000001E-4</v>
      </c>
      <c r="D1104">
        <v>2.7989999999999999</v>
      </c>
      <c r="E1104">
        <v>2.7452445247864901E-2</v>
      </c>
      <c r="F1104" t="s">
        <v>1108</v>
      </c>
    </row>
    <row r="1105" spans="1:6">
      <c r="A1105">
        <v>33597</v>
      </c>
      <c r="B1105">
        <v>3.169</v>
      </c>
      <c r="C1105">
        <v>1.99904731E-4</v>
      </c>
      <c r="D1105">
        <v>2.7989999999999999</v>
      </c>
      <c r="E1105">
        <v>2.4996773568904701E-2</v>
      </c>
      <c r="F1105" t="s">
        <v>1109</v>
      </c>
    </row>
    <row r="1106" spans="1:6">
      <c r="A1106">
        <v>33627</v>
      </c>
      <c r="B1106">
        <v>3.8780000000000001</v>
      </c>
      <c r="C1106">
        <v>1.8727056799999999E-4</v>
      </c>
      <c r="D1106">
        <v>2.8</v>
      </c>
      <c r="E1106">
        <v>2.3407864026740801E-2</v>
      </c>
      <c r="F1106" t="s">
        <v>1110</v>
      </c>
    </row>
    <row r="1107" spans="1:6">
      <c r="A1107">
        <v>33660</v>
      </c>
      <c r="B1107">
        <v>0</v>
      </c>
      <c r="C1107">
        <v>1.7734157900000001E-4</v>
      </c>
      <c r="D1107">
        <v>2.7989999999999999</v>
      </c>
      <c r="E1107">
        <v>2.2158188897104501E-2</v>
      </c>
      <c r="F1107" t="s">
        <v>1111</v>
      </c>
    </row>
    <row r="1108" spans="1:6">
      <c r="A1108">
        <v>33689</v>
      </c>
      <c r="B1108">
        <v>1.24</v>
      </c>
      <c r="C1108">
        <v>2.6437561799999999E-4</v>
      </c>
      <c r="D1108">
        <v>2.8</v>
      </c>
      <c r="E1108">
        <v>3.3045601350907998E-2</v>
      </c>
      <c r="F1108" t="s">
        <v>1112</v>
      </c>
    </row>
    <row r="1109" spans="1:6">
      <c r="A1109">
        <v>33719</v>
      </c>
      <c r="B1109">
        <v>2.1589999999999998</v>
      </c>
      <c r="C1109">
        <v>2.2620039499999999E-4</v>
      </c>
      <c r="D1109">
        <v>2.8</v>
      </c>
      <c r="E1109">
        <v>2.8273893472942398E-2</v>
      </c>
      <c r="F1109" t="s">
        <v>1113</v>
      </c>
    </row>
    <row r="1110" spans="1:6">
      <c r="A1110">
        <v>33749</v>
      </c>
      <c r="B1110">
        <v>2.9569999999999999</v>
      </c>
      <c r="C1110">
        <v>2.0539456299999999E-4</v>
      </c>
      <c r="D1110">
        <v>2.8010000000000002</v>
      </c>
      <c r="E1110">
        <v>2.5663307842865302E-2</v>
      </c>
      <c r="F1110" t="s">
        <v>1114</v>
      </c>
    </row>
    <row r="1111" spans="1:6">
      <c r="A1111">
        <v>33780</v>
      </c>
      <c r="B1111">
        <v>3.6749999999999998</v>
      </c>
      <c r="C1111">
        <v>1.8929187399999999E-4</v>
      </c>
      <c r="D1111">
        <v>2.8010000000000002</v>
      </c>
      <c r="E1111">
        <v>2.3651335079984799E-2</v>
      </c>
      <c r="F1111" t="s">
        <v>1115</v>
      </c>
    </row>
    <row r="1112" spans="1:6">
      <c r="A1112">
        <v>33810</v>
      </c>
      <c r="B1112">
        <v>4.3410000000000002</v>
      </c>
      <c r="C1112">
        <v>1.7888818500000001E-4</v>
      </c>
      <c r="D1112">
        <v>2.802</v>
      </c>
      <c r="E1112">
        <v>2.23427607062666E-2</v>
      </c>
      <c r="F1112" t="s">
        <v>1116</v>
      </c>
    </row>
    <row r="1113" spans="1:6">
      <c r="A1113">
        <v>33842</v>
      </c>
      <c r="B1113">
        <v>0.96599999999999997</v>
      </c>
      <c r="C1113">
        <v>2.98529777E-4</v>
      </c>
      <c r="D1113">
        <v>2.8010000000000002</v>
      </c>
      <c r="E1113">
        <v>3.73002160179952E-2</v>
      </c>
      <c r="F1113" t="s">
        <v>1117</v>
      </c>
    </row>
    <row r="1114" spans="1:6">
      <c r="A1114">
        <v>33872</v>
      </c>
      <c r="B1114">
        <v>1.9450000000000001</v>
      </c>
      <c r="C1114">
        <v>2.4043298099999999E-4</v>
      </c>
      <c r="D1114">
        <v>2.802</v>
      </c>
      <c r="E1114">
        <v>3.00295772083626E-2</v>
      </c>
      <c r="F1114" t="s">
        <v>1118</v>
      </c>
    </row>
    <row r="1115" spans="1:6">
      <c r="A1115">
        <v>33902</v>
      </c>
      <c r="B1115">
        <v>2.762</v>
      </c>
      <c r="C1115">
        <v>2.13413358E-4</v>
      </c>
      <c r="D1115">
        <v>2.8010000000000002</v>
      </c>
      <c r="E1115">
        <v>2.6665227296247901E-2</v>
      </c>
      <c r="F1115" t="s">
        <v>1119</v>
      </c>
    </row>
    <row r="1116" spans="1:6">
      <c r="A1116">
        <v>33933</v>
      </c>
      <c r="B1116">
        <v>3.496</v>
      </c>
      <c r="C1116">
        <v>1.9468138800000001E-4</v>
      </c>
      <c r="D1116">
        <v>2.8010000000000002</v>
      </c>
      <c r="E1116">
        <v>2.4324735379280302E-2</v>
      </c>
      <c r="F1116" t="s">
        <v>1120</v>
      </c>
    </row>
    <row r="1117" spans="1:6">
      <c r="A1117">
        <v>33963</v>
      </c>
      <c r="B1117">
        <v>4.1719999999999997</v>
      </c>
      <c r="C1117">
        <v>1.8289289E-4</v>
      </c>
      <c r="D1117">
        <v>2.8010000000000002</v>
      </c>
      <c r="E1117">
        <v>2.2851805190975499E-2</v>
      </c>
      <c r="F1117" t="s">
        <v>1121</v>
      </c>
    </row>
    <row r="1118" spans="1:6">
      <c r="A1118">
        <v>33995</v>
      </c>
      <c r="B1118">
        <v>0.68300000000000005</v>
      </c>
      <c r="C1118">
        <v>3.2490485499999999E-4</v>
      </c>
      <c r="D1118">
        <v>2.8</v>
      </c>
      <c r="E1118">
        <v>4.0611446634914797E-2</v>
      </c>
      <c r="F1118" t="s">
        <v>1122</v>
      </c>
    </row>
    <row r="1119" spans="1:6">
      <c r="A1119">
        <v>34025</v>
      </c>
      <c r="B1119">
        <v>1.7190000000000001</v>
      </c>
      <c r="C1119">
        <v>2.4711127299999999E-4</v>
      </c>
      <c r="D1119">
        <v>2.8010000000000002</v>
      </c>
      <c r="E1119">
        <v>3.0875659864713099E-2</v>
      </c>
      <c r="F1119" t="s">
        <v>1123</v>
      </c>
    </row>
    <row r="1120" spans="1:6">
      <c r="A1120">
        <v>34056</v>
      </c>
      <c r="B1120">
        <v>2.5790000000000002</v>
      </c>
      <c r="C1120">
        <v>2.1540117200000001E-4</v>
      </c>
      <c r="D1120">
        <v>2.8</v>
      </c>
      <c r="E1120">
        <v>2.69240458180127E-2</v>
      </c>
      <c r="F1120" t="s">
        <v>1124</v>
      </c>
    </row>
    <row r="1121" spans="1:6">
      <c r="A1121">
        <v>34086</v>
      </c>
      <c r="B1121">
        <v>3.3130000000000002</v>
      </c>
      <c r="C1121">
        <v>1.9688536799999999E-4</v>
      </c>
      <c r="D1121">
        <v>2.7989999999999999</v>
      </c>
      <c r="E1121">
        <v>2.4619222041709399E-2</v>
      </c>
      <c r="F1121" t="s">
        <v>1125</v>
      </c>
    </row>
    <row r="1122" spans="1:6">
      <c r="A1122">
        <v>34116</v>
      </c>
      <c r="B1122">
        <v>4.0039999999999996</v>
      </c>
      <c r="C1122">
        <v>1.84697671E-4</v>
      </c>
      <c r="D1122">
        <v>2.7989999999999999</v>
      </c>
      <c r="E1122">
        <v>2.3095230553994699E-2</v>
      </c>
      <c r="F1122" t="s">
        <v>1126</v>
      </c>
    </row>
    <row r="1123" spans="1:6">
      <c r="A1123">
        <v>34148</v>
      </c>
      <c r="B1123">
        <v>0.20200000000000001</v>
      </c>
      <c r="C1123">
        <v>4.1604008699999999E-4</v>
      </c>
      <c r="D1123">
        <v>2.7989999999999999</v>
      </c>
      <c r="E1123">
        <v>5.2023080208272898E-2</v>
      </c>
      <c r="F1123" t="s">
        <v>1127</v>
      </c>
    </row>
    <row r="1124" spans="1:6">
      <c r="A1124">
        <v>34178</v>
      </c>
      <c r="B1124">
        <v>1.4119999999999999</v>
      </c>
      <c r="C1124">
        <v>2.6454529000000002E-4</v>
      </c>
      <c r="D1124">
        <v>2.7989999999999999</v>
      </c>
      <c r="E1124">
        <v>3.3079650836154599E-2</v>
      </c>
      <c r="F1124" t="s">
        <v>1128</v>
      </c>
    </row>
    <row r="1125" spans="1:6">
      <c r="A1125">
        <v>34208</v>
      </c>
      <c r="B1125">
        <v>2.2890000000000001</v>
      </c>
      <c r="C1125">
        <v>2.2456013299999999E-4</v>
      </c>
      <c r="D1125">
        <v>2.7989999999999999</v>
      </c>
      <c r="E1125">
        <v>2.8079769684146501E-2</v>
      </c>
      <c r="F1125" t="s">
        <v>1129</v>
      </c>
    </row>
    <row r="1126" spans="1:6">
      <c r="A1126">
        <v>34238</v>
      </c>
      <c r="B1126">
        <v>3.05</v>
      </c>
      <c r="C1126">
        <v>2.0271169499999999E-4</v>
      </c>
      <c r="D1126">
        <v>2.798</v>
      </c>
      <c r="E1126">
        <v>2.5357613038589698E-2</v>
      </c>
      <c r="F1126" t="s">
        <v>1130</v>
      </c>
    </row>
    <row r="1127" spans="1:6">
      <c r="A1127">
        <v>34269</v>
      </c>
      <c r="B1127">
        <v>3.758</v>
      </c>
      <c r="C1127">
        <v>1.87328638E-4</v>
      </c>
      <c r="D1127">
        <v>2.7970000000000002</v>
      </c>
      <c r="E1127">
        <v>2.3442421842641701E-2</v>
      </c>
      <c r="F1127" t="s">
        <v>1131</v>
      </c>
    </row>
    <row r="1128" spans="1:6">
      <c r="A1128">
        <v>34299</v>
      </c>
      <c r="B1128">
        <v>4.4189999999999996</v>
      </c>
      <c r="C1128">
        <v>1.7736783200000001E-4</v>
      </c>
      <c r="D1128">
        <v>2.798</v>
      </c>
      <c r="E1128">
        <v>2.2187298317621E-2</v>
      </c>
      <c r="F1128" t="s">
        <v>1132</v>
      </c>
    </row>
    <row r="1129" spans="1:6">
      <c r="A1129">
        <v>34331</v>
      </c>
      <c r="B1129">
        <v>1.1160000000000001</v>
      </c>
      <c r="C1129">
        <v>2.8759193099999998E-4</v>
      </c>
      <c r="D1129">
        <v>2.798</v>
      </c>
      <c r="E1129">
        <v>3.5975452217203101E-2</v>
      </c>
      <c r="F1129" t="s">
        <v>1133</v>
      </c>
    </row>
    <row r="1130" spans="1:6">
      <c r="A1130">
        <v>34362</v>
      </c>
      <c r="B1130">
        <v>2.06</v>
      </c>
      <c r="C1130">
        <v>2.3151582599999999E-4</v>
      </c>
      <c r="D1130">
        <v>2.7970000000000002</v>
      </c>
      <c r="E1130">
        <v>2.89720339307004E-2</v>
      </c>
      <c r="F1130" t="s">
        <v>1134</v>
      </c>
    </row>
    <row r="1131" spans="1:6">
      <c r="A1131">
        <v>34392</v>
      </c>
      <c r="B1131">
        <v>2.8580000000000001</v>
      </c>
      <c r="C1131">
        <v>2.0782448800000001E-4</v>
      </c>
      <c r="D1131">
        <v>2.798</v>
      </c>
      <c r="E1131">
        <v>2.5997182533451499E-2</v>
      </c>
      <c r="F1131" t="s">
        <v>1135</v>
      </c>
    </row>
    <row r="1132" spans="1:6">
      <c r="A1132">
        <v>34423</v>
      </c>
      <c r="B1132">
        <v>3.5990000000000002</v>
      </c>
      <c r="C1132">
        <v>1.91774161E-4</v>
      </c>
      <c r="D1132">
        <v>2.7970000000000002</v>
      </c>
      <c r="E1132">
        <v>2.3998737292716499E-2</v>
      </c>
      <c r="F1132" t="s">
        <v>1136</v>
      </c>
    </row>
    <row r="1133" spans="1:6">
      <c r="A1133">
        <v>34453</v>
      </c>
      <c r="B1133">
        <v>4.2690000000000001</v>
      </c>
      <c r="C1133">
        <v>1.8076709300000001E-4</v>
      </c>
      <c r="D1133">
        <v>2.7959999999999998</v>
      </c>
      <c r="E1133">
        <v>2.2630099660114499E-2</v>
      </c>
      <c r="F1133" t="s">
        <v>1137</v>
      </c>
    </row>
    <row r="1134" spans="1:6">
      <c r="A1134">
        <v>34485</v>
      </c>
      <c r="B1134">
        <v>0.83699999999999997</v>
      </c>
      <c r="C1134">
        <v>3.0431793700000002E-4</v>
      </c>
      <c r="D1134">
        <v>2.7970000000000002</v>
      </c>
      <c r="E1134">
        <v>3.8082535201140397E-2</v>
      </c>
      <c r="F1134" t="s">
        <v>1138</v>
      </c>
    </row>
    <row r="1135" spans="1:6">
      <c r="A1135">
        <v>34515</v>
      </c>
      <c r="B1135">
        <v>1.8480000000000001</v>
      </c>
      <c r="C1135">
        <v>2.4309234600000001E-4</v>
      </c>
      <c r="D1135">
        <v>2.798</v>
      </c>
      <c r="E1135">
        <v>3.04089097115183E-2</v>
      </c>
      <c r="F1135" t="s">
        <v>1139</v>
      </c>
    </row>
    <row r="1136" spans="1:6">
      <c r="A1136">
        <v>34545</v>
      </c>
      <c r="B1136">
        <v>2.6909999999999998</v>
      </c>
      <c r="C1136">
        <v>2.16035632E-4</v>
      </c>
      <c r="D1136">
        <v>2.8</v>
      </c>
      <c r="E1136">
        <v>2.7003350147906901E-2</v>
      </c>
      <c r="F1136" t="s">
        <v>1140</v>
      </c>
    </row>
    <row r="1137" spans="1:6">
      <c r="A1137">
        <v>34576</v>
      </c>
      <c r="B1137">
        <v>3.4390000000000001</v>
      </c>
      <c r="C1137">
        <v>1.96863007E-4</v>
      </c>
      <c r="D1137">
        <v>2.7989999999999999</v>
      </c>
      <c r="E1137">
        <v>2.46164259788887E-2</v>
      </c>
      <c r="F1137" t="s">
        <v>1141</v>
      </c>
    </row>
    <row r="1138" spans="1:6">
      <c r="A1138">
        <v>34606</v>
      </c>
      <c r="B1138">
        <v>4.12</v>
      </c>
      <c r="C1138">
        <v>1.8455906899999999E-4</v>
      </c>
      <c r="D1138">
        <v>2.7970000000000002</v>
      </c>
      <c r="E1138">
        <v>2.3095836184461399E-2</v>
      </c>
      <c r="F1138" t="s">
        <v>1142</v>
      </c>
    </row>
    <row r="1139" spans="1:6">
      <c r="A1139">
        <v>34637</v>
      </c>
      <c r="B1139">
        <v>0.46400000000000002</v>
      </c>
      <c r="C1139">
        <v>3.5852399999999998E-4</v>
      </c>
      <c r="D1139">
        <v>2.7970000000000002</v>
      </c>
      <c r="E1139">
        <v>4.4865915437576502E-2</v>
      </c>
      <c r="F1139" t="s">
        <v>1143</v>
      </c>
    </row>
    <row r="1140" spans="1:6">
      <c r="A1140">
        <v>34668</v>
      </c>
      <c r="B1140">
        <v>1.59</v>
      </c>
      <c r="C1140">
        <v>2.5197128499999998E-4</v>
      </c>
      <c r="D1140">
        <v>2.7959999999999998</v>
      </c>
      <c r="E1140">
        <v>3.1544100245498703E-2</v>
      </c>
      <c r="F1140" t="s">
        <v>1144</v>
      </c>
    </row>
    <row r="1141" spans="1:6">
      <c r="A1141">
        <v>34698</v>
      </c>
      <c r="B1141">
        <v>2.4500000000000002</v>
      </c>
      <c r="C1141">
        <v>2.19456783E-4</v>
      </c>
      <c r="D1141">
        <v>2.7959999999999998</v>
      </c>
      <c r="E1141">
        <v>2.7473633614961999E-2</v>
      </c>
      <c r="F1141" t="s">
        <v>1145</v>
      </c>
    </row>
    <row r="1142" spans="1:6">
      <c r="A1142">
        <v>34728</v>
      </c>
      <c r="B1142">
        <v>3.2040000000000002</v>
      </c>
      <c r="C1142">
        <v>2.0004259099999999E-4</v>
      </c>
      <c r="D1142">
        <v>2.7970000000000002</v>
      </c>
      <c r="E1142">
        <v>2.5033453729500801E-2</v>
      </c>
      <c r="F1142" t="s">
        <v>1146</v>
      </c>
    </row>
    <row r="1143" spans="1:6">
      <c r="A1143">
        <v>34758</v>
      </c>
      <c r="B1143">
        <v>3.903</v>
      </c>
      <c r="C1143">
        <v>1.87030253E-4</v>
      </c>
      <c r="D1143">
        <v>2.798</v>
      </c>
      <c r="E1143">
        <v>2.3395989966440801E-2</v>
      </c>
      <c r="F1143" t="s">
        <v>1147</v>
      </c>
    </row>
    <row r="1144" spans="1:6">
      <c r="A1144">
        <v>34790</v>
      </c>
      <c r="B1144">
        <v>0</v>
      </c>
      <c r="C1144">
        <v>1.77475214E-4</v>
      </c>
      <c r="D1144">
        <v>2.7989999999999999</v>
      </c>
      <c r="E1144">
        <v>2.2192109816831802E-2</v>
      </c>
      <c r="F1144" t="s">
        <v>1148</v>
      </c>
    </row>
    <row r="1145" spans="1:6">
      <c r="A1145">
        <v>34821</v>
      </c>
      <c r="B1145">
        <v>1.329</v>
      </c>
      <c r="C1145">
        <v>2.6505631699999998E-4</v>
      </c>
      <c r="D1145">
        <v>2.798</v>
      </c>
      <c r="E1145">
        <v>3.3156426983241602E-2</v>
      </c>
      <c r="F1145" t="s">
        <v>1149</v>
      </c>
    </row>
    <row r="1146" spans="1:6">
      <c r="A1146">
        <v>34851</v>
      </c>
      <c r="B1146">
        <v>2.2240000000000002</v>
      </c>
      <c r="C1146">
        <v>2.2533361999999999E-4</v>
      </c>
      <c r="D1146">
        <v>2.798</v>
      </c>
      <c r="E1146">
        <v>2.8187434981523998E-2</v>
      </c>
      <c r="F1146" t="s">
        <v>1150</v>
      </c>
    </row>
    <row r="1147" spans="1:6">
      <c r="A1147">
        <v>34881</v>
      </c>
      <c r="B1147">
        <v>3.0030000000000001</v>
      </c>
      <c r="C1147">
        <v>2.0402256600000001E-4</v>
      </c>
      <c r="D1147">
        <v>2.7970000000000002</v>
      </c>
      <c r="E1147">
        <v>2.5531510360416301E-2</v>
      </c>
      <c r="F1147" t="s">
        <v>1151</v>
      </c>
    </row>
    <row r="1148" spans="1:6">
      <c r="A1148">
        <v>34912</v>
      </c>
      <c r="B1148">
        <v>3.7149999999999999</v>
      </c>
      <c r="C1148">
        <v>1.8825023E-4</v>
      </c>
      <c r="D1148">
        <v>2.7970000000000002</v>
      </c>
      <c r="E1148">
        <v>2.3557750428449799E-2</v>
      </c>
      <c r="F1148" t="s">
        <v>1152</v>
      </c>
    </row>
    <row r="1149" spans="1:6">
      <c r="A1149">
        <v>34942</v>
      </c>
      <c r="B1149">
        <v>4.3789999999999996</v>
      </c>
      <c r="C1149">
        <v>1.78060552E-4</v>
      </c>
      <c r="D1149">
        <v>2.7949999999999999</v>
      </c>
      <c r="E1149">
        <v>2.2299938043558201E-2</v>
      </c>
      <c r="F1149" t="s">
        <v>1153</v>
      </c>
    </row>
    <row r="1150" spans="1:6">
      <c r="A1150">
        <v>34974</v>
      </c>
      <c r="B1150">
        <v>1.0189999999999999</v>
      </c>
      <c r="C1150">
        <v>2.8643836099999999E-4</v>
      </c>
      <c r="D1150">
        <v>2.794</v>
      </c>
      <c r="E1150">
        <v>3.5886906785837502E-2</v>
      </c>
      <c r="F1150" t="s">
        <v>1154</v>
      </c>
    </row>
    <row r="1151" spans="1:6">
      <c r="A1151">
        <v>35005</v>
      </c>
      <c r="B1151">
        <v>1.982</v>
      </c>
      <c r="C1151">
        <v>2.31164837E-4</v>
      </c>
      <c r="D1151">
        <v>2.7949999999999999</v>
      </c>
      <c r="E1151">
        <v>2.8950609675806999E-2</v>
      </c>
      <c r="F1151" t="s">
        <v>1155</v>
      </c>
    </row>
    <row r="1152" spans="1:6">
      <c r="A1152">
        <v>35035</v>
      </c>
      <c r="B1152">
        <v>2.7749999999999999</v>
      </c>
      <c r="C1152">
        <v>2.06704268E-4</v>
      </c>
      <c r="D1152">
        <v>2.7959999999999998</v>
      </c>
      <c r="E1152">
        <v>2.58771555538766E-2</v>
      </c>
      <c r="F1152" t="s">
        <v>1156</v>
      </c>
    </row>
    <row r="1153" spans="1:6">
      <c r="A1153">
        <v>35065</v>
      </c>
      <c r="B1153">
        <v>3.4940000000000002</v>
      </c>
      <c r="C1153">
        <v>1.91117605E-4</v>
      </c>
      <c r="D1153">
        <v>2.7959999999999998</v>
      </c>
      <c r="E1153">
        <v>2.3925872640664099E-2</v>
      </c>
      <c r="F1153" t="s">
        <v>1157</v>
      </c>
    </row>
    <row r="1154" spans="1:6">
      <c r="A1154">
        <v>35095</v>
      </c>
      <c r="B1154">
        <v>4.1680000000000001</v>
      </c>
      <c r="C1154">
        <v>1.8017228500000001E-4</v>
      </c>
      <c r="D1154">
        <v>2.798</v>
      </c>
      <c r="E1154">
        <v>2.2538112902763099E-2</v>
      </c>
      <c r="F1154" t="s">
        <v>1158</v>
      </c>
    </row>
    <row r="1155" spans="1:6">
      <c r="A1155">
        <v>35126</v>
      </c>
      <c r="B1155">
        <v>0.60399999999999998</v>
      </c>
      <c r="C1155">
        <v>3.39733948E-4</v>
      </c>
      <c r="D1155">
        <v>2.7970000000000002</v>
      </c>
      <c r="E1155">
        <v>4.2514516700686497E-2</v>
      </c>
      <c r="F1155" t="s">
        <v>1159</v>
      </c>
    </row>
    <row r="1156" spans="1:6">
      <c r="A1156">
        <v>35157</v>
      </c>
      <c r="B1156">
        <v>1.6659999999999999</v>
      </c>
      <c r="C1156">
        <v>2.4519902599999999E-4</v>
      </c>
      <c r="D1156">
        <v>2.7959999999999998</v>
      </c>
      <c r="E1156">
        <v>3.0696286061031301E-2</v>
      </c>
      <c r="F1156" t="s">
        <v>1160</v>
      </c>
    </row>
    <row r="1157" spans="1:6">
      <c r="A1157">
        <v>35187</v>
      </c>
      <c r="B1157">
        <v>2.4980000000000002</v>
      </c>
      <c r="C1157">
        <v>2.1450922299999999E-4</v>
      </c>
      <c r="D1157">
        <v>2.7959999999999998</v>
      </c>
      <c r="E1157">
        <v>2.6854252158020599E-2</v>
      </c>
      <c r="F1157" t="s">
        <v>1161</v>
      </c>
    </row>
    <row r="1158" spans="1:6">
      <c r="A1158">
        <v>35217</v>
      </c>
      <c r="B1158">
        <v>3.2490000000000001</v>
      </c>
      <c r="C1158">
        <v>1.96882314E-4</v>
      </c>
      <c r="D1158">
        <v>2.7949999999999999</v>
      </c>
      <c r="E1158">
        <v>2.4657136941928101E-2</v>
      </c>
      <c r="F1158" t="s">
        <v>1162</v>
      </c>
    </row>
    <row r="1159" spans="1:6">
      <c r="A1159">
        <v>35247</v>
      </c>
      <c r="B1159">
        <v>3.9260000000000002</v>
      </c>
      <c r="C1159">
        <v>1.8384343100000001E-4</v>
      </c>
      <c r="D1159">
        <v>2.794</v>
      </c>
      <c r="E1159">
        <v>2.3033130189195301E-2</v>
      </c>
      <c r="F1159" t="s">
        <v>1163</v>
      </c>
    </row>
    <row r="1160" spans="1:6">
      <c r="A1160">
        <v>35280</v>
      </c>
      <c r="B1160">
        <v>0</v>
      </c>
      <c r="C1160">
        <v>1.73644063E-4</v>
      </c>
      <c r="D1160">
        <v>2.7930000000000001</v>
      </c>
      <c r="E1160">
        <v>2.1763750861519299E-2</v>
      </c>
      <c r="F1160" t="s">
        <v>1164</v>
      </c>
    </row>
    <row r="1161" spans="1:6">
      <c r="A1161">
        <v>35309</v>
      </c>
      <c r="B1161">
        <v>1.2869999999999999</v>
      </c>
      <c r="C1161">
        <v>2.7444729599999999E-4</v>
      </c>
      <c r="D1161">
        <v>2.7949999999999999</v>
      </c>
      <c r="E1161">
        <v>3.4371215996567499E-2</v>
      </c>
      <c r="F1161" t="s">
        <v>1165</v>
      </c>
    </row>
    <row r="1162" spans="1:6">
      <c r="A1162">
        <v>35339</v>
      </c>
      <c r="B1162">
        <v>2.1720000000000002</v>
      </c>
      <c r="C1162">
        <v>2.2757988299999999E-4</v>
      </c>
      <c r="D1162">
        <v>2.7949999999999999</v>
      </c>
      <c r="E1162">
        <v>2.85016374654526E-2</v>
      </c>
      <c r="F1162" t="s">
        <v>1166</v>
      </c>
    </row>
    <row r="1163" spans="1:6">
      <c r="A1163">
        <v>35369</v>
      </c>
      <c r="B1163">
        <v>2.948</v>
      </c>
      <c r="C1163">
        <v>2.0477944800000001E-4</v>
      </c>
      <c r="D1163">
        <v>2.7949999999999999</v>
      </c>
      <c r="E1163">
        <v>2.5646157708188899E-2</v>
      </c>
      <c r="F1163" t="s">
        <v>1167</v>
      </c>
    </row>
    <row r="1164" spans="1:6">
      <c r="A1164">
        <v>35399</v>
      </c>
      <c r="B1164">
        <v>3.6480000000000001</v>
      </c>
      <c r="C1164">
        <v>1.89517773E-4</v>
      </c>
      <c r="D1164">
        <v>2.7949999999999999</v>
      </c>
      <c r="E1164">
        <v>2.3734816887286899E-2</v>
      </c>
      <c r="F1164" t="s">
        <v>1168</v>
      </c>
    </row>
    <row r="1165" spans="1:6">
      <c r="A1165">
        <v>35430</v>
      </c>
      <c r="B1165">
        <v>4.3079999999999998</v>
      </c>
      <c r="C1165">
        <v>1.7754246900000001E-4</v>
      </c>
      <c r="D1165">
        <v>2.7959999999999998</v>
      </c>
      <c r="E1165">
        <v>2.2226411326158501E-2</v>
      </c>
      <c r="F1165" t="s">
        <v>1169</v>
      </c>
    </row>
    <row r="1166" spans="1:6">
      <c r="A1166">
        <v>35462</v>
      </c>
      <c r="B1166">
        <v>0.90300000000000002</v>
      </c>
      <c r="C1166">
        <v>2.9382504199999999E-4</v>
      </c>
      <c r="D1166">
        <v>2.7949999999999999</v>
      </c>
      <c r="E1166">
        <v>3.6798045152719103E-2</v>
      </c>
      <c r="F1166" t="s">
        <v>1170</v>
      </c>
    </row>
    <row r="1167" spans="1:6">
      <c r="A1167">
        <v>35492</v>
      </c>
      <c r="B1167">
        <v>1.8839999999999999</v>
      </c>
      <c r="C1167">
        <v>2.37683871E-4</v>
      </c>
      <c r="D1167">
        <v>2.7959999999999998</v>
      </c>
      <c r="E1167">
        <v>2.97554693607457E-2</v>
      </c>
      <c r="F1167" t="s">
        <v>1171</v>
      </c>
    </row>
    <row r="1168" spans="1:6">
      <c r="A1168">
        <v>35523</v>
      </c>
      <c r="B1168">
        <v>2.694</v>
      </c>
      <c r="C1168">
        <v>2.0816647699999999E-4</v>
      </c>
      <c r="D1168">
        <v>2.794</v>
      </c>
      <c r="E1168">
        <v>2.6080483546840501E-2</v>
      </c>
      <c r="F1168" t="s">
        <v>1172</v>
      </c>
    </row>
    <row r="1169" spans="1:6">
      <c r="A1169">
        <v>35553</v>
      </c>
      <c r="B1169">
        <v>3.4140000000000001</v>
      </c>
      <c r="C1169">
        <v>1.9187665600000001E-4</v>
      </c>
      <c r="D1169">
        <v>2.7930000000000001</v>
      </c>
      <c r="E1169">
        <v>2.4048940457061799E-2</v>
      </c>
      <c r="F1169" t="s">
        <v>1173</v>
      </c>
    </row>
    <row r="1170" spans="1:6">
      <c r="A1170">
        <v>35583</v>
      </c>
      <c r="B1170">
        <v>4.085</v>
      </c>
      <c r="C1170">
        <v>1.80358999E-4</v>
      </c>
      <c r="D1170">
        <v>2.794</v>
      </c>
      <c r="E1170">
        <v>2.2596577338523199E-2</v>
      </c>
      <c r="F1170" t="s">
        <v>1174</v>
      </c>
    </row>
    <row r="1171" spans="1:6">
      <c r="A1171">
        <v>35614</v>
      </c>
      <c r="B1171">
        <v>0.40200000000000002</v>
      </c>
      <c r="C1171">
        <v>3.5569776999999999E-4</v>
      </c>
      <c r="D1171">
        <v>2.794</v>
      </c>
      <c r="E1171">
        <v>4.456418706266E-2</v>
      </c>
      <c r="F1171" t="s">
        <v>1175</v>
      </c>
    </row>
    <row r="1172" spans="1:6">
      <c r="A1172">
        <v>35645</v>
      </c>
      <c r="B1172">
        <v>1.5329999999999999</v>
      </c>
      <c r="C1172">
        <v>2.4947403299999999E-4</v>
      </c>
      <c r="D1172">
        <v>2.794</v>
      </c>
      <c r="E1172">
        <v>3.12557693990652E-2</v>
      </c>
      <c r="F1172" t="s">
        <v>1176</v>
      </c>
    </row>
    <row r="1173" spans="1:6">
      <c r="A1173">
        <v>35675</v>
      </c>
      <c r="B1173">
        <v>2.403</v>
      </c>
      <c r="C1173">
        <v>2.1848518200000001E-4</v>
      </c>
      <c r="D1173">
        <v>2.794</v>
      </c>
      <c r="E1173">
        <v>2.73732795887449E-2</v>
      </c>
      <c r="F1173" t="s">
        <v>1177</v>
      </c>
    </row>
    <row r="1174" spans="1:6">
      <c r="A1174">
        <v>35705</v>
      </c>
      <c r="B1174">
        <v>3.1509999999999998</v>
      </c>
      <c r="C1174">
        <v>1.98749188E-4</v>
      </c>
      <c r="D1174">
        <v>2.7949999999999999</v>
      </c>
      <c r="E1174">
        <v>2.4890940352928201E-2</v>
      </c>
      <c r="F1174" t="s">
        <v>1178</v>
      </c>
    </row>
    <row r="1175" spans="1:6">
      <c r="A1175">
        <v>35736</v>
      </c>
      <c r="B1175">
        <v>3.8420000000000001</v>
      </c>
      <c r="C1175">
        <v>1.8411833099999999E-4</v>
      </c>
      <c r="D1175">
        <v>2.794</v>
      </c>
      <c r="E1175">
        <v>2.3067571523598802E-2</v>
      </c>
      <c r="F1175" t="s">
        <v>1179</v>
      </c>
    </row>
    <row r="1176" spans="1:6">
      <c r="A1176">
        <v>35766</v>
      </c>
      <c r="B1176">
        <v>4.4950000000000001</v>
      </c>
      <c r="C1176">
        <v>1.7474990599999999E-4</v>
      </c>
      <c r="D1176">
        <v>2.7949999999999999</v>
      </c>
      <c r="E1176">
        <v>2.1885319563289599E-2</v>
      </c>
      <c r="F1176" t="s">
        <v>1180</v>
      </c>
    </row>
    <row r="1177" spans="1:6">
      <c r="A1177">
        <v>35798</v>
      </c>
      <c r="B1177">
        <v>1.22</v>
      </c>
      <c r="C1177">
        <v>2.7929388899999998E-4</v>
      </c>
      <c r="D1177">
        <v>2.794</v>
      </c>
      <c r="E1177">
        <v>3.4991799662683197E-2</v>
      </c>
      <c r="F1177" t="s">
        <v>1181</v>
      </c>
    </row>
    <row r="1178" spans="1:6">
      <c r="A1178">
        <v>35828</v>
      </c>
      <c r="B1178">
        <v>2.1219999999999999</v>
      </c>
      <c r="C1178">
        <v>2.3010823199999999E-4</v>
      </c>
      <c r="D1178">
        <v>2.7949999999999999</v>
      </c>
      <c r="E1178">
        <v>2.88182826309668E-2</v>
      </c>
      <c r="F1178" t="s">
        <v>1182</v>
      </c>
    </row>
    <row r="1179" spans="1:6">
      <c r="A1179">
        <v>35858</v>
      </c>
      <c r="B1179">
        <v>2.91</v>
      </c>
      <c r="C1179">
        <v>2.06744826E-4</v>
      </c>
      <c r="D1179">
        <v>2.794</v>
      </c>
      <c r="E1179">
        <v>2.59023696035891E-2</v>
      </c>
      <c r="F1179" t="s">
        <v>1183</v>
      </c>
    </row>
    <row r="1180" spans="1:6">
      <c r="A1180">
        <v>35889</v>
      </c>
      <c r="B1180">
        <v>3.6280000000000001</v>
      </c>
      <c r="C1180">
        <v>1.9006615699999999E-4</v>
      </c>
      <c r="D1180">
        <v>2.794</v>
      </c>
      <c r="E1180">
        <v>2.38127547619289E-2</v>
      </c>
      <c r="F1180" t="s">
        <v>1184</v>
      </c>
    </row>
    <row r="1181" spans="1:6">
      <c r="A1181">
        <v>35919</v>
      </c>
      <c r="B1181">
        <v>4.2709999999999999</v>
      </c>
      <c r="C1181">
        <v>1.7836740199999999E-4</v>
      </c>
      <c r="D1181">
        <v>2.7949999999999999</v>
      </c>
      <c r="E1181">
        <v>2.2338367366138801E-2</v>
      </c>
      <c r="F1181" t="s">
        <v>1185</v>
      </c>
    </row>
    <row r="1182" spans="1:6">
      <c r="A1182">
        <v>35951</v>
      </c>
      <c r="B1182">
        <v>0.80700000000000005</v>
      </c>
      <c r="C1182">
        <v>3.1193540899999999E-4</v>
      </c>
      <c r="D1182">
        <v>2.7959999999999998</v>
      </c>
      <c r="E1182">
        <v>3.9050964938429598E-2</v>
      </c>
      <c r="F1182" t="s">
        <v>1186</v>
      </c>
    </row>
    <row r="1183" spans="1:6">
      <c r="A1183">
        <v>35981</v>
      </c>
      <c r="B1183">
        <v>1.7929999999999999</v>
      </c>
      <c r="C1183">
        <v>2.40912793E-4</v>
      </c>
      <c r="D1183">
        <v>2.7959999999999998</v>
      </c>
      <c r="E1183">
        <v>3.01596957379053E-2</v>
      </c>
      <c r="F1183" t="s">
        <v>1187</v>
      </c>
    </row>
    <row r="1184" spans="1:6">
      <c r="A1184">
        <v>36012</v>
      </c>
      <c r="B1184">
        <v>2.6259999999999999</v>
      </c>
      <c r="C1184">
        <v>2.10855408E-4</v>
      </c>
      <c r="D1184">
        <v>2.7959999999999998</v>
      </c>
      <c r="E1184">
        <v>2.63968337527156E-2</v>
      </c>
      <c r="F1184" t="s">
        <v>1188</v>
      </c>
    </row>
    <row r="1185" spans="1:6">
      <c r="A1185">
        <v>36042</v>
      </c>
      <c r="B1185">
        <v>3.35</v>
      </c>
      <c r="C1185">
        <v>1.9350745600000001E-4</v>
      </c>
      <c r="D1185">
        <v>2.7949999999999999</v>
      </c>
      <c r="E1185">
        <v>2.4234476659942501E-2</v>
      </c>
      <c r="F1185" t="s">
        <v>1189</v>
      </c>
    </row>
    <row r="1186" spans="1:6">
      <c r="A1186">
        <v>36072</v>
      </c>
      <c r="B1186">
        <v>4.0220000000000002</v>
      </c>
      <c r="C1186">
        <v>1.81490237E-4</v>
      </c>
      <c r="D1186">
        <v>2.794</v>
      </c>
      <c r="E1186">
        <v>2.2738306331757999E-2</v>
      </c>
      <c r="F1186" t="s">
        <v>1190</v>
      </c>
    </row>
    <row r="1187" spans="1:6">
      <c r="A1187">
        <v>36104</v>
      </c>
      <c r="B1187">
        <v>0.26200000000000001</v>
      </c>
      <c r="C1187">
        <v>4.0582038400000002E-4</v>
      </c>
      <c r="D1187">
        <v>2.7949999999999999</v>
      </c>
      <c r="E1187">
        <v>5.0824111947266597E-2</v>
      </c>
      <c r="F1187" t="s">
        <v>1191</v>
      </c>
    </row>
    <row r="1188" spans="1:6">
      <c r="A1188">
        <v>36134</v>
      </c>
      <c r="B1188">
        <v>1.446</v>
      </c>
      <c r="C1188">
        <v>2.62892998E-4</v>
      </c>
      <c r="D1188">
        <v>2.7949999999999999</v>
      </c>
      <c r="E1188">
        <v>3.29241794713208E-2</v>
      </c>
      <c r="F1188" t="s">
        <v>1192</v>
      </c>
    </row>
    <row r="1189" spans="1:6">
      <c r="A1189">
        <v>36164</v>
      </c>
      <c r="B1189">
        <v>2.3109999999999999</v>
      </c>
      <c r="C1189">
        <v>2.2324457900000001E-4</v>
      </c>
      <c r="D1189">
        <v>2.7949999999999999</v>
      </c>
      <c r="E1189">
        <v>2.7958692878160201E-2</v>
      </c>
      <c r="F1189" t="s">
        <v>1193</v>
      </c>
    </row>
    <row r="1190" spans="1:6">
      <c r="A1190">
        <v>36195</v>
      </c>
      <c r="B1190">
        <v>3.0720000000000001</v>
      </c>
      <c r="C1190">
        <v>1.99903563E-4</v>
      </c>
      <c r="D1190">
        <v>2.794</v>
      </c>
      <c r="E1190">
        <v>2.5045250571599401E-2</v>
      </c>
      <c r="F1190" t="s">
        <v>1194</v>
      </c>
    </row>
    <row r="1191" spans="1:6">
      <c r="A1191">
        <v>36225</v>
      </c>
      <c r="B1191">
        <v>3.7669999999999999</v>
      </c>
      <c r="C1191">
        <v>1.86305462E-4</v>
      </c>
      <c r="D1191">
        <v>2.7949999999999999</v>
      </c>
      <c r="E1191">
        <v>2.33325136704421E-2</v>
      </c>
      <c r="F1191" t="s">
        <v>1195</v>
      </c>
    </row>
    <row r="1192" spans="1:6">
      <c r="A1192">
        <v>36255</v>
      </c>
      <c r="B1192">
        <v>4.415</v>
      </c>
      <c r="C1192">
        <v>1.76081439E-4</v>
      </c>
      <c r="D1192">
        <v>2.794</v>
      </c>
      <c r="E1192">
        <v>2.20606561295754E-2</v>
      </c>
      <c r="F1192" t="s">
        <v>1196</v>
      </c>
    </row>
    <row r="1193" spans="1:6">
      <c r="A1193">
        <v>36287</v>
      </c>
      <c r="B1193">
        <v>1.073</v>
      </c>
      <c r="C1193">
        <v>2.8833930200000002E-4</v>
      </c>
      <c r="D1193">
        <v>2.794</v>
      </c>
      <c r="E1193">
        <v>3.61250693104187E-2</v>
      </c>
      <c r="F1193" t="s">
        <v>1197</v>
      </c>
    </row>
    <row r="1194" spans="1:6">
      <c r="A1194">
        <v>36318</v>
      </c>
      <c r="B1194">
        <v>2.004</v>
      </c>
      <c r="C1194">
        <v>2.29383725E-4</v>
      </c>
      <c r="D1194">
        <v>2.794</v>
      </c>
      <c r="E1194">
        <v>2.87387216497468E-2</v>
      </c>
      <c r="F1194" t="s">
        <v>1198</v>
      </c>
    </row>
    <row r="1195" spans="1:6">
      <c r="A1195">
        <v>36348</v>
      </c>
      <c r="B1195">
        <v>2.7959999999999998</v>
      </c>
      <c r="C1195">
        <v>2.0573344300000001E-4</v>
      </c>
      <c r="D1195">
        <v>2.7959999999999998</v>
      </c>
      <c r="E1195">
        <v>2.5755618671208499E-2</v>
      </c>
      <c r="F1195" t="s">
        <v>1199</v>
      </c>
    </row>
    <row r="1196" spans="1:6">
      <c r="A1196">
        <v>36378</v>
      </c>
      <c r="B1196">
        <v>3.5129999999999999</v>
      </c>
      <c r="C1196">
        <v>1.90499016E-4</v>
      </c>
      <c r="D1196">
        <v>2.7949999999999999</v>
      </c>
      <c r="E1196">
        <v>2.3857705767545499E-2</v>
      </c>
      <c r="F1196" t="s">
        <v>1200</v>
      </c>
    </row>
    <row r="1197" spans="1:6">
      <c r="A1197">
        <v>36408</v>
      </c>
      <c r="B1197">
        <v>4.1790000000000003</v>
      </c>
      <c r="C1197">
        <v>1.79405982E-4</v>
      </c>
      <c r="D1197">
        <v>2.7949999999999999</v>
      </c>
      <c r="E1197">
        <v>2.24684369634865E-2</v>
      </c>
      <c r="F1197" t="s">
        <v>1201</v>
      </c>
    </row>
    <row r="1198" spans="1:6">
      <c r="A1198">
        <v>36441</v>
      </c>
      <c r="B1198">
        <v>0.68400000000000005</v>
      </c>
      <c r="C1198">
        <v>3.2520193999999999E-4</v>
      </c>
      <c r="D1198">
        <v>2.7959999999999998</v>
      </c>
      <c r="E1198">
        <v>4.0711792208023699E-2</v>
      </c>
      <c r="F1198" t="s">
        <v>1202</v>
      </c>
    </row>
    <row r="1199" spans="1:6">
      <c r="A1199">
        <v>36471</v>
      </c>
      <c r="B1199">
        <v>1.716</v>
      </c>
      <c r="C1199">
        <v>2.4673179899999999E-4</v>
      </c>
      <c r="D1199">
        <v>2.7949999999999999</v>
      </c>
      <c r="E1199">
        <v>3.0900184124914298E-2</v>
      </c>
      <c r="F1199" t="s">
        <v>1203</v>
      </c>
    </row>
    <row r="1200" spans="1:6">
      <c r="A1200">
        <v>36501</v>
      </c>
      <c r="B1200">
        <v>2.5579999999999998</v>
      </c>
      <c r="C1200">
        <v>2.1659551299999999E-4</v>
      </c>
      <c r="D1200">
        <v>2.794</v>
      </c>
      <c r="E1200">
        <v>2.7136529317475799E-2</v>
      </c>
      <c r="F1200" t="s">
        <v>1204</v>
      </c>
    </row>
    <row r="1201" spans="1:6">
      <c r="A1201">
        <v>36532</v>
      </c>
      <c r="B1201">
        <v>3.2959999999999998</v>
      </c>
      <c r="C1201">
        <v>1.9591834400000001E-4</v>
      </c>
      <c r="D1201">
        <v>2.7930000000000001</v>
      </c>
      <c r="E1201">
        <v>2.4555507102493698E-2</v>
      </c>
      <c r="F1201" t="s">
        <v>1205</v>
      </c>
    </row>
    <row r="1202" spans="1:6">
      <c r="A1202">
        <v>36562</v>
      </c>
      <c r="B1202">
        <v>3.992</v>
      </c>
      <c r="C1202">
        <v>1.8416655000000001E-4</v>
      </c>
      <c r="D1202">
        <v>2.794</v>
      </c>
      <c r="E1202">
        <v>2.3073612686509301E-2</v>
      </c>
      <c r="F1202" t="s">
        <v>1206</v>
      </c>
    </row>
    <row r="1203" spans="1:6">
      <c r="A1203">
        <v>36593</v>
      </c>
      <c r="B1203">
        <v>0.19800000000000001</v>
      </c>
      <c r="C1203">
        <v>4.0914008399999999E-4</v>
      </c>
      <c r="D1203">
        <v>2.794</v>
      </c>
      <c r="E1203">
        <v>5.1259796257861298E-2</v>
      </c>
      <c r="F1203" t="s">
        <v>1207</v>
      </c>
    </row>
    <row r="1204" spans="1:6">
      <c r="A1204">
        <v>36624</v>
      </c>
      <c r="B1204">
        <v>1.4279999999999999</v>
      </c>
      <c r="C1204">
        <v>2.5969379599999999E-4</v>
      </c>
      <c r="D1204">
        <v>2.7930000000000001</v>
      </c>
      <c r="E1204">
        <v>3.2548829971697203E-2</v>
      </c>
      <c r="F1204" t="s">
        <v>1208</v>
      </c>
    </row>
    <row r="1205" spans="1:6">
      <c r="A1205">
        <v>36654</v>
      </c>
      <c r="B1205">
        <v>2.3109999999999999</v>
      </c>
      <c r="C1205">
        <v>2.2319779099999999E-4</v>
      </c>
      <c r="D1205">
        <v>2.794</v>
      </c>
      <c r="E1205">
        <v>2.7963706635381402E-2</v>
      </c>
      <c r="F1205" t="s">
        <v>1209</v>
      </c>
    </row>
    <row r="1206" spans="1:6">
      <c r="A1206">
        <v>36684</v>
      </c>
      <c r="B1206">
        <v>3.073</v>
      </c>
      <c r="C1206">
        <v>2.02101291E-4</v>
      </c>
      <c r="D1206">
        <v>2.7930000000000001</v>
      </c>
      <c r="E1206">
        <v>2.5330449342615701E-2</v>
      </c>
      <c r="F1206" t="s">
        <v>1210</v>
      </c>
    </row>
    <row r="1207" spans="1:6">
      <c r="A1207">
        <v>36714</v>
      </c>
      <c r="B1207">
        <v>3.794</v>
      </c>
      <c r="C1207">
        <v>1.8915985900000001E-4</v>
      </c>
      <c r="D1207">
        <v>2.794</v>
      </c>
      <c r="E1207">
        <v>2.3699207667021199E-2</v>
      </c>
      <c r="F1207" t="s">
        <v>1211</v>
      </c>
    </row>
    <row r="1208" spans="1:6">
      <c r="A1208">
        <v>36745</v>
      </c>
      <c r="B1208">
        <v>4.4329999999999998</v>
      </c>
      <c r="C1208">
        <v>1.7680839300000001E-4</v>
      </c>
      <c r="D1208">
        <v>2.7930000000000001</v>
      </c>
      <c r="E1208">
        <v>2.2160353480997399E-2</v>
      </c>
      <c r="F1208" t="s">
        <v>1212</v>
      </c>
    </row>
    <row r="1209" spans="1:6">
      <c r="A1209">
        <v>36777</v>
      </c>
      <c r="B1209">
        <v>1.0980000000000001</v>
      </c>
      <c r="C1209">
        <v>2.8293042200000002E-4</v>
      </c>
      <c r="D1209">
        <v>2.7930000000000001</v>
      </c>
      <c r="E1209">
        <v>3.5461202037639999E-2</v>
      </c>
      <c r="F1209" t="s">
        <v>1213</v>
      </c>
    </row>
    <row r="1210" spans="1:6">
      <c r="A1210">
        <v>36807</v>
      </c>
      <c r="B1210">
        <v>2.0459999999999998</v>
      </c>
      <c r="C1210">
        <v>2.3424612E-4</v>
      </c>
      <c r="D1210">
        <v>2.7930000000000001</v>
      </c>
      <c r="E1210">
        <v>2.9359334875429501E-2</v>
      </c>
      <c r="F1210" t="s">
        <v>1214</v>
      </c>
    </row>
    <row r="1211" spans="1:6">
      <c r="A1211">
        <v>36837</v>
      </c>
      <c r="B1211">
        <v>2.8290000000000002</v>
      </c>
      <c r="C1211">
        <v>2.0821168E-4</v>
      </c>
      <c r="D1211">
        <v>2.7930000000000001</v>
      </c>
      <c r="E1211">
        <v>2.60962974435913E-2</v>
      </c>
      <c r="F1211" t="s">
        <v>1215</v>
      </c>
    </row>
    <row r="1212" spans="1:6">
      <c r="A1212">
        <v>36867</v>
      </c>
      <c r="B1212">
        <v>3.54</v>
      </c>
      <c r="C1212">
        <v>1.9197163499999999E-4</v>
      </c>
      <c r="D1212">
        <v>2.7930000000000001</v>
      </c>
      <c r="E1212">
        <v>2.4060844668271401E-2</v>
      </c>
      <c r="F1212" t="s">
        <v>1216</v>
      </c>
    </row>
    <row r="1213" spans="1:6">
      <c r="A1213">
        <v>36898</v>
      </c>
      <c r="B1213">
        <v>4.2140000000000004</v>
      </c>
      <c r="C1213">
        <v>1.79654959E-4</v>
      </c>
      <c r="D1213">
        <v>2.7930000000000001</v>
      </c>
      <c r="E1213">
        <v>2.2517128976887998E-2</v>
      </c>
      <c r="F1213" t="s">
        <v>1217</v>
      </c>
    </row>
    <row r="1214" spans="1:6">
      <c r="A1214">
        <v>36930</v>
      </c>
      <c r="B1214">
        <v>0.73499999999999999</v>
      </c>
      <c r="C1214">
        <v>3.2496089899999999E-4</v>
      </c>
      <c r="D1214">
        <v>2.7930000000000001</v>
      </c>
      <c r="E1214">
        <v>4.0729109430691697E-2</v>
      </c>
      <c r="F1214" t="s">
        <v>1218</v>
      </c>
    </row>
    <row r="1215" spans="1:6">
      <c r="A1215">
        <v>36960</v>
      </c>
      <c r="B1215">
        <v>1.7430000000000001</v>
      </c>
      <c r="C1215">
        <v>2.44943627E-4</v>
      </c>
      <c r="D1215">
        <v>2.7930000000000001</v>
      </c>
      <c r="E1215">
        <v>3.0700111337812998E-2</v>
      </c>
      <c r="F1215" t="s">
        <v>1219</v>
      </c>
    </row>
    <row r="1216" spans="1:6">
      <c r="A1216">
        <v>36990</v>
      </c>
      <c r="B1216">
        <v>2.556</v>
      </c>
      <c r="C1216">
        <v>2.1354012E-4</v>
      </c>
      <c r="D1216">
        <v>2.7930000000000001</v>
      </c>
      <c r="E1216">
        <v>2.67641397513649E-2</v>
      </c>
      <c r="F1216" t="s">
        <v>1220</v>
      </c>
    </row>
    <row r="1217" spans="1:6">
      <c r="A1217">
        <v>37021</v>
      </c>
      <c r="B1217">
        <v>3.3239999999999998</v>
      </c>
      <c r="C1217">
        <v>1.9568786999999999E-4</v>
      </c>
      <c r="D1217">
        <v>2.7949999999999999</v>
      </c>
      <c r="E1217">
        <v>2.45075472134485E-2</v>
      </c>
      <c r="F1217" t="s">
        <v>1221</v>
      </c>
    </row>
    <row r="1218" spans="1:6">
      <c r="A1218">
        <v>37051</v>
      </c>
      <c r="B1218">
        <v>3.9950000000000001</v>
      </c>
      <c r="C1218">
        <v>1.8295472499999999E-4</v>
      </c>
      <c r="D1218">
        <v>2.7959999999999998</v>
      </c>
      <c r="E1218">
        <v>2.2903967749142901E-2</v>
      </c>
      <c r="F1218" t="s">
        <v>1222</v>
      </c>
    </row>
    <row r="1219" spans="1:6">
      <c r="A1219">
        <v>37083</v>
      </c>
      <c r="B1219">
        <v>0.25600000000000001</v>
      </c>
      <c r="C1219">
        <v>3.1697948400000002E-4</v>
      </c>
      <c r="D1219">
        <v>2.794</v>
      </c>
      <c r="E1219">
        <v>3.9713302124066603E-2</v>
      </c>
      <c r="F1219" t="s">
        <v>1223</v>
      </c>
    </row>
    <row r="1220" spans="1:6">
      <c r="A1220">
        <v>37113</v>
      </c>
      <c r="B1220">
        <v>1.4219999999999999</v>
      </c>
      <c r="C1220">
        <v>2.5122502100000002E-4</v>
      </c>
      <c r="D1220">
        <v>2.794</v>
      </c>
      <c r="E1220">
        <v>3.1475144819907402E-2</v>
      </c>
      <c r="F1220" t="s">
        <v>1224</v>
      </c>
    </row>
    <row r="1221" spans="1:6">
      <c r="A1221">
        <v>37143</v>
      </c>
      <c r="B1221">
        <v>2.294</v>
      </c>
      <c r="C1221">
        <v>2.1813362399999999E-4</v>
      </c>
      <c r="D1221">
        <v>2.794</v>
      </c>
      <c r="E1221">
        <v>2.73292340530643E-2</v>
      </c>
      <c r="F1221" t="s">
        <v>1225</v>
      </c>
    </row>
    <row r="1222" spans="1:6">
      <c r="A1222">
        <v>37173</v>
      </c>
      <c r="B1222">
        <v>3.0750000000000002</v>
      </c>
      <c r="C1222">
        <v>2.00110722E-4</v>
      </c>
      <c r="D1222">
        <v>2.7930000000000001</v>
      </c>
      <c r="E1222">
        <v>2.5080960550720101E-2</v>
      </c>
      <c r="F1222" t="s">
        <v>1226</v>
      </c>
    </row>
    <row r="1223" spans="1:6">
      <c r="A1223">
        <v>37203</v>
      </c>
      <c r="B1223">
        <v>3.758</v>
      </c>
      <c r="C1223">
        <v>1.85829491E-4</v>
      </c>
      <c r="D1223">
        <v>2.794</v>
      </c>
      <c r="E1223">
        <v>2.3281956997364701E-2</v>
      </c>
      <c r="F1223" t="s">
        <v>1227</v>
      </c>
    </row>
    <row r="1224" spans="1:6">
      <c r="A1224">
        <v>37234</v>
      </c>
      <c r="B1224">
        <v>4.423</v>
      </c>
      <c r="C1224">
        <v>1.7526328700000001E-4</v>
      </c>
      <c r="D1224">
        <v>2.7959999999999998</v>
      </c>
      <c r="E1224">
        <v>2.19410822623116E-2</v>
      </c>
      <c r="F1224" t="s">
        <v>1228</v>
      </c>
    </row>
    <row r="1225" spans="1:6">
      <c r="A1225">
        <v>37265</v>
      </c>
      <c r="B1225">
        <v>1.0669999999999999</v>
      </c>
      <c r="C1225">
        <v>2.86992128E-4</v>
      </c>
      <c r="D1225">
        <v>2.7959999999999998</v>
      </c>
      <c r="E1225">
        <v>3.59283338826068E-2</v>
      </c>
      <c r="F1225" t="s">
        <v>1229</v>
      </c>
    </row>
    <row r="1226" spans="1:6">
      <c r="A1226">
        <v>37296</v>
      </c>
      <c r="B1226">
        <v>1.9870000000000001</v>
      </c>
      <c r="C1226">
        <v>2.2745820299999999E-4</v>
      </c>
      <c r="D1226">
        <v>2.794</v>
      </c>
      <c r="E1226">
        <v>2.8497479510273999E-2</v>
      </c>
      <c r="F1226" t="s">
        <v>1230</v>
      </c>
    </row>
    <row r="1227" spans="1:6">
      <c r="A1227">
        <v>37326</v>
      </c>
      <c r="B1227">
        <v>2.7909999999999999</v>
      </c>
      <c r="C1227">
        <v>2.0539040599999999E-4</v>
      </c>
      <c r="D1227">
        <v>2.794</v>
      </c>
      <c r="E1227">
        <v>2.5732678786121E-2</v>
      </c>
      <c r="F1227" t="s">
        <v>1231</v>
      </c>
    </row>
    <row r="1228" spans="1:6">
      <c r="A1228">
        <v>37356</v>
      </c>
      <c r="B1228">
        <v>3.5</v>
      </c>
      <c r="C1228">
        <v>1.8979059100000001E-4</v>
      </c>
      <c r="D1228">
        <v>2.7930000000000001</v>
      </c>
      <c r="E1228">
        <v>2.3787482670024399E-2</v>
      </c>
      <c r="F1228" t="s">
        <v>1232</v>
      </c>
    </row>
    <row r="1229" spans="1:6">
      <c r="A1229">
        <v>37387</v>
      </c>
      <c r="B1229">
        <v>4.1559999999999997</v>
      </c>
      <c r="C1229">
        <v>1.7715906299999999E-4</v>
      </c>
      <c r="D1229">
        <v>2.7919999999999998</v>
      </c>
      <c r="E1229">
        <v>2.2212947911711901E-2</v>
      </c>
      <c r="F1229" t="s">
        <v>1233</v>
      </c>
    </row>
    <row r="1230" spans="1:6">
      <c r="A1230">
        <v>37418</v>
      </c>
      <c r="B1230">
        <v>0.54600000000000004</v>
      </c>
      <c r="C1230">
        <v>3.3800948500000002E-4</v>
      </c>
      <c r="D1230">
        <v>2.7909999999999999</v>
      </c>
      <c r="E1230">
        <v>4.23975521058556E-2</v>
      </c>
      <c r="F1230" t="s">
        <v>1234</v>
      </c>
    </row>
    <row r="1231" spans="1:6">
      <c r="A1231">
        <v>37448</v>
      </c>
      <c r="B1231">
        <v>1.6319999999999999</v>
      </c>
      <c r="C1231">
        <v>2.5231597700000003E-4</v>
      </c>
      <c r="D1231">
        <v>2.7919999999999998</v>
      </c>
      <c r="E1231">
        <v>3.16364375703879E-2</v>
      </c>
      <c r="F1231" t="s">
        <v>1235</v>
      </c>
    </row>
    <row r="1232" spans="1:6">
      <c r="A1232">
        <v>37479</v>
      </c>
      <c r="B1232">
        <v>2.4750000000000001</v>
      </c>
      <c r="C1232">
        <v>2.1554770100000001E-4</v>
      </c>
      <c r="D1232">
        <v>2.79</v>
      </c>
      <c r="E1232">
        <v>2.70473311804586E-2</v>
      </c>
      <c r="F1232" t="s">
        <v>1236</v>
      </c>
    </row>
    <row r="1233" spans="1:6">
      <c r="A1233">
        <v>37509</v>
      </c>
      <c r="B1233">
        <v>3.2250000000000001</v>
      </c>
      <c r="C1233">
        <v>1.9741631800000001E-4</v>
      </c>
      <c r="D1233">
        <v>2.79</v>
      </c>
      <c r="E1233">
        <v>2.47721711417822E-2</v>
      </c>
      <c r="F1233" t="s">
        <v>1237</v>
      </c>
    </row>
    <row r="1234" spans="1:6">
      <c r="A1234">
        <v>37539</v>
      </c>
      <c r="B1234">
        <v>3.8860000000000001</v>
      </c>
      <c r="C1234">
        <v>1.8336868200000001E-4</v>
      </c>
      <c r="D1234">
        <v>2.7890000000000001</v>
      </c>
      <c r="E1234">
        <v>2.3018412770928701E-2</v>
      </c>
      <c r="F1234" t="s">
        <v>1238</v>
      </c>
    </row>
    <row r="1235" spans="1:6">
      <c r="A1235">
        <v>37572</v>
      </c>
      <c r="B1235">
        <v>0</v>
      </c>
      <c r="C1235">
        <v>1.7423597599999999E-4</v>
      </c>
      <c r="D1235">
        <v>2.7879999999999998</v>
      </c>
      <c r="E1235">
        <v>2.18719770426061E-2</v>
      </c>
      <c r="F1235" t="s">
        <v>1239</v>
      </c>
    </row>
    <row r="1236" spans="1:6">
      <c r="A1236">
        <v>37601</v>
      </c>
      <c r="B1236">
        <v>1.2529999999999999</v>
      </c>
      <c r="C1236">
        <v>2.6715971500000001E-4</v>
      </c>
      <c r="D1236">
        <v>2.7890000000000001</v>
      </c>
      <c r="E1236">
        <v>3.3536765991050599E-2</v>
      </c>
      <c r="F1236" t="s">
        <v>1240</v>
      </c>
    </row>
    <row r="1237" spans="1:6">
      <c r="A1237">
        <v>37631</v>
      </c>
      <c r="B1237">
        <v>2.1419999999999999</v>
      </c>
      <c r="C1237">
        <v>2.24408257E-4</v>
      </c>
      <c r="D1237">
        <v>2.7879999999999998</v>
      </c>
      <c r="E1237">
        <v>2.81811221912181E-2</v>
      </c>
      <c r="F1237" t="s">
        <v>1241</v>
      </c>
    </row>
    <row r="1238" spans="1:6">
      <c r="A1238">
        <v>37661</v>
      </c>
      <c r="B1238">
        <v>2.927</v>
      </c>
      <c r="C1238">
        <v>2.0334128300000001E-4</v>
      </c>
      <c r="D1238">
        <v>2.7890000000000001</v>
      </c>
      <c r="E1238">
        <v>2.55255887514973E-2</v>
      </c>
      <c r="F1238" t="s">
        <v>1242</v>
      </c>
    </row>
    <row r="1239" spans="1:6">
      <c r="A1239">
        <v>37691</v>
      </c>
      <c r="B1239">
        <v>3.6349999999999998</v>
      </c>
      <c r="C1239">
        <v>1.88848768E-4</v>
      </c>
      <c r="D1239">
        <v>2.79</v>
      </c>
      <c r="E1239">
        <v>2.3697098800087101E-2</v>
      </c>
      <c r="F1239" t="s">
        <v>1243</v>
      </c>
    </row>
    <row r="1240" spans="1:6">
      <c r="A1240">
        <v>37721</v>
      </c>
      <c r="B1240">
        <v>4.2880000000000003</v>
      </c>
      <c r="C1240">
        <v>1.7791108999999999E-4</v>
      </c>
      <c r="D1240">
        <v>2.7919999999999998</v>
      </c>
      <c r="E1240">
        <v>2.23072401211158E-2</v>
      </c>
      <c r="F1240" t="s">
        <v>1244</v>
      </c>
    </row>
    <row r="1241" spans="1:6">
      <c r="A1241">
        <v>37753</v>
      </c>
      <c r="B1241">
        <v>0.84299999999999997</v>
      </c>
      <c r="C1241">
        <v>3.0678131499999999E-4</v>
      </c>
      <c r="D1241">
        <v>2.7919999999999998</v>
      </c>
      <c r="E1241">
        <v>3.8465530547973602E-2</v>
      </c>
      <c r="F1241" t="s">
        <v>1245</v>
      </c>
    </row>
    <row r="1242" spans="1:6">
      <c r="A1242">
        <v>37784</v>
      </c>
      <c r="B1242">
        <v>1.847</v>
      </c>
      <c r="C1242">
        <v>2.3787286700000001E-4</v>
      </c>
      <c r="D1242">
        <v>2.7930000000000001</v>
      </c>
      <c r="E1242">
        <v>2.98138946687008E-2</v>
      </c>
      <c r="F1242" t="s">
        <v>1246</v>
      </c>
    </row>
    <row r="1243" spans="1:6">
      <c r="A1243">
        <v>37814</v>
      </c>
      <c r="B1243">
        <v>2.6640000000000001</v>
      </c>
      <c r="C1243">
        <v>2.1119183300000001E-4</v>
      </c>
      <c r="D1243">
        <v>2.7949999999999999</v>
      </c>
      <c r="E1243">
        <v>2.64492316968153E-2</v>
      </c>
      <c r="F1243" t="s">
        <v>1247</v>
      </c>
    </row>
    <row r="1244" spans="1:6">
      <c r="A1244">
        <v>37844</v>
      </c>
      <c r="B1244">
        <v>3.38</v>
      </c>
      <c r="C1244">
        <v>1.9348673699999999E-4</v>
      </c>
      <c r="D1244">
        <v>2.7930000000000001</v>
      </c>
      <c r="E1244">
        <v>2.4250740586671701E-2</v>
      </c>
      <c r="F1244" t="s">
        <v>1248</v>
      </c>
    </row>
    <row r="1245" spans="1:6">
      <c r="A1245">
        <v>37874</v>
      </c>
      <c r="B1245">
        <v>4.0419999999999998</v>
      </c>
      <c r="C1245">
        <v>1.8108075399999999E-4</v>
      </c>
      <c r="D1245">
        <v>2.7919999999999998</v>
      </c>
      <c r="E1245">
        <v>2.27046659316858E-2</v>
      </c>
      <c r="F1245" t="s">
        <v>1249</v>
      </c>
    </row>
    <row r="1246" spans="1:6">
      <c r="A1246">
        <v>37907</v>
      </c>
      <c r="B1246">
        <v>0.42599999999999999</v>
      </c>
      <c r="C1246">
        <v>3.76283132E-4</v>
      </c>
      <c r="D1246">
        <v>2.7930000000000001</v>
      </c>
      <c r="E1246">
        <v>4.7161602789110801E-2</v>
      </c>
      <c r="F1246" t="s">
        <v>1250</v>
      </c>
    </row>
    <row r="1247" spans="1:6">
      <c r="A1247">
        <v>37937</v>
      </c>
      <c r="B1247">
        <v>1.546</v>
      </c>
      <c r="C1247">
        <v>2.5841571499999997E-4</v>
      </c>
      <c r="D1247">
        <v>2.7930000000000001</v>
      </c>
      <c r="E1247">
        <v>3.2388641092704201E-2</v>
      </c>
      <c r="F1247" t="s">
        <v>1251</v>
      </c>
    </row>
    <row r="1248" spans="1:6">
      <c r="A1248">
        <v>37967</v>
      </c>
      <c r="B1248">
        <v>2.4119999999999999</v>
      </c>
      <c r="C1248">
        <v>2.2255479700000001E-4</v>
      </c>
      <c r="D1248">
        <v>2.7919999999999998</v>
      </c>
      <c r="E1248">
        <v>2.79048558018846E-2</v>
      </c>
      <c r="F1248" t="s">
        <v>1252</v>
      </c>
    </row>
    <row r="1249" spans="1:6">
      <c r="A1249">
        <v>37998</v>
      </c>
      <c r="B1249">
        <v>3.1659999999999999</v>
      </c>
      <c r="C1249">
        <v>1.9969394499999999E-4</v>
      </c>
      <c r="D1249">
        <v>2.7909999999999999</v>
      </c>
      <c r="E1249">
        <v>2.50482155197513E-2</v>
      </c>
      <c r="F1249" t="s">
        <v>1253</v>
      </c>
    </row>
    <row r="1250" spans="1:6">
      <c r="A1250">
        <v>38028</v>
      </c>
      <c r="B1250">
        <v>3.8519999999999999</v>
      </c>
      <c r="C1250">
        <v>1.8605072900000001E-4</v>
      </c>
      <c r="D1250">
        <v>2.7909999999999999</v>
      </c>
      <c r="E1250">
        <v>2.3336905710139098E-2</v>
      </c>
      <c r="F1250" t="s">
        <v>1254</v>
      </c>
    </row>
    <row r="1251" spans="1:6">
      <c r="A1251">
        <v>38058</v>
      </c>
      <c r="B1251">
        <v>4.49</v>
      </c>
      <c r="C1251">
        <v>1.7566584599999999E-4</v>
      </c>
      <c r="D1251">
        <v>2.7909999999999999</v>
      </c>
      <c r="E1251">
        <v>2.20342984556719E-2</v>
      </c>
      <c r="F1251" t="s">
        <v>1255</v>
      </c>
    </row>
    <row r="1252" spans="1:6">
      <c r="A1252">
        <v>38089</v>
      </c>
      <c r="B1252">
        <v>1.1819999999999999</v>
      </c>
      <c r="C1252">
        <v>2.8103540199999997E-4</v>
      </c>
      <c r="D1252">
        <v>2.79</v>
      </c>
      <c r="E1252">
        <v>3.52648511759951E-2</v>
      </c>
      <c r="F1252" t="s">
        <v>1256</v>
      </c>
    </row>
    <row r="1253" spans="1:6">
      <c r="A1253">
        <v>38120</v>
      </c>
      <c r="B1253">
        <v>2.09</v>
      </c>
      <c r="C1253">
        <v>2.26668508E-4</v>
      </c>
      <c r="D1253">
        <v>2.7890000000000001</v>
      </c>
      <c r="E1253">
        <v>2.8453873409418799E-2</v>
      </c>
      <c r="F1253" t="s">
        <v>1257</v>
      </c>
    </row>
    <row r="1254" spans="1:6">
      <c r="A1254">
        <v>38150</v>
      </c>
      <c r="B1254">
        <v>2.8769999999999998</v>
      </c>
      <c r="C1254">
        <v>2.04399934E-4</v>
      </c>
      <c r="D1254">
        <v>2.7890000000000001</v>
      </c>
      <c r="E1254">
        <v>2.56584820769E-2</v>
      </c>
      <c r="F1254" t="s">
        <v>1258</v>
      </c>
    </row>
    <row r="1255" spans="1:6">
      <c r="A1255">
        <v>38180</v>
      </c>
      <c r="B1255">
        <v>3.5920000000000001</v>
      </c>
      <c r="C1255">
        <v>1.89778431E-4</v>
      </c>
      <c r="D1255">
        <v>2.7890000000000001</v>
      </c>
      <c r="E1255">
        <v>2.3823033446101399E-2</v>
      </c>
      <c r="F1255" t="s">
        <v>1259</v>
      </c>
    </row>
    <row r="1256" spans="1:6">
      <c r="A1256">
        <v>38211</v>
      </c>
      <c r="B1256">
        <v>4.242</v>
      </c>
      <c r="C1256">
        <v>1.7718250900000001E-4</v>
      </c>
      <c r="D1256">
        <v>2.7879999999999998</v>
      </c>
      <c r="E1256">
        <v>2.2250526788479101E-2</v>
      </c>
      <c r="F1256" t="s">
        <v>1260</v>
      </c>
    </row>
    <row r="1257" spans="1:6">
      <c r="A1257">
        <v>38243</v>
      </c>
      <c r="B1257">
        <v>0.755</v>
      </c>
      <c r="C1257">
        <v>3.11313574E-4</v>
      </c>
      <c r="D1257">
        <v>2.7879999999999998</v>
      </c>
      <c r="E1257">
        <v>3.9094666118222599E-2</v>
      </c>
      <c r="F1257" t="s">
        <v>1261</v>
      </c>
    </row>
    <row r="1258" spans="1:6">
      <c r="A1258">
        <v>38273</v>
      </c>
      <c r="B1258">
        <v>1.784</v>
      </c>
      <c r="C1258">
        <v>2.4515304899999998E-4</v>
      </c>
      <c r="D1258">
        <v>2.79</v>
      </c>
      <c r="E1258">
        <v>3.0762266023791399E-2</v>
      </c>
      <c r="F1258" t="s">
        <v>1262</v>
      </c>
    </row>
    <row r="1259" spans="1:6">
      <c r="A1259">
        <v>38304</v>
      </c>
      <c r="B1259">
        <v>2.617</v>
      </c>
      <c r="C1259">
        <v>2.1287352900000001E-4</v>
      </c>
      <c r="D1259">
        <v>2.7909999999999999</v>
      </c>
      <c r="E1259">
        <v>2.6701370583387899E-2</v>
      </c>
      <c r="F1259" t="s">
        <v>1263</v>
      </c>
    </row>
    <row r="1260" spans="1:6">
      <c r="A1260">
        <v>38334</v>
      </c>
      <c r="B1260">
        <v>3.359</v>
      </c>
      <c r="C1260">
        <v>1.9588056700000001E-4</v>
      </c>
      <c r="D1260">
        <v>2.7919999999999998</v>
      </c>
      <c r="E1260">
        <v>2.4560328745189101E-2</v>
      </c>
      <c r="F1260" t="s">
        <v>1264</v>
      </c>
    </row>
    <row r="1261" spans="1:6">
      <c r="A1261">
        <v>38364</v>
      </c>
      <c r="B1261">
        <v>4.0410000000000004</v>
      </c>
      <c r="C1261">
        <v>1.83671922E-4</v>
      </c>
      <c r="D1261">
        <v>2.7949999999999999</v>
      </c>
      <c r="E1261">
        <v>2.30026945754669E-2</v>
      </c>
      <c r="F1261" t="s">
        <v>1265</v>
      </c>
    </row>
    <row r="1262" spans="1:6">
      <c r="A1262">
        <v>38395</v>
      </c>
      <c r="B1262">
        <v>0.311</v>
      </c>
      <c r="C1262">
        <v>3.8579738399999999E-4</v>
      </c>
      <c r="D1262">
        <v>2.794</v>
      </c>
      <c r="E1262">
        <v>4.8335267252369703E-2</v>
      </c>
      <c r="F1262" t="s">
        <v>1266</v>
      </c>
    </row>
    <row r="1263" spans="1:6">
      <c r="A1263">
        <v>38426</v>
      </c>
      <c r="B1263">
        <v>1.4790000000000001</v>
      </c>
      <c r="C1263">
        <v>2.54104747E-4</v>
      </c>
      <c r="D1263">
        <v>2.794</v>
      </c>
      <c r="E1263">
        <v>3.1835936037769401E-2</v>
      </c>
      <c r="F1263" t="s">
        <v>1267</v>
      </c>
    </row>
    <row r="1264" spans="1:6">
      <c r="A1264">
        <v>38456</v>
      </c>
      <c r="B1264">
        <v>2.3530000000000002</v>
      </c>
      <c r="C1264">
        <v>2.2043885800000001E-4</v>
      </c>
      <c r="D1264">
        <v>2.794</v>
      </c>
      <c r="E1264">
        <v>2.7618049132735401E-2</v>
      </c>
      <c r="F1264" t="s">
        <v>1268</v>
      </c>
    </row>
    <row r="1265" spans="1:6">
      <c r="A1265">
        <v>38486</v>
      </c>
      <c r="B1265">
        <v>3.1070000000000002</v>
      </c>
      <c r="C1265">
        <v>2.0011423599999999E-4</v>
      </c>
      <c r="D1265">
        <v>2.7930000000000001</v>
      </c>
      <c r="E1265">
        <v>2.5081400922457701E-2</v>
      </c>
      <c r="F1265" t="s">
        <v>1269</v>
      </c>
    </row>
    <row r="1266" spans="1:6">
      <c r="A1266">
        <v>38516</v>
      </c>
      <c r="B1266">
        <v>3.806</v>
      </c>
      <c r="C1266">
        <v>1.8673248600000001E-4</v>
      </c>
      <c r="D1266">
        <v>2.7919999999999998</v>
      </c>
      <c r="E1266">
        <v>2.3413303877351601E-2</v>
      </c>
      <c r="F1266" t="s">
        <v>1270</v>
      </c>
    </row>
    <row r="1267" spans="1:6">
      <c r="A1267">
        <v>38547</v>
      </c>
      <c r="B1267">
        <v>4.4550000000000001</v>
      </c>
      <c r="C1267">
        <v>1.7543088E-4</v>
      </c>
      <c r="D1267">
        <v>2.7919999999999998</v>
      </c>
      <c r="E1267">
        <v>2.19962609911146E-2</v>
      </c>
      <c r="F1267" t="s">
        <v>1271</v>
      </c>
    </row>
    <row r="1268" spans="1:6">
      <c r="A1268">
        <v>38578</v>
      </c>
      <c r="B1268">
        <v>1.0980000000000001</v>
      </c>
      <c r="C1268">
        <v>2.83003675E-4</v>
      </c>
      <c r="D1268">
        <v>2.7919999999999998</v>
      </c>
      <c r="E1268">
        <v>3.5484190155814402E-2</v>
      </c>
      <c r="F1268" t="s">
        <v>1272</v>
      </c>
    </row>
    <row r="1269" spans="1:6">
      <c r="A1269">
        <v>38608</v>
      </c>
      <c r="B1269">
        <v>2.0339999999999998</v>
      </c>
      <c r="C1269">
        <v>2.3288195200000001E-4</v>
      </c>
      <c r="D1269">
        <v>2.79</v>
      </c>
      <c r="E1269">
        <v>2.9222465663003301E-2</v>
      </c>
      <c r="F1269" t="s">
        <v>1273</v>
      </c>
    </row>
    <row r="1270" spans="1:6">
      <c r="A1270">
        <v>38639</v>
      </c>
      <c r="B1270">
        <v>2.8530000000000002</v>
      </c>
      <c r="C1270">
        <v>2.0752913099999999E-4</v>
      </c>
      <c r="D1270">
        <v>2.7909999999999999</v>
      </c>
      <c r="E1270">
        <v>2.6031006590486301E-2</v>
      </c>
      <c r="F1270" t="s">
        <v>1274</v>
      </c>
    </row>
    <row r="1271" spans="1:6">
      <c r="A1271">
        <v>38669</v>
      </c>
      <c r="B1271">
        <v>3.581</v>
      </c>
      <c r="C1271">
        <v>1.9249949400000001E-4</v>
      </c>
      <c r="D1271">
        <v>2.7919999999999998</v>
      </c>
      <c r="E1271">
        <v>2.4136395560955901E-2</v>
      </c>
      <c r="F1271" t="s">
        <v>1275</v>
      </c>
    </row>
    <row r="1272" spans="1:6">
      <c r="A1272">
        <v>38699</v>
      </c>
      <c r="B1272">
        <v>4.2519999999999998</v>
      </c>
      <c r="C1272">
        <v>1.81283052E-4</v>
      </c>
      <c r="D1272">
        <v>2.7909999999999999</v>
      </c>
      <c r="E1272">
        <v>2.2738881603629801E-2</v>
      </c>
      <c r="F1272" t="s">
        <v>1276</v>
      </c>
    </row>
    <row r="1273" spans="1:6">
      <c r="A1273">
        <v>38730</v>
      </c>
      <c r="B1273">
        <v>0.77400000000000002</v>
      </c>
      <c r="C1273">
        <v>3.1918422599999999E-4</v>
      </c>
      <c r="D1273">
        <v>2.7919999999999998</v>
      </c>
      <c r="E1273">
        <v>4.0020659665575602E-2</v>
      </c>
      <c r="F1273" t="s">
        <v>1277</v>
      </c>
    </row>
    <row r="1274" spans="1:6">
      <c r="A1274">
        <v>38761</v>
      </c>
      <c r="B1274">
        <v>1.8049999999999999</v>
      </c>
      <c r="C1274">
        <v>2.42699117E-4</v>
      </c>
      <c r="D1274">
        <v>2.7919999999999998</v>
      </c>
      <c r="E1274">
        <v>3.0430635265371899E-2</v>
      </c>
      <c r="F1274" t="s">
        <v>1278</v>
      </c>
    </row>
    <row r="1275" spans="1:6">
      <c r="A1275">
        <v>38791</v>
      </c>
      <c r="B1275">
        <v>2.6509999999999998</v>
      </c>
      <c r="C1275">
        <v>2.1566458899999999E-4</v>
      </c>
      <c r="D1275">
        <v>2.7919999999999998</v>
      </c>
      <c r="E1275">
        <v>2.70409325833121E-2</v>
      </c>
      <c r="F1275" t="s">
        <v>1279</v>
      </c>
    </row>
    <row r="1276" spans="1:6">
      <c r="A1276">
        <v>38821</v>
      </c>
      <c r="B1276">
        <v>3.391</v>
      </c>
      <c r="C1276">
        <v>1.97777522E-4</v>
      </c>
      <c r="D1276">
        <v>2.7919999999999998</v>
      </c>
      <c r="E1276">
        <v>2.47981769720543E-2</v>
      </c>
      <c r="F1276" t="s">
        <v>1280</v>
      </c>
    </row>
    <row r="1277" spans="1:6">
      <c r="A1277">
        <v>38851</v>
      </c>
      <c r="B1277">
        <v>4.0830000000000002</v>
      </c>
      <c r="C1277">
        <v>1.8559858699999999E-4</v>
      </c>
      <c r="D1277">
        <v>2.7930000000000001</v>
      </c>
      <c r="E1277">
        <v>2.3262076143143701E-2</v>
      </c>
      <c r="F1277" t="s">
        <v>1281</v>
      </c>
    </row>
    <row r="1278" spans="1:6">
      <c r="A1278">
        <v>38883</v>
      </c>
      <c r="B1278">
        <v>0.41299999999999998</v>
      </c>
      <c r="C1278">
        <v>3.6534417399999999E-4</v>
      </c>
      <c r="D1278">
        <v>2.7909999999999999</v>
      </c>
      <c r="E1278">
        <v>4.5826224893894402E-2</v>
      </c>
      <c r="F1278" t="s">
        <v>1282</v>
      </c>
    </row>
    <row r="1279" spans="1:6">
      <c r="A1279">
        <v>38913</v>
      </c>
      <c r="B1279">
        <v>1.5529999999999999</v>
      </c>
      <c r="C1279">
        <v>2.5963373899999997E-4</v>
      </c>
      <c r="D1279">
        <v>2.7919999999999998</v>
      </c>
      <c r="E1279">
        <v>3.25539693536629E-2</v>
      </c>
      <c r="F1279" t="s">
        <v>1283</v>
      </c>
    </row>
    <row r="1280" spans="1:6">
      <c r="A1280">
        <v>38943</v>
      </c>
      <c r="B1280">
        <v>2.4140000000000001</v>
      </c>
      <c r="C1280">
        <v>2.2276596099999999E-4</v>
      </c>
      <c r="D1280">
        <v>2.7909999999999999</v>
      </c>
      <c r="E1280">
        <v>2.7942208334112598E-2</v>
      </c>
      <c r="F1280" t="s">
        <v>1284</v>
      </c>
    </row>
    <row r="1281" spans="1:6">
      <c r="A1281">
        <v>38974</v>
      </c>
      <c r="B1281">
        <v>3.1709999999999998</v>
      </c>
      <c r="C1281">
        <v>2.0208347899999999E-4</v>
      </c>
      <c r="D1281">
        <v>2.79</v>
      </c>
      <c r="E1281">
        <v>2.5357815274154601E-2</v>
      </c>
      <c r="F1281" t="s">
        <v>1285</v>
      </c>
    </row>
    <row r="1282" spans="1:6">
      <c r="A1282">
        <v>39004</v>
      </c>
      <c r="B1282">
        <v>3.87</v>
      </c>
      <c r="C1282">
        <v>1.8690966699999999E-4</v>
      </c>
      <c r="D1282">
        <v>2.79</v>
      </c>
      <c r="E1282">
        <v>2.34537767799659E-2</v>
      </c>
      <c r="F1282" t="s">
        <v>1286</v>
      </c>
    </row>
    <row r="1283" spans="1:6">
      <c r="A1283">
        <v>39037</v>
      </c>
      <c r="B1283">
        <v>-1E-3</v>
      </c>
      <c r="C1283">
        <v>1.7744798899999999E-4</v>
      </c>
      <c r="D1283">
        <v>2.79</v>
      </c>
      <c r="E1283">
        <v>2.2275183550443198E-2</v>
      </c>
      <c r="F1283" t="s">
        <v>1287</v>
      </c>
    </row>
    <row r="1284" spans="1:6">
      <c r="A1284">
        <v>39065</v>
      </c>
      <c r="B1284">
        <v>1.254</v>
      </c>
      <c r="C1284">
        <v>2.7693050499999998E-4</v>
      </c>
      <c r="D1284">
        <v>2.7890000000000001</v>
      </c>
      <c r="E1284">
        <v>3.4763300903899598E-2</v>
      </c>
      <c r="F1284" t="s">
        <v>1288</v>
      </c>
    </row>
    <row r="1285" spans="1:6">
      <c r="A1285">
        <v>39096</v>
      </c>
      <c r="B1285">
        <v>2.1890000000000001</v>
      </c>
      <c r="C1285">
        <v>2.2943120700000001E-4</v>
      </c>
      <c r="D1285">
        <v>2.7890000000000001</v>
      </c>
      <c r="E1285">
        <v>2.8800677139046899E-2</v>
      </c>
      <c r="F1285" t="s">
        <v>1289</v>
      </c>
    </row>
    <row r="1286" spans="1:6">
      <c r="A1286">
        <v>39126</v>
      </c>
      <c r="B1286">
        <v>2.9750000000000001</v>
      </c>
      <c r="C1286">
        <v>2.06645009E-4</v>
      </c>
      <c r="D1286">
        <v>2.79</v>
      </c>
      <c r="E1286">
        <v>2.5930204605331301E-2</v>
      </c>
      <c r="F1286" t="s">
        <v>1290</v>
      </c>
    </row>
    <row r="1287" spans="1:6">
      <c r="A1287">
        <v>39156</v>
      </c>
      <c r="B1287">
        <v>3.6890000000000001</v>
      </c>
      <c r="C1287">
        <v>1.9164801700000001E-4</v>
      </c>
      <c r="D1287">
        <v>2.7909999999999999</v>
      </c>
      <c r="E1287">
        <v>2.40389905020311E-2</v>
      </c>
      <c r="F1287" t="s">
        <v>1291</v>
      </c>
    </row>
    <row r="1288" spans="1:6">
      <c r="A1288">
        <v>39187</v>
      </c>
      <c r="B1288">
        <v>4.3609999999999998</v>
      </c>
      <c r="C1288">
        <v>1.7972053699999999E-4</v>
      </c>
      <c r="D1288">
        <v>2.7909999999999999</v>
      </c>
      <c r="E1288">
        <v>2.2542890630064899E-2</v>
      </c>
      <c r="F1288" t="s">
        <v>1292</v>
      </c>
    </row>
    <row r="1289" spans="1:6">
      <c r="A1289">
        <v>39218</v>
      </c>
      <c r="B1289">
        <v>0.996</v>
      </c>
      <c r="C1289">
        <v>2.9350065700000001E-4</v>
      </c>
      <c r="D1289">
        <v>2.79</v>
      </c>
      <c r="E1289">
        <v>3.6829014820448903E-2</v>
      </c>
      <c r="F1289" t="s">
        <v>1293</v>
      </c>
    </row>
    <row r="1290" spans="1:6">
      <c r="A1290">
        <v>39248</v>
      </c>
      <c r="B1290">
        <v>1.96</v>
      </c>
      <c r="C1290">
        <v>2.3758379900000001E-4</v>
      </c>
      <c r="D1290">
        <v>2.79</v>
      </c>
      <c r="E1290">
        <v>2.9812462241168399E-2</v>
      </c>
      <c r="F1290" t="s">
        <v>1294</v>
      </c>
    </row>
    <row r="1291" spans="1:6">
      <c r="A1291">
        <v>39278</v>
      </c>
      <c r="B1291">
        <v>2.7610000000000001</v>
      </c>
      <c r="C1291">
        <v>2.1073308700000001E-4</v>
      </c>
      <c r="D1291">
        <v>2.7890000000000001</v>
      </c>
      <c r="E1291">
        <v>2.6453487696964199E-2</v>
      </c>
      <c r="F1291" t="s">
        <v>1295</v>
      </c>
    </row>
    <row r="1292" spans="1:6">
      <c r="A1292">
        <v>39309</v>
      </c>
      <c r="B1292">
        <v>3.4889999999999999</v>
      </c>
      <c r="C1292">
        <v>1.9258766099999999E-4</v>
      </c>
      <c r="D1292">
        <v>2.7879999999999998</v>
      </c>
      <c r="E1292">
        <v>2.4185101231619599E-2</v>
      </c>
      <c r="F1292" t="s">
        <v>1296</v>
      </c>
    </row>
    <row r="1293" spans="1:6">
      <c r="A1293">
        <v>39339</v>
      </c>
      <c r="B1293">
        <v>4.1689999999999996</v>
      </c>
      <c r="C1293">
        <v>1.81484966E-4</v>
      </c>
      <c r="D1293">
        <v>2.7890000000000001</v>
      </c>
      <c r="E1293">
        <v>2.27819484334074E-2</v>
      </c>
      <c r="F1293" t="s">
        <v>1297</v>
      </c>
    </row>
    <row r="1294" spans="1:6">
      <c r="A1294">
        <v>39371</v>
      </c>
      <c r="B1294">
        <v>0.629</v>
      </c>
      <c r="C1294">
        <v>3.24436243E-4</v>
      </c>
      <c r="D1294">
        <v>2.7890000000000001</v>
      </c>
      <c r="E1294">
        <v>4.0726732923493103E-2</v>
      </c>
      <c r="F1294" t="s">
        <v>1298</v>
      </c>
    </row>
    <row r="1295" spans="1:6">
      <c r="A1295">
        <v>39401</v>
      </c>
      <c r="B1295">
        <v>1.7110000000000001</v>
      </c>
      <c r="C1295">
        <v>2.5183969999999998E-4</v>
      </c>
      <c r="D1295">
        <v>2.79</v>
      </c>
      <c r="E1295">
        <v>3.1601319567930199E-2</v>
      </c>
      <c r="F1295" t="s">
        <v>1299</v>
      </c>
    </row>
    <row r="1296" spans="1:6">
      <c r="A1296">
        <v>39432</v>
      </c>
      <c r="B1296">
        <v>2.5470000000000002</v>
      </c>
      <c r="C1296">
        <v>2.1572460300000001E-4</v>
      </c>
      <c r="D1296">
        <v>2.7909999999999999</v>
      </c>
      <c r="E1296">
        <v>2.7058989528554199E-2</v>
      </c>
      <c r="F1296" t="s">
        <v>1300</v>
      </c>
    </row>
    <row r="1297" spans="1:6">
      <c r="A1297">
        <v>39462</v>
      </c>
      <c r="B1297">
        <v>3.31</v>
      </c>
      <c r="C1297">
        <v>1.9865026099999999E-4</v>
      </c>
      <c r="D1297">
        <v>2.7919999999999998</v>
      </c>
      <c r="E1297">
        <v>2.4907604602699002E-2</v>
      </c>
      <c r="F1297" t="s">
        <v>1301</v>
      </c>
    </row>
    <row r="1298" spans="1:6">
      <c r="A1298">
        <v>39492</v>
      </c>
      <c r="B1298">
        <v>4.0119999999999996</v>
      </c>
      <c r="C1298">
        <v>1.8650043300000001E-4</v>
      </c>
      <c r="D1298">
        <v>2.794</v>
      </c>
      <c r="E1298">
        <v>2.3366017160163101E-2</v>
      </c>
      <c r="F1298" t="s">
        <v>1302</v>
      </c>
    </row>
    <row r="1299" spans="1:6">
      <c r="A1299">
        <v>39524</v>
      </c>
      <c r="B1299">
        <v>0.30599999999999999</v>
      </c>
      <c r="C1299">
        <v>3.79136046E-4</v>
      </c>
      <c r="D1299">
        <v>2.794</v>
      </c>
      <c r="E1299">
        <v>4.7500690436295297E-2</v>
      </c>
      <c r="F1299" t="s">
        <v>1303</v>
      </c>
    </row>
    <row r="1300" spans="1:6">
      <c r="A1300">
        <v>39555</v>
      </c>
      <c r="B1300">
        <v>1.472</v>
      </c>
      <c r="C1300">
        <v>2.5286493100000002E-4</v>
      </c>
      <c r="D1300">
        <v>2.794</v>
      </c>
      <c r="E1300">
        <v>3.1680603708658897E-2</v>
      </c>
      <c r="F1300" t="s">
        <v>1304</v>
      </c>
    </row>
    <row r="1301" spans="1:6">
      <c r="A1301">
        <v>39585</v>
      </c>
      <c r="B1301">
        <v>2.3570000000000002</v>
      </c>
      <c r="C1301">
        <v>2.20769908E-4</v>
      </c>
      <c r="D1301">
        <v>2.794</v>
      </c>
      <c r="E1301">
        <v>2.7659525305927399E-2</v>
      </c>
      <c r="F1301" t="s">
        <v>1305</v>
      </c>
    </row>
    <row r="1302" spans="1:6">
      <c r="A1302">
        <v>39615</v>
      </c>
      <c r="B1302">
        <v>3.1150000000000002</v>
      </c>
      <c r="C1302">
        <v>2.0059294800000001E-4</v>
      </c>
      <c r="D1302">
        <v>2.794</v>
      </c>
      <c r="E1302">
        <v>2.5131621262217699E-2</v>
      </c>
      <c r="F1302" t="s">
        <v>1306</v>
      </c>
    </row>
    <row r="1303" spans="1:6">
      <c r="A1303">
        <v>39646</v>
      </c>
      <c r="B1303">
        <v>3.8180000000000001</v>
      </c>
      <c r="C1303">
        <v>1.8583519400000001E-4</v>
      </c>
      <c r="D1303">
        <v>2.794</v>
      </c>
      <c r="E1303">
        <v>2.32826715025185E-2</v>
      </c>
      <c r="F1303" t="s">
        <v>1307</v>
      </c>
    </row>
    <row r="1304" spans="1:6">
      <c r="A1304">
        <v>39676</v>
      </c>
      <c r="B1304">
        <v>4.4649999999999999</v>
      </c>
      <c r="C1304">
        <v>1.75823108E-4</v>
      </c>
      <c r="D1304">
        <v>2.7919999999999998</v>
      </c>
      <c r="E1304">
        <v>2.20454401568425E-2</v>
      </c>
      <c r="F1304" t="s">
        <v>1308</v>
      </c>
    </row>
    <row r="1305" spans="1:6">
      <c r="A1305">
        <v>39708</v>
      </c>
      <c r="B1305">
        <v>1.1779999999999999</v>
      </c>
      <c r="C1305">
        <v>2.8026344500000001E-4</v>
      </c>
      <c r="D1305">
        <v>2.7919999999999998</v>
      </c>
      <c r="E1305">
        <v>3.5140608623107E-2</v>
      </c>
      <c r="F1305" t="s">
        <v>1309</v>
      </c>
    </row>
    <row r="1306" spans="1:6">
      <c r="A1306">
        <v>39738</v>
      </c>
      <c r="B1306">
        <v>2.0859999999999999</v>
      </c>
      <c r="C1306">
        <v>2.3037557999999999E-4</v>
      </c>
      <c r="D1306">
        <v>2.7919999999999998</v>
      </c>
      <c r="E1306">
        <v>2.8885458377380699E-2</v>
      </c>
      <c r="F1306" t="s">
        <v>1310</v>
      </c>
    </row>
    <row r="1307" spans="1:6">
      <c r="A1307">
        <v>39768</v>
      </c>
      <c r="B1307">
        <v>2.9039999999999999</v>
      </c>
      <c r="C1307">
        <v>2.0878073199999999E-4</v>
      </c>
      <c r="D1307">
        <v>2.7919999999999998</v>
      </c>
      <c r="E1307">
        <v>2.6177805576222998E-2</v>
      </c>
      <c r="F1307" t="s">
        <v>1311</v>
      </c>
    </row>
    <row r="1308" spans="1:6">
      <c r="A1308">
        <v>39799</v>
      </c>
      <c r="B1308">
        <v>3.6160000000000001</v>
      </c>
      <c r="C1308">
        <v>1.91071613E-4</v>
      </c>
      <c r="D1308">
        <v>2.7909999999999999</v>
      </c>
      <c r="E1308">
        <v>2.3966690376736099E-2</v>
      </c>
      <c r="F1308" t="s">
        <v>1312</v>
      </c>
    </row>
    <row r="1309" spans="1:6">
      <c r="A1309">
        <v>39829</v>
      </c>
      <c r="B1309">
        <v>4.2720000000000002</v>
      </c>
      <c r="C1309">
        <v>1.7965900499999999E-4</v>
      </c>
      <c r="D1309">
        <v>2.7909999999999999</v>
      </c>
      <c r="E1309">
        <v>2.25351724245005E-2</v>
      </c>
      <c r="F1309" t="s">
        <v>1313</v>
      </c>
    </row>
    <row r="1310" spans="1:6">
      <c r="A1310">
        <v>39861</v>
      </c>
      <c r="B1310">
        <v>0.82799999999999996</v>
      </c>
      <c r="C1310">
        <v>3.0126359099999999E-4</v>
      </c>
      <c r="D1310">
        <v>2.79</v>
      </c>
      <c r="E1310">
        <v>3.7803122378438699E-2</v>
      </c>
      <c r="F1310" t="s">
        <v>1314</v>
      </c>
    </row>
    <row r="1311" spans="1:6">
      <c r="A1311">
        <v>39891</v>
      </c>
      <c r="B1311">
        <v>1.8520000000000001</v>
      </c>
      <c r="C1311">
        <v>2.4367219600000001E-4</v>
      </c>
      <c r="D1311">
        <v>2.7909999999999999</v>
      </c>
      <c r="E1311">
        <v>3.0564540629798399E-2</v>
      </c>
      <c r="F1311" t="s">
        <v>1315</v>
      </c>
    </row>
    <row r="1312" spans="1:6">
      <c r="A1312">
        <v>39922</v>
      </c>
      <c r="B1312">
        <v>2.65</v>
      </c>
      <c r="C1312">
        <v>2.1001650899999999E-4</v>
      </c>
      <c r="D1312">
        <v>2.79</v>
      </c>
      <c r="E1312">
        <v>2.6353266890201999E-2</v>
      </c>
      <c r="F1312" t="s">
        <v>1316</v>
      </c>
    </row>
    <row r="1313" spans="1:6">
      <c r="A1313">
        <v>39952</v>
      </c>
      <c r="B1313">
        <v>3.4039999999999999</v>
      </c>
      <c r="C1313">
        <v>1.9482920199999999E-4</v>
      </c>
      <c r="D1313">
        <v>2.7909999999999999</v>
      </c>
      <c r="E1313">
        <v>2.4438016113412599E-2</v>
      </c>
      <c r="F1313" t="s">
        <v>1317</v>
      </c>
    </row>
    <row r="1314" spans="1:6">
      <c r="A1314">
        <v>39982</v>
      </c>
      <c r="B1314">
        <v>4.085</v>
      </c>
      <c r="C1314">
        <v>1.82997423E-4</v>
      </c>
      <c r="D1314">
        <v>2.7919999999999998</v>
      </c>
      <c r="E1314">
        <v>2.2944985944192E-2</v>
      </c>
      <c r="F1314" t="s">
        <v>1318</v>
      </c>
    </row>
    <row r="1315" spans="1:6">
      <c r="A1315">
        <v>40014</v>
      </c>
      <c r="B1315">
        <v>0.46400000000000002</v>
      </c>
      <c r="C1315">
        <v>3.5902847799999999E-4</v>
      </c>
      <c r="D1315">
        <v>2.794</v>
      </c>
      <c r="E1315">
        <v>4.4981480307850902E-2</v>
      </c>
      <c r="F1315" t="s">
        <v>1319</v>
      </c>
    </row>
    <row r="1316" spans="1:6">
      <c r="A1316">
        <v>40045</v>
      </c>
      <c r="B1316">
        <v>1.569</v>
      </c>
      <c r="C1316">
        <v>2.4883339400000001E-4</v>
      </c>
      <c r="D1316">
        <v>2.7949999999999999</v>
      </c>
      <c r="E1316">
        <v>3.11633835241748E-2</v>
      </c>
      <c r="F1316" t="s">
        <v>1320</v>
      </c>
    </row>
    <row r="1317" spans="1:6">
      <c r="A1317">
        <v>40075</v>
      </c>
      <c r="B1317">
        <v>2.4319999999999999</v>
      </c>
      <c r="C1317">
        <v>2.1793130600000001E-4</v>
      </c>
      <c r="D1317">
        <v>2.7930000000000001</v>
      </c>
      <c r="E1317">
        <v>2.7314510908766299E-2</v>
      </c>
      <c r="F1317" t="s">
        <v>1321</v>
      </c>
    </row>
    <row r="1318" spans="1:6">
      <c r="A1318">
        <v>40105</v>
      </c>
      <c r="B1318">
        <v>3.1989999999999998</v>
      </c>
      <c r="C1318">
        <v>1.99744519E-4</v>
      </c>
      <c r="D1318">
        <v>2.794</v>
      </c>
      <c r="E1318">
        <v>2.5025324481902401E-2</v>
      </c>
      <c r="F1318" t="s">
        <v>1322</v>
      </c>
    </row>
    <row r="1319" spans="1:6">
      <c r="A1319">
        <v>40136</v>
      </c>
      <c r="B1319">
        <v>3.8929999999999998</v>
      </c>
      <c r="C1319">
        <v>1.8512789000000001E-4</v>
      </c>
      <c r="D1319">
        <v>2.794</v>
      </c>
      <c r="E1319">
        <v>2.3194055823677302E-2</v>
      </c>
      <c r="F1319" t="s">
        <v>1323</v>
      </c>
    </row>
    <row r="1320" spans="1:6">
      <c r="A1320">
        <v>40167</v>
      </c>
      <c r="B1320">
        <v>-1E-3</v>
      </c>
      <c r="C1320">
        <v>1.7758605699999999E-4</v>
      </c>
      <c r="D1320">
        <v>2.7930000000000001</v>
      </c>
      <c r="E1320">
        <v>2.2257822327683301E-2</v>
      </c>
      <c r="F1320" t="s">
        <v>1324</v>
      </c>
    </row>
    <row r="1321" spans="1:6">
      <c r="A1321">
        <v>40197</v>
      </c>
      <c r="B1321">
        <v>1.292</v>
      </c>
      <c r="C1321">
        <v>2.6625451200000002E-4</v>
      </c>
      <c r="D1321">
        <v>2.7919999999999998</v>
      </c>
      <c r="E1321">
        <v>3.3384109700363603E-2</v>
      </c>
      <c r="F1321" t="s">
        <v>1325</v>
      </c>
    </row>
    <row r="1322" spans="1:6">
      <c r="A1322">
        <v>40228</v>
      </c>
      <c r="B1322">
        <v>2.2040000000000002</v>
      </c>
      <c r="C1322">
        <v>2.2344445699999999E-4</v>
      </c>
      <c r="D1322">
        <v>2.7930000000000001</v>
      </c>
      <c r="E1322">
        <v>2.8005503928079701E-2</v>
      </c>
      <c r="F1322" t="s">
        <v>1326</v>
      </c>
    </row>
    <row r="1323" spans="1:6">
      <c r="A1323">
        <v>40258</v>
      </c>
      <c r="B1323">
        <v>2.9809999999999999</v>
      </c>
      <c r="C1323">
        <v>2.0250155899999999E-4</v>
      </c>
      <c r="D1323">
        <v>2.7919999999999998</v>
      </c>
      <c r="E1323">
        <v>2.5390496478827899E-2</v>
      </c>
      <c r="F1323" t="s">
        <v>1327</v>
      </c>
    </row>
    <row r="1324" spans="1:6">
      <c r="A1324">
        <v>40288</v>
      </c>
      <c r="B1324">
        <v>3.722</v>
      </c>
      <c r="C1324">
        <v>1.9014619500000001E-4</v>
      </c>
      <c r="D1324">
        <v>2.7919999999999998</v>
      </c>
      <c r="E1324">
        <v>2.3841329024861899E-2</v>
      </c>
      <c r="F1324" t="s">
        <v>1328</v>
      </c>
    </row>
    <row r="1325" spans="1:6">
      <c r="A1325">
        <v>40318</v>
      </c>
      <c r="B1325">
        <v>4.3849999999999998</v>
      </c>
      <c r="C1325">
        <v>1.7951206999999999E-4</v>
      </c>
      <c r="D1325">
        <v>2.7919999999999998</v>
      </c>
      <c r="E1325">
        <v>2.25079778240432E-2</v>
      </c>
      <c r="F1325" t="s">
        <v>1329</v>
      </c>
    </row>
    <row r="1326" spans="1:6">
      <c r="A1326">
        <v>40350</v>
      </c>
      <c r="B1326">
        <v>1.0069999999999999</v>
      </c>
      <c r="C1326">
        <v>2.9671508000000003E-4</v>
      </c>
      <c r="D1326">
        <v>2.7919999999999998</v>
      </c>
      <c r="E1326">
        <v>3.7203383733152802E-2</v>
      </c>
      <c r="F1326" t="s">
        <v>1330</v>
      </c>
    </row>
    <row r="1327" spans="1:6">
      <c r="A1327">
        <v>40380</v>
      </c>
      <c r="B1327">
        <v>1.964</v>
      </c>
      <c r="C1327">
        <v>2.3815604500000001E-4</v>
      </c>
      <c r="D1327">
        <v>2.7919999999999998</v>
      </c>
      <c r="E1327">
        <v>2.9861005793297601E-2</v>
      </c>
      <c r="F1327" t="s">
        <v>1331</v>
      </c>
    </row>
    <row r="1328" spans="1:6">
      <c r="A1328">
        <v>40410</v>
      </c>
      <c r="B1328">
        <v>2.7949999999999999</v>
      </c>
      <c r="C1328">
        <v>2.13350795E-4</v>
      </c>
      <c r="D1328">
        <v>2.7919999999999998</v>
      </c>
      <c r="E1328">
        <v>2.67508193449685E-2</v>
      </c>
      <c r="F1328" t="s">
        <v>1332</v>
      </c>
    </row>
    <row r="1329" spans="1:6">
      <c r="A1329">
        <v>40440</v>
      </c>
      <c r="B1329">
        <v>3.5179999999999998</v>
      </c>
      <c r="C1329">
        <v>1.9595161399999999E-4</v>
      </c>
      <c r="D1329">
        <v>2.7909999999999999</v>
      </c>
      <c r="E1329">
        <v>2.4578803709605499E-2</v>
      </c>
      <c r="F1329" t="s">
        <v>1333</v>
      </c>
    </row>
    <row r="1330" spans="1:6">
      <c r="A1330">
        <v>40471</v>
      </c>
      <c r="B1330">
        <v>4.1879999999999997</v>
      </c>
      <c r="C1330">
        <v>1.8234036599999999E-4</v>
      </c>
      <c r="D1330">
        <v>2.7909999999999999</v>
      </c>
      <c r="E1330">
        <v>2.2871503632955401E-2</v>
      </c>
      <c r="F1330" t="s">
        <v>1334</v>
      </c>
    </row>
    <row r="1331" spans="1:6">
      <c r="A1331">
        <v>40503</v>
      </c>
      <c r="B1331">
        <v>0.70899999999999996</v>
      </c>
      <c r="C1331">
        <v>3.3747475799999999E-4</v>
      </c>
      <c r="D1331">
        <v>2.7909999999999999</v>
      </c>
      <c r="E1331">
        <v>4.23304796776348E-2</v>
      </c>
      <c r="F1331" t="s">
        <v>1335</v>
      </c>
    </row>
    <row r="1332" spans="1:6">
      <c r="A1332">
        <v>40533</v>
      </c>
      <c r="B1332">
        <v>1.7270000000000001</v>
      </c>
      <c r="C1332">
        <v>2.4842880100000003E-4</v>
      </c>
      <c r="D1332">
        <v>2.7909999999999999</v>
      </c>
      <c r="E1332">
        <v>3.1161175928971701E-2</v>
      </c>
      <c r="F1332" t="s">
        <v>1336</v>
      </c>
    </row>
    <row r="1333" spans="1:6">
      <c r="A1333">
        <v>40563</v>
      </c>
      <c r="B1333">
        <v>2.5819999999999999</v>
      </c>
      <c r="C1333">
        <v>2.1870557500000001E-4</v>
      </c>
      <c r="D1333">
        <v>2.7909999999999999</v>
      </c>
      <c r="E1333">
        <v>2.7432901850659101E-2</v>
      </c>
      <c r="F1333" t="s">
        <v>1337</v>
      </c>
    </row>
    <row r="1334" spans="1:6">
      <c r="A1334">
        <v>40594</v>
      </c>
      <c r="B1334">
        <v>3.347</v>
      </c>
      <c r="C1334">
        <v>1.98966718E-4</v>
      </c>
      <c r="D1334">
        <v>2.7909999999999999</v>
      </c>
      <c r="E1334">
        <v>2.49569972608506E-2</v>
      </c>
      <c r="F1334" t="s">
        <v>1338</v>
      </c>
    </row>
    <row r="1335" spans="1:6">
      <c r="A1335">
        <v>40624</v>
      </c>
      <c r="B1335">
        <v>4.0279999999999996</v>
      </c>
      <c r="C1335">
        <v>1.8583878099999999E-4</v>
      </c>
      <c r="D1335">
        <v>2.79</v>
      </c>
      <c r="E1335">
        <v>2.3319400004070699E-2</v>
      </c>
      <c r="F1335" t="s">
        <v>1339</v>
      </c>
    </row>
    <row r="1336" spans="1:6">
      <c r="A1336">
        <v>40656</v>
      </c>
      <c r="B1336">
        <v>0.30199999999999999</v>
      </c>
      <c r="C1336">
        <v>3.7503509700000001E-4</v>
      </c>
      <c r="D1336">
        <v>2.79</v>
      </c>
      <c r="E1336">
        <v>4.7060109875544001E-2</v>
      </c>
      <c r="F1336" t="s">
        <v>1340</v>
      </c>
    </row>
    <row r="1337" spans="1:6">
      <c r="A1337">
        <v>40686</v>
      </c>
      <c r="B1337">
        <v>1.478</v>
      </c>
      <c r="C1337">
        <v>2.6109396799999998E-4</v>
      </c>
      <c r="D1337">
        <v>2.7890000000000001</v>
      </c>
      <c r="E1337">
        <v>3.2775328141294802E-2</v>
      </c>
      <c r="F1337" t="s">
        <v>1341</v>
      </c>
    </row>
    <row r="1338" spans="1:6">
      <c r="A1338">
        <v>40717</v>
      </c>
      <c r="B1338">
        <v>2.3740000000000001</v>
      </c>
      <c r="C1338">
        <v>2.22363739E-4</v>
      </c>
      <c r="D1338">
        <v>2.79</v>
      </c>
      <c r="E1338">
        <v>2.79026204799654E-2</v>
      </c>
      <c r="F1338" t="s">
        <v>1342</v>
      </c>
    </row>
    <row r="1339" spans="1:6">
      <c r="A1339">
        <v>40747</v>
      </c>
      <c r="B1339">
        <v>3.141</v>
      </c>
      <c r="C1339">
        <v>2.0226099600000001E-4</v>
      </c>
      <c r="D1339">
        <v>2.7890000000000001</v>
      </c>
      <c r="E1339">
        <v>2.5389979467960799E-2</v>
      </c>
      <c r="F1339" t="s">
        <v>1343</v>
      </c>
    </row>
    <row r="1340" spans="1:6">
      <c r="A1340">
        <v>40778</v>
      </c>
      <c r="B1340">
        <v>3.855</v>
      </c>
      <c r="C1340">
        <v>1.87653401E-4</v>
      </c>
      <c r="D1340">
        <v>2.79</v>
      </c>
      <c r="E1340">
        <v>2.3547101978908299E-2</v>
      </c>
      <c r="F1340" t="s">
        <v>1344</v>
      </c>
    </row>
    <row r="1341" spans="1:6">
      <c r="A1341">
        <v>40808</v>
      </c>
      <c r="B1341">
        <v>4.4850000000000003</v>
      </c>
      <c r="C1341">
        <v>1.7660134799999999E-4</v>
      </c>
      <c r="D1341">
        <v>2.7879999999999998</v>
      </c>
      <c r="E1341">
        <v>2.2177544774873301E-2</v>
      </c>
      <c r="F1341" t="s">
        <v>1345</v>
      </c>
    </row>
    <row r="1342" spans="1:6">
      <c r="A1342">
        <v>40840</v>
      </c>
      <c r="B1342">
        <v>1.22</v>
      </c>
      <c r="C1342">
        <v>2.7943611600000001E-4</v>
      </c>
      <c r="D1342">
        <v>2.7890000000000001</v>
      </c>
      <c r="E1342">
        <v>3.5077832151261E-2</v>
      </c>
      <c r="F1342" t="s">
        <v>1346</v>
      </c>
    </row>
    <row r="1343" spans="1:6">
      <c r="A1343">
        <v>40870</v>
      </c>
      <c r="B1343">
        <v>2.15</v>
      </c>
      <c r="C1343">
        <v>2.33252186E-4</v>
      </c>
      <c r="D1343">
        <v>2.7890000000000001</v>
      </c>
      <c r="E1343">
        <v>2.9280327578303601E-2</v>
      </c>
      <c r="F1343" t="s">
        <v>1347</v>
      </c>
    </row>
    <row r="1344" spans="1:6">
      <c r="A1344">
        <v>40901</v>
      </c>
      <c r="B1344">
        <v>2.9670000000000001</v>
      </c>
      <c r="C1344">
        <v>2.0846879799999999E-4</v>
      </c>
      <c r="D1344">
        <v>2.7890000000000001</v>
      </c>
      <c r="E1344">
        <v>2.6169249775192999E-2</v>
      </c>
      <c r="F1344" t="s">
        <v>1348</v>
      </c>
    </row>
    <row r="1345" spans="1:6">
      <c r="A1345">
        <v>40931</v>
      </c>
      <c r="B1345">
        <v>3.6989999999999998</v>
      </c>
      <c r="C1345">
        <v>1.9380412800000001E-4</v>
      </c>
      <c r="D1345">
        <v>2.79</v>
      </c>
      <c r="E1345">
        <v>2.4318906783824801E-2</v>
      </c>
      <c r="F1345" t="s">
        <v>1349</v>
      </c>
    </row>
    <row r="1346" spans="1:6">
      <c r="A1346">
        <v>40961</v>
      </c>
      <c r="B1346">
        <v>4.375</v>
      </c>
      <c r="C1346">
        <v>1.8272902200000001E-4</v>
      </c>
      <c r="D1346">
        <v>2.79</v>
      </c>
      <c r="E1346">
        <v>2.29291816608908E-2</v>
      </c>
      <c r="F1346" t="s">
        <v>1350</v>
      </c>
    </row>
    <row r="1347" spans="1:6">
      <c r="A1347">
        <v>40992</v>
      </c>
      <c r="B1347">
        <v>1.0009999999999999</v>
      </c>
      <c r="C1347">
        <v>2.9476741699999999E-4</v>
      </c>
      <c r="D1347">
        <v>2.79</v>
      </c>
      <c r="E1347">
        <v>3.6987970280492097E-2</v>
      </c>
      <c r="F1347" t="s">
        <v>1351</v>
      </c>
    </row>
    <row r="1348" spans="1:6">
      <c r="A1348">
        <v>41023</v>
      </c>
      <c r="B1348">
        <v>1.9530000000000001</v>
      </c>
      <c r="C1348">
        <v>2.3227964699999999E-4</v>
      </c>
      <c r="D1348">
        <v>2.7890000000000001</v>
      </c>
      <c r="E1348">
        <v>2.9158244083638402E-2</v>
      </c>
      <c r="F1348" t="s">
        <v>1352</v>
      </c>
    </row>
    <row r="1349" spans="1:6">
      <c r="A1349">
        <v>41053</v>
      </c>
      <c r="B1349">
        <v>2.7869999999999999</v>
      </c>
      <c r="C1349">
        <v>2.1015384000000001E-4</v>
      </c>
      <c r="D1349">
        <v>2.79</v>
      </c>
      <c r="E1349">
        <v>2.6370499326412299E-2</v>
      </c>
      <c r="F1349" t="s">
        <v>1353</v>
      </c>
    </row>
    <row r="1350" spans="1:6">
      <c r="A1350">
        <v>41083</v>
      </c>
      <c r="B1350">
        <v>3.4940000000000002</v>
      </c>
      <c r="C1350">
        <v>1.9285501600000001E-4</v>
      </c>
      <c r="D1350">
        <v>2.7890000000000001</v>
      </c>
      <c r="E1350">
        <v>2.42092396225498E-2</v>
      </c>
      <c r="F1350" t="s">
        <v>1354</v>
      </c>
    </row>
    <row r="1351" spans="1:6">
      <c r="A1351">
        <v>41113</v>
      </c>
      <c r="B1351">
        <v>4.1619999999999999</v>
      </c>
      <c r="C1351">
        <v>1.81205172E-4</v>
      </c>
      <c r="D1351">
        <v>2.7890000000000001</v>
      </c>
      <c r="E1351">
        <v>2.2746825667003E-2</v>
      </c>
      <c r="F1351" t="s">
        <v>1355</v>
      </c>
    </row>
    <row r="1352" spans="1:6">
      <c r="A1352">
        <v>41146</v>
      </c>
      <c r="B1352">
        <v>0.63200000000000001</v>
      </c>
      <c r="C1352">
        <v>3.0108526200000002E-4</v>
      </c>
      <c r="D1352">
        <v>2.79</v>
      </c>
      <c r="E1352">
        <v>3.7780745394229702E-2</v>
      </c>
      <c r="F1352" t="s">
        <v>1356</v>
      </c>
    </row>
    <row r="1353" spans="1:6">
      <c r="A1353">
        <v>41176</v>
      </c>
      <c r="B1353">
        <v>1.6910000000000001</v>
      </c>
      <c r="C1353">
        <v>2.4314050700000001E-4</v>
      </c>
      <c r="D1353">
        <v>2.79</v>
      </c>
      <c r="E1353">
        <v>3.05097284651819E-2</v>
      </c>
      <c r="F1353" t="s">
        <v>1357</v>
      </c>
    </row>
    <row r="1354" spans="1:6">
      <c r="A1354">
        <v>41206</v>
      </c>
      <c r="B1354">
        <v>2.5150000000000001</v>
      </c>
      <c r="C1354">
        <v>2.12993609E-4</v>
      </c>
      <c r="D1354">
        <v>2.7890000000000001</v>
      </c>
      <c r="E1354">
        <v>2.6737252768211001E-2</v>
      </c>
      <c r="F1354" t="s">
        <v>1358</v>
      </c>
    </row>
    <row r="1355" spans="1:6">
      <c r="A1355">
        <v>41236</v>
      </c>
      <c r="B1355">
        <v>3.2850000000000001</v>
      </c>
      <c r="C1355">
        <v>1.9716192599999999E-4</v>
      </c>
      <c r="D1355">
        <v>2.7890000000000001</v>
      </c>
      <c r="E1355">
        <v>2.4749889348967699E-2</v>
      </c>
      <c r="F1355" t="s">
        <v>1359</v>
      </c>
    </row>
    <row r="1356" spans="1:6">
      <c r="A1356">
        <v>41267</v>
      </c>
      <c r="B1356">
        <v>3.9670000000000001</v>
      </c>
      <c r="C1356">
        <v>1.8302059799999999E-4</v>
      </c>
      <c r="D1356">
        <v>2.79</v>
      </c>
      <c r="E1356">
        <v>2.2965769079224301E-2</v>
      </c>
      <c r="F1356" t="s">
        <v>1360</v>
      </c>
    </row>
    <row r="1357" spans="1:6">
      <c r="A1357">
        <v>41298</v>
      </c>
      <c r="B1357">
        <v>7.9000000000000001E-2</v>
      </c>
      <c r="C1357">
        <v>4.9486842000000004E-4</v>
      </c>
      <c r="D1357">
        <v>2.7909999999999999</v>
      </c>
      <c r="E1357">
        <v>6.2072842742007299E-2</v>
      </c>
      <c r="F1357" t="s">
        <v>1361</v>
      </c>
    </row>
    <row r="1358" spans="1:6">
      <c r="A1358">
        <v>41328</v>
      </c>
      <c r="B1358">
        <v>1.351</v>
      </c>
      <c r="C1358">
        <v>2.6963113200000001E-4</v>
      </c>
      <c r="D1358">
        <v>2.7919999999999998</v>
      </c>
      <c r="E1358">
        <v>3.3807484462364798E-2</v>
      </c>
      <c r="F1358" t="s">
        <v>1362</v>
      </c>
    </row>
    <row r="1359" spans="1:6">
      <c r="A1359">
        <v>41359</v>
      </c>
      <c r="B1359">
        <v>2.2440000000000002</v>
      </c>
      <c r="C1359">
        <v>2.2376543899999999E-4</v>
      </c>
      <c r="D1359">
        <v>2.7949999999999999</v>
      </c>
      <c r="E1359">
        <v>2.8023924297021399E-2</v>
      </c>
      <c r="F1359" t="s">
        <v>1363</v>
      </c>
    </row>
    <row r="1360" spans="1:6">
      <c r="A1360">
        <v>41389</v>
      </c>
      <c r="B1360">
        <v>3.02</v>
      </c>
      <c r="C1360">
        <v>2.02934893E-4</v>
      </c>
      <c r="D1360">
        <v>2.7949999999999999</v>
      </c>
      <c r="E1360">
        <v>2.5415149485938902E-2</v>
      </c>
      <c r="F1360" t="s">
        <v>1364</v>
      </c>
    </row>
    <row r="1361" spans="1:6">
      <c r="A1361">
        <v>41419</v>
      </c>
      <c r="B1361">
        <v>3.742</v>
      </c>
      <c r="C1361">
        <v>1.8961899699999999E-4</v>
      </c>
      <c r="D1361">
        <v>2.794</v>
      </c>
      <c r="E1361">
        <v>2.3756731550489199E-2</v>
      </c>
      <c r="F1361" t="s">
        <v>1365</v>
      </c>
    </row>
    <row r="1362" spans="1:6">
      <c r="A1362">
        <v>41449</v>
      </c>
      <c r="B1362">
        <v>4.3949999999999996</v>
      </c>
      <c r="C1362">
        <v>1.7877715799999999E-4</v>
      </c>
      <c r="D1362">
        <v>2.794</v>
      </c>
      <c r="E1362">
        <v>2.2398393808268701E-2</v>
      </c>
      <c r="F1362" t="s">
        <v>1366</v>
      </c>
    </row>
    <row r="1363" spans="1:6">
      <c r="A1363">
        <v>41481</v>
      </c>
      <c r="B1363">
        <v>1.042</v>
      </c>
      <c r="C1363">
        <v>2.8017417600000001E-4</v>
      </c>
      <c r="D1363">
        <v>2.794</v>
      </c>
      <c r="E1363">
        <v>3.51020879365826E-2</v>
      </c>
      <c r="F1363" t="s">
        <v>1367</v>
      </c>
    </row>
    <row r="1364" spans="1:6">
      <c r="A1364">
        <v>41511</v>
      </c>
      <c r="B1364">
        <v>2.0070000000000001</v>
      </c>
      <c r="C1364">
        <v>2.34214455E-4</v>
      </c>
      <c r="D1364">
        <v>2.794</v>
      </c>
      <c r="E1364">
        <v>2.9343947750398901E-2</v>
      </c>
      <c r="F1364" t="s">
        <v>1368</v>
      </c>
    </row>
    <row r="1365" spans="1:6">
      <c r="A1365">
        <v>41541</v>
      </c>
      <c r="B1365">
        <v>2.8180000000000001</v>
      </c>
      <c r="C1365">
        <v>2.0988579400000001E-4</v>
      </c>
      <c r="D1365">
        <v>2.7930000000000001</v>
      </c>
      <c r="E1365">
        <v>2.6306123317724899E-2</v>
      </c>
      <c r="F1365" t="s">
        <v>1369</v>
      </c>
    </row>
    <row r="1366" spans="1:6">
      <c r="A1366">
        <v>41572</v>
      </c>
      <c r="B1366">
        <v>3.556</v>
      </c>
      <c r="C1366">
        <v>1.92840896E-4</v>
      </c>
      <c r="D1366">
        <v>2.7930000000000001</v>
      </c>
      <c r="E1366">
        <v>2.41697939018044E-2</v>
      </c>
      <c r="F1366" t="s">
        <v>1370</v>
      </c>
    </row>
    <row r="1367" spans="1:6">
      <c r="A1367">
        <v>41602</v>
      </c>
      <c r="B1367">
        <v>4.2149999999999999</v>
      </c>
      <c r="C1367">
        <v>1.8095257599999999E-4</v>
      </c>
      <c r="D1367">
        <v>2.7919999999999998</v>
      </c>
      <c r="E1367">
        <v>2.26885944760204E-2</v>
      </c>
      <c r="F1367" t="s">
        <v>1371</v>
      </c>
    </row>
    <row r="1368" spans="1:6">
      <c r="A1368">
        <v>41633</v>
      </c>
      <c r="B1368">
        <v>0.72399999999999998</v>
      </c>
      <c r="C1368">
        <v>3.1992845400000001E-4</v>
      </c>
      <c r="D1368">
        <v>2.7930000000000001</v>
      </c>
      <c r="E1368">
        <v>4.0098365771753998E-2</v>
      </c>
      <c r="F1368" t="s">
        <v>1372</v>
      </c>
    </row>
    <row r="1369" spans="1:6">
      <c r="A1369">
        <v>41663</v>
      </c>
      <c r="B1369">
        <v>1.7529999999999999</v>
      </c>
      <c r="C1369">
        <v>2.4632343999999998E-4</v>
      </c>
      <c r="D1369">
        <v>2.7919999999999998</v>
      </c>
      <c r="E1369">
        <v>3.0885068187535902E-2</v>
      </c>
      <c r="F1369" t="s">
        <v>1373</v>
      </c>
    </row>
    <row r="1370" spans="1:6">
      <c r="A1370">
        <v>41694</v>
      </c>
      <c r="B1370">
        <v>2.5830000000000002</v>
      </c>
      <c r="C1370">
        <v>2.1294748700000001E-4</v>
      </c>
      <c r="D1370">
        <v>2.79</v>
      </c>
      <c r="E1370">
        <v>2.6721051418891199E-2</v>
      </c>
      <c r="F1370" t="s">
        <v>1374</v>
      </c>
    </row>
    <row r="1371" spans="1:6">
      <c r="A1371">
        <v>41724</v>
      </c>
      <c r="B1371">
        <v>3.3370000000000002</v>
      </c>
      <c r="C1371">
        <v>1.9650041200000001E-4</v>
      </c>
      <c r="D1371">
        <v>2.7909999999999999</v>
      </c>
      <c r="E1371">
        <v>2.46476411045553E-2</v>
      </c>
      <c r="F1371" t="s">
        <v>1375</v>
      </c>
    </row>
    <row r="1372" spans="1:6">
      <c r="A1372">
        <v>41754</v>
      </c>
      <c r="B1372">
        <v>4.0190000000000001</v>
      </c>
      <c r="C1372">
        <v>1.8403592900000001E-4</v>
      </c>
      <c r="D1372">
        <v>2.7909999999999999</v>
      </c>
      <c r="E1372">
        <v>2.3084183283976899E-2</v>
      </c>
      <c r="F1372" t="s">
        <v>1376</v>
      </c>
    </row>
    <row r="1373" spans="1:6">
      <c r="A1373">
        <v>41786</v>
      </c>
      <c r="B1373">
        <v>0.313</v>
      </c>
      <c r="C1373">
        <v>3.8845757500000002E-4</v>
      </c>
      <c r="D1373">
        <v>2.7909999999999999</v>
      </c>
      <c r="E1373">
        <v>4.8725408598115201E-2</v>
      </c>
      <c r="F1373" t="s">
        <v>1377</v>
      </c>
    </row>
    <row r="1374" spans="1:6">
      <c r="A1374">
        <v>41816</v>
      </c>
      <c r="B1374">
        <v>1.474</v>
      </c>
      <c r="C1374">
        <v>2.6049447400000001E-4</v>
      </c>
      <c r="D1374">
        <v>2.79</v>
      </c>
      <c r="E1374">
        <v>3.2687336899875803E-2</v>
      </c>
      <c r="F1374" t="s">
        <v>1378</v>
      </c>
    </row>
    <row r="1375" spans="1:6">
      <c r="A1375">
        <v>41847</v>
      </c>
      <c r="B1375">
        <v>2.3540000000000001</v>
      </c>
      <c r="C1375">
        <v>2.2053057999999999E-4</v>
      </c>
      <c r="D1375">
        <v>2.79</v>
      </c>
      <c r="E1375">
        <v>2.7672592230554401E-2</v>
      </c>
      <c r="F1375" t="s">
        <v>1379</v>
      </c>
    </row>
    <row r="1376" spans="1:6">
      <c r="A1376">
        <v>41877</v>
      </c>
      <c r="B1376">
        <v>3.1150000000000002</v>
      </c>
      <c r="C1376">
        <v>2.00613288E-4</v>
      </c>
      <c r="D1376">
        <v>2.79</v>
      </c>
      <c r="E1376">
        <v>2.5173333006303901E-2</v>
      </c>
      <c r="F1376" t="s">
        <v>1380</v>
      </c>
    </row>
    <row r="1377" spans="1:6">
      <c r="A1377">
        <v>41908</v>
      </c>
      <c r="B1377">
        <v>3.7970000000000002</v>
      </c>
      <c r="C1377">
        <v>1.84837422E-4</v>
      </c>
      <c r="D1377">
        <v>2.7890000000000001</v>
      </c>
      <c r="E1377">
        <v>2.32027847960533E-2</v>
      </c>
      <c r="F1377" t="s">
        <v>1381</v>
      </c>
    </row>
    <row r="1378" spans="1:6">
      <c r="A1378">
        <v>41938</v>
      </c>
      <c r="B1378">
        <v>4.4770000000000003</v>
      </c>
      <c r="C1378">
        <v>1.7628983499999999E-4</v>
      </c>
      <c r="D1378">
        <v>2.79</v>
      </c>
      <c r="E1378">
        <v>2.21211803124917E-2</v>
      </c>
      <c r="F1378" t="s">
        <v>1382</v>
      </c>
    </row>
    <row r="1379" spans="1:6">
      <c r="A1379">
        <v>41969</v>
      </c>
      <c r="B1379">
        <v>1.151</v>
      </c>
      <c r="C1379">
        <v>2.8488989299999999E-4</v>
      </c>
      <c r="D1379">
        <v>2.7890000000000001</v>
      </c>
      <c r="E1379">
        <v>3.5762449033823002E-2</v>
      </c>
      <c r="F1379" t="s">
        <v>1383</v>
      </c>
    </row>
    <row r="1380" spans="1:6">
      <c r="A1380">
        <v>42000</v>
      </c>
      <c r="B1380">
        <v>2.0830000000000002</v>
      </c>
      <c r="C1380">
        <v>2.30065217E-4</v>
      </c>
      <c r="D1380">
        <v>2.7890000000000001</v>
      </c>
      <c r="E1380">
        <v>2.8880264925604301E-2</v>
      </c>
      <c r="F1380" t="s">
        <v>1384</v>
      </c>
    </row>
    <row r="1381" spans="1:6">
      <c r="A1381">
        <v>42030</v>
      </c>
      <c r="B1381">
        <v>2.8639999999999999</v>
      </c>
      <c r="C1381">
        <v>2.0593347499999999E-4</v>
      </c>
      <c r="D1381">
        <v>2.7890000000000001</v>
      </c>
      <c r="E1381">
        <v>2.58509886891168E-2</v>
      </c>
      <c r="F1381" t="s">
        <v>1385</v>
      </c>
    </row>
    <row r="1382" spans="1:6">
      <c r="A1382">
        <v>42060</v>
      </c>
      <c r="B1382">
        <v>3.5750000000000002</v>
      </c>
      <c r="C1382">
        <v>1.9054877500000001E-4</v>
      </c>
      <c r="D1382">
        <v>2.7879999999999998</v>
      </c>
      <c r="E1382">
        <v>2.3929058496041301E-2</v>
      </c>
      <c r="F1382" t="s">
        <v>1386</v>
      </c>
    </row>
    <row r="1383" spans="1:6">
      <c r="A1383">
        <v>42090</v>
      </c>
      <c r="B1383">
        <v>4.2249999999999996</v>
      </c>
      <c r="C1383">
        <v>1.7889897700000001E-4</v>
      </c>
      <c r="D1383">
        <v>2.7879999999999998</v>
      </c>
      <c r="E1383">
        <v>2.2466080322729901E-2</v>
      </c>
      <c r="F1383" t="s">
        <v>1387</v>
      </c>
    </row>
    <row r="1384" spans="1:6">
      <c r="A1384">
        <v>42122</v>
      </c>
      <c r="B1384">
        <v>0.73199999999999998</v>
      </c>
      <c r="C1384">
        <v>3.0220178699999999E-4</v>
      </c>
      <c r="D1384">
        <v>2.7869999999999999</v>
      </c>
      <c r="E1384">
        <v>3.7965207383330798E-2</v>
      </c>
      <c r="F1384" t="s">
        <v>1388</v>
      </c>
    </row>
    <row r="1385" spans="1:6">
      <c r="A1385">
        <v>42152</v>
      </c>
      <c r="B1385">
        <v>1.754</v>
      </c>
      <c r="C1385">
        <v>2.41080065E-4</v>
      </c>
      <c r="D1385">
        <v>2.7879999999999998</v>
      </c>
      <c r="E1385">
        <v>3.0274762843747999E-2</v>
      </c>
      <c r="F1385" t="s">
        <v>1389</v>
      </c>
    </row>
    <row r="1386" spans="1:6">
      <c r="A1386">
        <v>42182</v>
      </c>
      <c r="B1386">
        <v>2.5739999999999998</v>
      </c>
      <c r="C1386">
        <v>2.1221177600000001E-4</v>
      </c>
      <c r="D1386">
        <v>2.7869999999999999</v>
      </c>
      <c r="E1386">
        <v>2.6659882268773302E-2</v>
      </c>
      <c r="F1386" t="s">
        <v>1390</v>
      </c>
    </row>
    <row r="1387" spans="1:6">
      <c r="A1387">
        <v>42212</v>
      </c>
      <c r="B1387">
        <v>3.3220000000000001</v>
      </c>
      <c r="C1387">
        <v>1.95627536E-4</v>
      </c>
      <c r="D1387">
        <v>2.7869999999999999</v>
      </c>
      <c r="E1387">
        <v>2.4576426326921901E-2</v>
      </c>
      <c r="F1387" t="s">
        <v>1391</v>
      </c>
    </row>
    <row r="1388" spans="1:6">
      <c r="A1388">
        <v>42243</v>
      </c>
      <c r="B1388">
        <v>4.0039999999999996</v>
      </c>
      <c r="C1388">
        <v>1.8202157600000001E-4</v>
      </c>
      <c r="D1388">
        <v>2.7879999999999998</v>
      </c>
      <c r="E1388">
        <v>2.2858215385162899E-2</v>
      </c>
      <c r="F1388" t="s">
        <v>1392</v>
      </c>
    </row>
    <row r="1389" spans="1:6">
      <c r="A1389">
        <v>42274</v>
      </c>
      <c r="B1389">
        <v>0.20300000000000001</v>
      </c>
      <c r="C1389">
        <v>4.2116084000000002E-4</v>
      </c>
      <c r="D1389">
        <v>2.7879999999999998</v>
      </c>
      <c r="E1389">
        <v>5.2889253042519603E-2</v>
      </c>
      <c r="F1389" t="s">
        <v>1393</v>
      </c>
    </row>
    <row r="1390" spans="1:6">
      <c r="A1390">
        <v>42304</v>
      </c>
      <c r="B1390">
        <v>1.429</v>
      </c>
      <c r="C1390">
        <v>2.6797489800000002E-4</v>
      </c>
      <c r="D1390">
        <v>2.7909999999999999</v>
      </c>
      <c r="E1390">
        <v>3.36129020321001E-2</v>
      </c>
      <c r="F1390" t="s">
        <v>1394</v>
      </c>
    </row>
    <row r="1391" spans="1:6">
      <c r="A1391">
        <v>42334</v>
      </c>
      <c r="B1391">
        <v>2.3069999999999999</v>
      </c>
      <c r="C1391">
        <v>2.2642925899999999E-4</v>
      </c>
      <c r="D1391">
        <v>2.7909999999999999</v>
      </c>
      <c r="E1391">
        <v>2.8401706826114599E-2</v>
      </c>
      <c r="F1391" t="s">
        <v>1395</v>
      </c>
    </row>
    <row r="1392" spans="1:6">
      <c r="A1392">
        <v>42365</v>
      </c>
      <c r="B1392">
        <v>3.0960000000000001</v>
      </c>
      <c r="C1392">
        <v>2.03660797E-4</v>
      </c>
      <c r="D1392">
        <v>2.7930000000000001</v>
      </c>
      <c r="E1392">
        <v>2.5525910678857899E-2</v>
      </c>
      <c r="F1392" t="s">
        <v>1396</v>
      </c>
    </row>
    <row r="1393" spans="1:6">
      <c r="A1393">
        <v>42395</v>
      </c>
      <c r="B1393">
        <v>3.7989999999999999</v>
      </c>
      <c r="C1393">
        <v>1.8940622899999999E-4</v>
      </c>
      <c r="D1393">
        <v>2.7949999999999999</v>
      </c>
      <c r="E1393">
        <v>2.3720847327875199E-2</v>
      </c>
      <c r="F1393" t="s">
        <v>1397</v>
      </c>
    </row>
    <row r="1394" spans="1:6">
      <c r="A1394">
        <v>42425</v>
      </c>
      <c r="B1394">
        <v>4.4550000000000001</v>
      </c>
      <c r="C1394">
        <v>1.7886499100000001E-4</v>
      </c>
      <c r="D1394">
        <v>2.794</v>
      </c>
      <c r="E1394">
        <v>2.2409398089818101E-2</v>
      </c>
      <c r="F1394" t="s">
        <v>1398</v>
      </c>
    </row>
    <row r="1395" spans="1:6">
      <c r="A1395">
        <v>42457</v>
      </c>
      <c r="B1395">
        <v>1.1339999999999999</v>
      </c>
      <c r="C1395">
        <v>2.8066309300000001E-4</v>
      </c>
      <c r="D1395">
        <v>2.7930000000000001</v>
      </c>
      <c r="E1395">
        <v>3.5177025464180903E-2</v>
      </c>
      <c r="F1395" t="s">
        <v>1399</v>
      </c>
    </row>
    <row r="1396" spans="1:6">
      <c r="A1396">
        <v>42487</v>
      </c>
      <c r="B1396">
        <v>2.0659999999999998</v>
      </c>
      <c r="C1396">
        <v>2.3233048500000001E-4</v>
      </c>
      <c r="D1396">
        <v>2.7930000000000001</v>
      </c>
      <c r="E1396">
        <v>2.9119237908157802E-2</v>
      </c>
      <c r="F1396" t="s">
        <v>1400</v>
      </c>
    </row>
    <row r="1397" spans="1:6">
      <c r="A1397">
        <v>42518</v>
      </c>
      <c r="B1397">
        <v>2.86</v>
      </c>
      <c r="C1397">
        <v>2.05625651E-4</v>
      </c>
      <c r="D1397">
        <v>2.7930000000000001</v>
      </c>
      <c r="E1397">
        <v>2.5772176455172501E-2</v>
      </c>
      <c r="F1397" t="s">
        <v>1401</v>
      </c>
    </row>
    <row r="1398" spans="1:6">
      <c r="A1398">
        <v>42548</v>
      </c>
      <c r="B1398">
        <v>3.5720000000000001</v>
      </c>
      <c r="C1398">
        <v>1.9038846099999999E-4</v>
      </c>
      <c r="D1398">
        <v>2.7919999999999998</v>
      </c>
      <c r="E1398">
        <v>2.3871705445846401E-2</v>
      </c>
      <c r="F1398" t="s">
        <v>1402</v>
      </c>
    </row>
    <row r="1399" spans="1:6">
      <c r="A1399">
        <v>42578</v>
      </c>
      <c r="B1399">
        <v>4.2309999999999999</v>
      </c>
      <c r="C1399">
        <v>1.7916469899999999E-4</v>
      </c>
      <c r="D1399">
        <v>2.7919999999999998</v>
      </c>
      <c r="E1399">
        <v>2.2464423000182698E-2</v>
      </c>
      <c r="F1399" t="s">
        <v>1403</v>
      </c>
    </row>
    <row r="1400" spans="1:6">
      <c r="A1400">
        <v>42609</v>
      </c>
      <c r="B1400">
        <v>0.68300000000000005</v>
      </c>
      <c r="C1400">
        <v>3.2515020300000002E-4</v>
      </c>
      <c r="D1400">
        <v>2.7909999999999999</v>
      </c>
      <c r="E1400">
        <v>4.0784573482515199E-2</v>
      </c>
      <c r="F1400" t="s">
        <v>1404</v>
      </c>
    </row>
    <row r="1401" spans="1:6">
      <c r="A1401">
        <v>42640</v>
      </c>
      <c r="B1401">
        <v>1.7549999999999999</v>
      </c>
      <c r="C1401">
        <v>2.4675543199999999E-4</v>
      </c>
      <c r="D1401">
        <v>2.7919999999999998</v>
      </c>
      <c r="E1401">
        <v>3.0939233142804001E-2</v>
      </c>
      <c r="F1401" t="s">
        <v>1405</v>
      </c>
    </row>
    <row r="1402" spans="1:6">
      <c r="A1402">
        <v>42670</v>
      </c>
      <c r="B1402">
        <v>2.5720000000000001</v>
      </c>
      <c r="C1402">
        <v>2.1488363799999999E-4</v>
      </c>
      <c r="D1402">
        <v>2.7909999999999999</v>
      </c>
      <c r="E1402">
        <v>2.6953504738837501E-2</v>
      </c>
      <c r="F1402" t="s">
        <v>1406</v>
      </c>
    </row>
    <row r="1403" spans="1:6">
      <c r="A1403">
        <v>42700</v>
      </c>
      <c r="B1403">
        <v>3.343</v>
      </c>
      <c r="C1403">
        <v>1.9873993300000001E-4</v>
      </c>
      <c r="D1403">
        <v>2.7909999999999999</v>
      </c>
      <c r="E1403">
        <v>2.4928550909713101E-2</v>
      </c>
      <c r="F1403" t="s">
        <v>1407</v>
      </c>
    </row>
    <row r="1404" spans="1:6">
      <c r="A1404">
        <v>42731</v>
      </c>
      <c r="B1404">
        <v>4.0149999999999997</v>
      </c>
      <c r="C1404">
        <v>1.83891127E-4</v>
      </c>
      <c r="D1404">
        <v>2.7909999999999999</v>
      </c>
      <c r="E1404">
        <v>2.3066020280232798E-2</v>
      </c>
      <c r="F1404" t="s">
        <v>1408</v>
      </c>
    </row>
    <row r="1405" spans="1:6">
      <c r="A1405">
        <v>42763</v>
      </c>
      <c r="B1405">
        <v>0.318</v>
      </c>
      <c r="C1405">
        <v>3.9390380200000002E-4</v>
      </c>
      <c r="D1405">
        <v>2.7909999999999999</v>
      </c>
      <c r="E1405">
        <v>4.9408545316507402E-2</v>
      </c>
      <c r="F1405" t="s">
        <v>1409</v>
      </c>
    </row>
    <row r="1406" spans="1:6">
      <c r="A1406">
        <v>42793</v>
      </c>
      <c r="B1406">
        <v>1.48</v>
      </c>
      <c r="C1406">
        <v>2.6159921500000001E-4</v>
      </c>
      <c r="D1406">
        <v>2.7909999999999999</v>
      </c>
      <c r="E1406">
        <v>3.2813180804114397E-2</v>
      </c>
      <c r="F1406" t="s">
        <v>1410</v>
      </c>
    </row>
    <row r="1407" spans="1:6">
      <c r="A1407">
        <v>42824</v>
      </c>
      <c r="B1407">
        <v>2.363</v>
      </c>
      <c r="C1407">
        <v>2.2140967899999999E-4</v>
      </c>
      <c r="D1407">
        <v>2.79</v>
      </c>
      <c r="E1407">
        <v>2.7782903232479301E-2</v>
      </c>
      <c r="F1407" t="s">
        <v>1411</v>
      </c>
    </row>
    <row r="1408" spans="1:6">
      <c r="A1408">
        <v>42854</v>
      </c>
      <c r="B1408">
        <v>3.1339999999999999</v>
      </c>
      <c r="C1408">
        <v>2.01835395E-4</v>
      </c>
      <c r="D1408">
        <v>2.79</v>
      </c>
      <c r="E1408">
        <v>2.5326685223194902E-2</v>
      </c>
      <c r="F1408" t="s">
        <v>1412</v>
      </c>
    </row>
    <row r="1409" spans="1:6">
      <c r="A1409">
        <v>42884</v>
      </c>
      <c r="B1409">
        <v>3.8260000000000001</v>
      </c>
      <c r="C1409">
        <v>1.87738009E-4</v>
      </c>
      <c r="D1409">
        <v>2.7890000000000001</v>
      </c>
      <c r="E1409">
        <v>2.35668977754608E-2</v>
      </c>
      <c r="F1409" t="s">
        <v>1413</v>
      </c>
    </row>
    <row r="1410" spans="1:6">
      <c r="A1410">
        <v>42914</v>
      </c>
      <c r="B1410">
        <v>4.4770000000000003</v>
      </c>
      <c r="C1410">
        <v>1.77406953E-4</v>
      </c>
      <c r="D1410">
        <v>2.79</v>
      </c>
      <c r="E1410">
        <v>2.2261358377306299E-2</v>
      </c>
      <c r="F1410" t="s">
        <v>1414</v>
      </c>
    </row>
    <row r="1411" spans="1:6">
      <c r="A1411">
        <v>42946</v>
      </c>
      <c r="B1411">
        <v>1.1779999999999999</v>
      </c>
      <c r="C1411">
        <v>2.8039614200000001E-4</v>
      </c>
      <c r="D1411">
        <v>2.7909999999999999</v>
      </c>
      <c r="E1411">
        <v>3.5170936230352397E-2</v>
      </c>
      <c r="F1411" t="s">
        <v>1415</v>
      </c>
    </row>
    <row r="1412" spans="1:6">
      <c r="A1412">
        <v>42977</v>
      </c>
      <c r="B1412">
        <v>2.1070000000000002</v>
      </c>
      <c r="C1412">
        <v>2.28642668E-4</v>
      </c>
      <c r="D1412">
        <v>2.7919999999999998</v>
      </c>
      <c r="E1412">
        <v>2.8668178673112901E-2</v>
      </c>
      <c r="F1412" t="s">
        <v>1416</v>
      </c>
    </row>
    <row r="1413" spans="1:6">
      <c r="A1413">
        <v>43007</v>
      </c>
      <c r="B1413">
        <v>2.9180000000000001</v>
      </c>
      <c r="C1413">
        <v>2.0738131299999999E-4</v>
      </c>
      <c r="D1413">
        <v>2.7930000000000001</v>
      </c>
      <c r="E1413">
        <v>2.5992223041634101E-2</v>
      </c>
      <c r="F1413" t="s">
        <v>1417</v>
      </c>
    </row>
    <row r="1414" spans="1:6">
      <c r="A1414">
        <v>43037</v>
      </c>
      <c r="B1414">
        <v>3.6360000000000001</v>
      </c>
      <c r="C1414">
        <v>1.9213852200000001E-4</v>
      </c>
      <c r="D1414">
        <v>2.7949999999999999</v>
      </c>
      <c r="E1414">
        <v>2.4063034103461899E-2</v>
      </c>
      <c r="F1414" t="s">
        <v>1418</v>
      </c>
    </row>
    <row r="1415" spans="1:6">
      <c r="A1415">
        <v>43067</v>
      </c>
      <c r="B1415">
        <v>4.3090000000000002</v>
      </c>
      <c r="C1415">
        <v>1.81216711E-4</v>
      </c>
      <c r="D1415">
        <v>2.7949999999999999</v>
      </c>
      <c r="E1415">
        <v>2.2695208930453199E-2</v>
      </c>
      <c r="F1415" t="s">
        <v>1419</v>
      </c>
    </row>
    <row r="1416" spans="1:6">
      <c r="A1416">
        <v>43099</v>
      </c>
      <c r="B1416">
        <v>0.89600000000000002</v>
      </c>
      <c r="C1416">
        <v>2.9191216099999997E-4</v>
      </c>
      <c r="D1416">
        <v>2.7949999999999999</v>
      </c>
      <c r="E1416">
        <v>3.6558479905780997E-2</v>
      </c>
      <c r="F1416" t="s">
        <v>1420</v>
      </c>
    </row>
    <row r="1417" spans="1:6">
      <c r="A1417">
        <v>43129</v>
      </c>
      <c r="B1417">
        <v>1.8779999999999999</v>
      </c>
      <c r="C1417">
        <v>2.37063483E-4</v>
      </c>
      <c r="D1417">
        <v>2.7930000000000001</v>
      </c>
      <c r="E1417">
        <v>2.9712450213162898E-2</v>
      </c>
      <c r="F1417" t="s">
        <v>1421</v>
      </c>
    </row>
    <row r="1418" spans="1:6">
      <c r="A1418">
        <v>43159</v>
      </c>
      <c r="B1418">
        <v>2.6989999999999998</v>
      </c>
      <c r="C1418">
        <v>2.11258802E-4</v>
      </c>
      <c r="D1418">
        <v>2.794</v>
      </c>
      <c r="E1418">
        <v>2.64679105063047E-2</v>
      </c>
      <c r="F1418" t="s">
        <v>1422</v>
      </c>
    </row>
    <row r="1419" spans="1:6">
      <c r="A1419">
        <v>43189</v>
      </c>
      <c r="B1419">
        <v>3.45</v>
      </c>
      <c r="C1419">
        <v>1.9568178800000001E-4</v>
      </c>
      <c r="D1419">
        <v>2.7930000000000001</v>
      </c>
      <c r="E1419">
        <v>2.4525858298979301E-2</v>
      </c>
      <c r="F1419" t="s">
        <v>1423</v>
      </c>
    </row>
    <row r="1420" spans="1:6">
      <c r="A1420">
        <v>43220</v>
      </c>
      <c r="B1420">
        <v>4.1159999999999997</v>
      </c>
      <c r="C1420">
        <v>1.8176457399999999E-4</v>
      </c>
      <c r="D1420">
        <v>2.7919999999999998</v>
      </c>
      <c r="E1420">
        <v>2.2790406131789599E-2</v>
      </c>
      <c r="F1420" t="s">
        <v>1424</v>
      </c>
    </row>
    <row r="1421" spans="1:6">
      <c r="A1421">
        <v>43252</v>
      </c>
      <c r="B1421">
        <v>0.54500000000000004</v>
      </c>
      <c r="C1421">
        <v>3.3772307499999998E-4</v>
      </c>
      <c r="D1421">
        <v>2.7919999999999998</v>
      </c>
      <c r="E1421">
        <v>4.23451385263241E-2</v>
      </c>
      <c r="F1421" t="s">
        <v>1425</v>
      </c>
    </row>
    <row r="1422" spans="1:6">
      <c r="A1422">
        <v>43282</v>
      </c>
      <c r="B1422">
        <v>1.6279999999999999</v>
      </c>
      <c r="C1422">
        <v>2.5180388900000001E-4</v>
      </c>
      <c r="D1422">
        <v>2.7919999999999998</v>
      </c>
      <c r="E1422">
        <v>3.15722298450219E-2</v>
      </c>
      <c r="F1422" t="s">
        <v>1426</v>
      </c>
    </row>
    <row r="1423" spans="1:6">
      <c r="A1423">
        <v>43312</v>
      </c>
      <c r="B1423">
        <v>2.4750000000000001</v>
      </c>
      <c r="C1423">
        <v>2.18635015E-4</v>
      </c>
      <c r="D1423">
        <v>2.7909999999999999</v>
      </c>
      <c r="E1423">
        <v>2.7424051258403099E-2</v>
      </c>
      <c r="F1423" t="s">
        <v>1427</v>
      </c>
    </row>
    <row r="1424" spans="1:6">
      <c r="A1424">
        <v>43343</v>
      </c>
      <c r="B1424">
        <v>3.2370000000000001</v>
      </c>
      <c r="C1424">
        <v>1.9816566299999999E-4</v>
      </c>
      <c r="D1424">
        <v>2.7909999999999999</v>
      </c>
      <c r="E1424">
        <v>2.4856518568606999E-2</v>
      </c>
      <c r="F1424" t="s">
        <v>1428</v>
      </c>
    </row>
    <row r="1425" spans="1:6">
      <c r="A1425">
        <v>43373</v>
      </c>
      <c r="B1425">
        <v>3.923</v>
      </c>
      <c r="C1425">
        <v>1.8514760799999999E-4</v>
      </c>
      <c r="D1425">
        <v>2.7909999999999999</v>
      </c>
      <c r="E1425">
        <v>2.3223624470907499E-2</v>
      </c>
      <c r="F1425" t="s">
        <v>1429</v>
      </c>
    </row>
    <row r="1426" spans="1:6">
      <c r="A1426">
        <v>43405</v>
      </c>
      <c r="B1426">
        <v>-1E-3</v>
      </c>
      <c r="C1426">
        <v>1.7586646600000001E-4</v>
      </c>
      <c r="D1426">
        <v>2.7890000000000001</v>
      </c>
      <c r="E1426">
        <v>2.20766537218299E-2</v>
      </c>
      <c r="F1426" t="s">
        <v>1430</v>
      </c>
    </row>
    <row r="1427" spans="1:6">
      <c r="A1427">
        <v>43435</v>
      </c>
      <c r="B1427">
        <v>1.3</v>
      </c>
      <c r="C1427">
        <v>2.6814222899999997E-4</v>
      </c>
      <c r="D1427">
        <v>2.79</v>
      </c>
      <c r="E1427">
        <v>3.36469915956348E-2</v>
      </c>
      <c r="F1427" t="s">
        <v>1431</v>
      </c>
    </row>
    <row r="1428" spans="1:6">
      <c r="A1428">
        <v>43465</v>
      </c>
      <c r="B1428">
        <v>2.2200000000000002</v>
      </c>
      <c r="C1428">
        <v>2.28768424E-4</v>
      </c>
      <c r="D1428">
        <v>2.79</v>
      </c>
      <c r="E1428">
        <v>2.8706292398118099E-2</v>
      </c>
      <c r="F1428" t="s">
        <v>1432</v>
      </c>
    </row>
    <row r="1429" spans="1:6">
      <c r="A1429">
        <v>43496</v>
      </c>
      <c r="B1429">
        <v>3</v>
      </c>
      <c r="C1429">
        <v>2.0382299699999999E-4</v>
      </c>
      <c r="D1429">
        <v>2.7890000000000001</v>
      </c>
      <c r="E1429">
        <v>2.5586058769459501E-2</v>
      </c>
      <c r="F1429" t="s">
        <v>1433</v>
      </c>
    </row>
    <row r="1430" spans="1:6">
      <c r="A1430">
        <v>43526</v>
      </c>
      <c r="B1430">
        <v>3.7250000000000001</v>
      </c>
      <c r="C1430">
        <v>1.9035206400000001E-4</v>
      </c>
      <c r="D1430">
        <v>2.7890000000000001</v>
      </c>
      <c r="E1430">
        <v>2.3895042115991701E-2</v>
      </c>
      <c r="F1430" t="s">
        <v>1434</v>
      </c>
    </row>
    <row r="1431" spans="1:6">
      <c r="A1431">
        <v>43556</v>
      </c>
      <c r="B1431">
        <v>4.3970000000000002</v>
      </c>
      <c r="C1431">
        <v>1.8001084000000001E-4</v>
      </c>
      <c r="D1431">
        <v>2.79</v>
      </c>
      <c r="E1431">
        <v>2.2588098960671401E-2</v>
      </c>
      <c r="F1431" t="s">
        <v>1435</v>
      </c>
    </row>
    <row r="1432" spans="1:6">
      <c r="A1432">
        <v>43588</v>
      </c>
      <c r="B1432">
        <v>1.083</v>
      </c>
      <c r="C1432">
        <v>2.91423262E-4</v>
      </c>
      <c r="D1432">
        <v>2.7909999999999999</v>
      </c>
      <c r="E1432">
        <v>3.6554101297075398E-2</v>
      </c>
      <c r="F1432" t="s">
        <v>1436</v>
      </c>
    </row>
    <row r="1433" spans="1:6">
      <c r="A1433">
        <v>43618</v>
      </c>
      <c r="B1433">
        <v>2.0409999999999999</v>
      </c>
      <c r="C1433">
        <v>2.38125862E-4</v>
      </c>
      <c r="D1433">
        <v>2.79</v>
      </c>
      <c r="E1433">
        <v>2.9880481330669201E-2</v>
      </c>
      <c r="F1433" t="s">
        <v>1437</v>
      </c>
    </row>
    <row r="1434" spans="1:6">
      <c r="A1434">
        <v>43649</v>
      </c>
      <c r="B1434">
        <v>2.8620000000000001</v>
      </c>
      <c r="C1434">
        <v>2.1067056E-4</v>
      </c>
      <c r="D1434">
        <v>2.79</v>
      </c>
      <c r="E1434">
        <v>2.6435338368051401E-2</v>
      </c>
      <c r="F1434" t="s">
        <v>1438</v>
      </c>
    </row>
    <row r="1435" spans="1:6">
      <c r="A1435">
        <v>43679</v>
      </c>
      <c r="B1435">
        <v>3.5880000000000001</v>
      </c>
      <c r="C1435">
        <v>1.9458322000000001E-4</v>
      </c>
      <c r="D1435">
        <v>2.7909999999999999</v>
      </c>
      <c r="E1435">
        <v>2.4407161838135499E-2</v>
      </c>
      <c r="F1435" t="s">
        <v>1439</v>
      </c>
    </row>
    <row r="1436" spans="1:6">
      <c r="A1436">
        <v>43709</v>
      </c>
      <c r="B1436">
        <v>4.2590000000000003</v>
      </c>
      <c r="C1436">
        <v>1.8285961700000001E-4</v>
      </c>
      <c r="D1436">
        <v>2.79</v>
      </c>
      <c r="E1436">
        <v>2.29455689381079E-2</v>
      </c>
      <c r="F1436" t="s">
        <v>1440</v>
      </c>
    </row>
    <row r="1437" spans="1:6">
      <c r="A1437">
        <v>43741</v>
      </c>
      <c r="B1437">
        <v>0.80800000000000005</v>
      </c>
      <c r="C1437">
        <v>2.9411468500000002E-4</v>
      </c>
      <c r="D1437">
        <v>2.79</v>
      </c>
      <c r="E1437">
        <v>3.69060642767612E-2</v>
      </c>
      <c r="F1437" t="s">
        <v>1441</v>
      </c>
    </row>
    <row r="1438" spans="1:6">
      <c r="A1438">
        <v>43771</v>
      </c>
      <c r="B1438">
        <v>1.823</v>
      </c>
      <c r="C1438">
        <v>2.39876394E-4</v>
      </c>
      <c r="D1438">
        <v>2.7890000000000001</v>
      </c>
      <c r="E1438">
        <v>3.0111869602334598E-2</v>
      </c>
      <c r="F1438" t="s">
        <v>1442</v>
      </c>
    </row>
    <row r="1439" spans="1:6">
      <c r="A1439">
        <v>43801</v>
      </c>
      <c r="B1439">
        <v>2.6509999999999998</v>
      </c>
      <c r="C1439">
        <v>2.1291870399999999E-4</v>
      </c>
      <c r="D1439">
        <v>2.7890000000000001</v>
      </c>
      <c r="E1439">
        <v>2.6727849821272701E-2</v>
      </c>
      <c r="F1439" t="s">
        <v>1443</v>
      </c>
    </row>
    <row r="1440" spans="1:6">
      <c r="A1440">
        <v>43831</v>
      </c>
      <c r="B1440">
        <v>3.4140000000000001</v>
      </c>
      <c r="C1440">
        <v>1.97262249E-4</v>
      </c>
      <c r="D1440">
        <v>2.79</v>
      </c>
      <c r="E1440">
        <v>2.47528382612991E-2</v>
      </c>
      <c r="F1440" t="s">
        <v>1444</v>
      </c>
    </row>
    <row r="1441" spans="1:6">
      <c r="A1441">
        <v>43862</v>
      </c>
      <c r="B1441">
        <v>4.0970000000000004</v>
      </c>
      <c r="C1441">
        <v>1.83533426E-4</v>
      </c>
      <c r="D1441">
        <v>2.79</v>
      </c>
      <c r="E1441">
        <v>2.3030119667307399E-2</v>
      </c>
      <c r="F1441" t="s">
        <v>1445</v>
      </c>
    </row>
    <row r="1442" spans="1:6">
      <c r="A1442">
        <v>43894</v>
      </c>
      <c r="B1442">
        <v>0.50600000000000001</v>
      </c>
      <c r="C1442">
        <v>3.4816856600000001E-4</v>
      </c>
      <c r="D1442">
        <v>2.7890000000000001</v>
      </c>
      <c r="E1442">
        <v>4.3705869892260302E-2</v>
      </c>
      <c r="F1442" t="s">
        <v>1446</v>
      </c>
    </row>
    <row r="1443" spans="1:6">
      <c r="A1443">
        <v>43924</v>
      </c>
      <c r="B1443">
        <v>1.6240000000000001</v>
      </c>
      <c r="C1443">
        <v>2.5757663299999999E-4</v>
      </c>
      <c r="D1443">
        <v>2.79</v>
      </c>
      <c r="E1443">
        <v>3.2321200680307902E-2</v>
      </c>
      <c r="F1443" t="s">
        <v>1447</v>
      </c>
    </row>
    <row r="1444" spans="1:6">
      <c r="A1444">
        <v>43955</v>
      </c>
      <c r="B1444">
        <v>2.4900000000000002</v>
      </c>
      <c r="C1444">
        <v>2.19989602E-4</v>
      </c>
      <c r="D1444">
        <v>2.79</v>
      </c>
      <c r="E1444">
        <v>2.76047093512636E-2</v>
      </c>
      <c r="F1444" t="s">
        <v>1448</v>
      </c>
    </row>
    <row r="1445" spans="1:6">
      <c r="A1445">
        <v>43985</v>
      </c>
      <c r="B1445">
        <v>3.258</v>
      </c>
      <c r="C1445">
        <v>2.0146570600000001E-4</v>
      </c>
      <c r="D1445">
        <v>2.79</v>
      </c>
      <c r="E1445">
        <v>2.5280295993055701E-2</v>
      </c>
      <c r="F1445" t="s">
        <v>1449</v>
      </c>
    </row>
    <row r="1446" spans="1:6">
      <c r="A1446">
        <v>44015</v>
      </c>
      <c r="B1446">
        <v>3.944</v>
      </c>
      <c r="C1446">
        <v>1.8759279899999999E-4</v>
      </c>
      <c r="D1446">
        <v>2.7890000000000001</v>
      </c>
      <c r="E1446">
        <v>2.35486693477194E-2</v>
      </c>
      <c r="F1446" t="s">
        <v>1450</v>
      </c>
    </row>
    <row r="1447" spans="1:6">
      <c r="A1447">
        <v>44048</v>
      </c>
      <c r="B1447">
        <v>0.184</v>
      </c>
      <c r="C1447">
        <v>3.8125789800000002E-4</v>
      </c>
      <c r="D1447">
        <v>2.7890000000000001</v>
      </c>
      <c r="E1447">
        <v>4.7859599290222002E-2</v>
      </c>
      <c r="F1447" t="s">
        <v>1451</v>
      </c>
    </row>
    <row r="1448" spans="1:6">
      <c r="A1448">
        <v>44078</v>
      </c>
      <c r="B1448">
        <v>1.41</v>
      </c>
      <c r="C1448">
        <v>2.6429672999999997E-4</v>
      </c>
      <c r="D1448">
        <v>2.79</v>
      </c>
      <c r="E1448">
        <v>3.3164451102039597E-2</v>
      </c>
      <c r="F1448" t="s">
        <v>1452</v>
      </c>
    </row>
    <row r="1449" spans="1:6">
      <c r="A1449">
        <v>44108</v>
      </c>
      <c r="B1449">
        <v>2.31</v>
      </c>
      <c r="C1449">
        <v>2.2672339E-4</v>
      </c>
      <c r="D1449">
        <v>2.7890000000000001</v>
      </c>
      <c r="E1449">
        <v>2.8460762746181398E-2</v>
      </c>
      <c r="F1449" t="s">
        <v>1453</v>
      </c>
    </row>
    <row r="1450" spans="1:6">
      <c r="A1450">
        <v>44138</v>
      </c>
      <c r="B1450">
        <v>3.0750000000000002</v>
      </c>
      <c r="C1450">
        <v>2.0443355399999999E-4</v>
      </c>
      <c r="D1450">
        <v>2.7890000000000001</v>
      </c>
      <c r="E1450">
        <v>2.5662702399741E-2</v>
      </c>
      <c r="F1450" t="s">
        <v>1454</v>
      </c>
    </row>
    <row r="1451" spans="1:6">
      <c r="A1451">
        <v>44169</v>
      </c>
      <c r="B1451">
        <v>3.7970000000000002</v>
      </c>
      <c r="C1451">
        <v>1.8930124E-4</v>
      </c>
      <c r="D1451">
        <v>2.7890000000000001</v>
      </c>
      <c r="E1451">
        <v>2.3763131284559699E-2</v>
      </c>
      <c r="F1451" t="s">
        <v>1455</v>
      </c>
    </row>
    <row r="1452" spans="1:6">
      <c r="A1452">
        <v>44199</v>
      </c>
      <c r="B1452">
        <v>4.4589999999999996</v>
      </c>
      <c r="C1452">
        <v>1.79029431E-4</v>
      </c>
      <c r="D1452">
        <v>2.7890000000000001</v>
      </c>
      <c r="E1452">
        <v>2.24737031360581E-2</v>
      </c>
      <c r="F1452" t="s">
        <v>1456</v>
      </c>
    </row>
    <row r="1453" spans="1:6">
      <c r="A1453">
        <v>44230</v>
      </c>
      <c r="B1453">
        <v>1.1479999999999999</v>
      </c>
      <c r="C1453">
        <v>2.8411049000000001E-4</v>
      </c>
      <c r="D1453">
        <v>2.7890000000000001</v>
      </c>
      <c r="E1453">
        <v>3.5664609918863999E-2</v>
      </c>
      <c r="F1453" t="s">
        <v>1457</v>
      </c>
    </row>
    <row r="1454" spans="1:6">
      <c r="A1454">
        <v>44260</v>
      </c>
      <c r="B1454">
        <v>2.0960000000000001</v>
      </c>
      <c r="C1454">
        <v>2.35701591E-4</v>
      </c>
      <c r="D1454">
        <v>2.79</v>
      </c>
      <c r="E1454">
        <v>2.9576279236146901E-2</v>
      </c>
      <c r="F1454" t="s">
        <v>1458</v>
      </c>
    </row>
    <row r="1455" spans="1:6">
      <c r="A1455">
        <v>44291</v>
      </c>
      <c r="B1455">
        <v>2.9009999999999998</v>
      </c>
      <c r="C1455">
        <v>2.0855365099999999E-4</v>
      </c>
      <c r="D1455">
        <v>2.7890000000000001</v>
      </c>
      <c r="E1455">
        <v>2.6179901411157901E-2</v>
      </c>
      <c r="F1455" t="s">
        <v>1459</v>
      </c>
    </row>
    <row r="1456" spans="1:6">
      <c r="A1456">
        <v>44321</v>
      </c>
      <c r="B1456">
        <v>3.617</v>
      </c>
      <c r="C1456">
        <v>1.9277058400000001E-4</v>
      </c>
      <c r="D1456">
        <v>2.7890000000000001</v>
      </c>
      <c r="E1456">
        <v>2.41986407727427E-2</v>
      </c>
      <c r="F1456" t="s">
        <v>1460</v>
      </c>
    </row>
    <row r="1457" spans="1:6">
      <c r="A1457">
        <v>44351</v>
      </c>
      <c r="B1457">
        <v>4.2750000000000004</v>
      </c>
      <c r="C1457">
        <v>1.8102331E-4</v>
      </c>
      <c r="D1457">
        <v>2.7879999999999998</v>
      </c>
      <c r="E1457">
        <v>2.2732853467227501E-2</v>
      </c>
      <c r="F1457" t="s">
        <v>1461</v>
      </c>
    </row>
    <row r="1458" spans="1:6">
      <c r="A1458">
        <v>44382</v>
      </c>
      <c r="B1458">
        <v>0.81599999999999995</v>
      </c>
      <c r="C1458">
        <v>3.15812599E-4</v>
      </c>
      <c r="D1458">
        <v>2.7890000000000001</v>
      </c>
      <c r="E1458">
        <v>3.9644200181604597E-2</v>
      </c>
      <c r="F1458" t="s">
        <v>1462</v>
      </c>
    </row>
    <row r="1459" spans="1:6">
      <c r="A1459">
        <v>44412</v>
      </c>
      <c r="B1459">
        <v>1.8129999999999999</v>
      </c>
      <c r="C1459">
        <v>2.4375571799999999E-4</v>
      </c>
      <c r="D1459">
        <v>2.7879999999999998</v>
      </c>
      <c r="E1459">
        <v>3.06107706046286E-2</v>
      </c>
      <c r="F1459" t="s">
        <v>1463</v>
      </c>
    </row>
    <row r="1460" spans="1:6">
      <c r="A1460">
        <v>44443</v>
      </c>
      <c r="B1460">
        <v>2.641</v>
      </c>
      <c r="C1460">
        <v>2.12073606E-4</v>
      </c>
      <c r="D1460">
        <v>2.7869999999999999</v>
      </c>
      <c r="E1460">
        <v>2.6642524216317399E-2</v>
      </c>
      <c r="F1460" t="s">
        <v>1464</v>
      </c>
    </row>
    <row r="1461" spans="1:6">
      <c r="A1461">
        <v>44473</v>
      </c>
      <c r="B1461">
        <v>3.3929999999999998</v>
      </c>
      <c r="C1461">
        <v>1.9608081300000001E-4</v>
      </c>
      <c r="D1461">
        <v>2.7879999999999998</v>
      </c>
      <c r="E1461">
        <v>2.46237701333013E-2</v>
      </c>
      <c r="F1461" t="s">
        <v>1465</v>
      </c>
    </row>
    <row r="1462" spans="1:6">
      <c r="A1462">
        <v>44503</v>
      </c>
      <c r="B1462">
        <v>4.0679999999999996</v>
      </c>
      <c r="C1462">
        <v>1.8360035500000001E-4</v>
      </c>
      <c r="D1462">
        <v>2.7879999999999998</v>
      </c>
      <c r="E1462">
        <v>2.3056478044055601E-2</v>
      </c>
      <c r="F1462" t="s">
        <v>1466</v>
      </c>
    </row>
    <row r="1463" spans="1:6">
      <c r="A1463">
        <v>44535</v>
      </c>
      <c r="B1463">
        <v>0.41299999999999998</v>
      </c>
      <c r="C1463">
        <v>3.6560762799999998E-4</v>
      </c>
      <c r="D1463">
        <v>2.7869999999999999</v>
      </c>
      <c r="E1463">
        <v>4.5930798554837102E-2</v>
      </c>
      <c r="F1463" t="s">
        <v>1467</v>
      </c>
    </row>
    <row r="1464" spans="1:6">
      <c r="A1464">
        <v>44566</v>
      </c>
      <c r="B1464">
        <v>1.5469999999999999</v>
      </c>
      <c r="C1464">
        <v>2.5190023E-4</v>
      </c>
      <c r="D1464">
        <v>2.7869999999999999</v>
      </c>
      <c r="E1464">
        <v>3.1645889846504301E-2</v>
      </c>
      <c r="F1464" t="s">
        <v>1468</v>
      </c>
    </row>
    <row r="1465" spans="1:6">
      <c r="A1465">
        <v>44596</v>
      </c>
      <c r="B1465">
        <v>2.4169999999999998</v>
      </c>
      <c r="C1465">
        <v>2.19807809E-4</v>
      </c>
      <c r="D1465">
        <v>2.7869999999999999</v>
      </c>
      <c r="E1465">
        <v>2.76141617569725E-2</v>
      </c>
      <c r="F1465" t="s">
        <v>1469</v>
      </c>
    </row>
    <row r="1466" spans="1:6">
      <c r="A1466">
        <v>44626</v>
      </c>
      <c r="B1466">
        <v>3.1619999999999999</v>
      </c>
      <c r="C1466">
        <v>1.9952300999999999E-4</v>
      </c>
      <c r="D1466">
        <v>2.7850000000000001</v>
      </c>
      <c r="E1466">
        <v>2.5085369319063099E-2</v>
      </c>
      <c r="F1466" t="s">
        <v>1470</v>
      </c>
    </row>
    <row r="1467" spans="1:6">
      <c r="A1467">
        <v>44656</v>
      </c>
      <c r="B1467">
        <v>3.8660000000000001</v>
      </c>
      <c r="C1467">
        <v>1.8674048300000001E-4</v>
      </c>
      <c r="D1467">
        <v>2.786</v>
      </c>
      <c r="E1467">
        <v>2.3469107753658399E-2</v>
      </c>
      <c r="F1467" t="s">
        <v>1471</v>
      </c>
    </row>
    <row r="1468" spans="1:6">
      <c r="A1468">
        <v>44688</v>
      </c>
      <c r="B1468">
        <v>4.508</v>
      </c>
      <c r="C1468">
        <v>1.76230967E-4</v>
      </c>
      <c r="D1468">
        <v>2.7850000000000001</v>
      </c>
      <c r="E1468">
        <v>2.2156937682779401E-2</v>
      </c>
      <c r="F1468" t="s">
        <v>1472</v>
      </c>
    </row>
    <row r="1469" spans="1:6">
      <c r="A1469">
        <v>44718</v>
      </c>
      <c r="B1469">
        <v>1.214</v>
      </c>
      <c r="C1469">
        <v>2.6832100000000002E-4</v>
      </c>
      <c r="D1469">
        <v>2.7869999999999999</v>
      </c>
      <c r="E1469">
        <v>3.3708809259444701E-2</v>
      </c>
      <c r="F1469" t="s">
        <v>1473</v>
      </c>
    </row>
    <row r="1470" spans="1:6">
      <c r="A1470">
        <v>44748</v>
      </c>
      <c r="B1470">
        <v>2.1429999999999998</v>
      </c>
      <c r="C1470">
        <v>2.28534392E-4</v>
      </c>
      <c r="D1470">
        <v>2.786</v>
      </c>
      <c r="E1470">
        <v>2.8721668650768101E-2</v>
      </c>
      <c r="F1470" t="s">
        <v>1474</v>
      </c>
    </row>
    <row r="1471" spans="1:6">
      <c r="A1471">
        <v>44778</v>
      </c>
      <c r="B1471">
        <v>2.911</v>
      </c>
      <c r="C1471">
        <v>2.0455374600000001E-4</v>
      </c>
      <c r="D1471">
        <v>2.7839999999999998</v>
      </c>
      <c r="E1471">
        <v>2.57279045745906E-2</v>
      </c>
      <c r="F1471" t="s">
        <v>1475</v>
      </c>
    </row>
    <row r="1472" spans="1:6">
      <c r="A1472">
        <v>44809</v>
      </c>
      <c r="B1472">
        <v>3.64</v>
      </c>
      <c r="C1472">
        <v>1.8911461799999999E-4</v>
      </c>
      <c r="D1472">
        <v>2.7839999999999998</v>
      </c>
      <c r="E1472">
        <v>2.3786036346889201E-2</v>
      </c>
      <c r="F1472" t="s">
        <v>1476</v>
      </c>
    </row>
    <row r="1473" spans="1:6">
      <c r="A1473">
        <v>44839</v>
      </c>
      <c r="B1473">
        <v>4.3120000000000003</v>
      </c>
      <c r="C1473">
        <v>1.7890644299999999E-4</v>
      </c>
      <c r="D1473">
        <v>2.7850000000000001</v>
      </c>
      <c r="E1473">
        <v>2.2493316414654001E-2</v>
      </c>
      <c r="F1473" t="s">
        <v>1477</v>
      </c>
    </row>
    <row r="1474" spans="1:6">
      <c r="A1474">
        <v>44871</v>
      </c>
      <c r="B1474">
        <v>0.91</v>
      </c>
      <c r="C1474">
        <v>2.9649390400000002E-4</v>
      </c>
      <c r="D1474">
        <v>2.7850000000000001</v>
      </c>
      <c r="E1474">
        <v>3.7277199698732999E-2</v>
      </c>
      <c r="F1474" t="s">
        <v>1478</v>
      </c>
    </row>
    <row r="1475" spans="1:6">
      <c r="A1475">
        <v>44902</v>
      </c>
      <c r="B1475">
        <v>1.909</v>
      </c>
      <c r="C1475">
        <v>2.36074695E-4</v>
      </c>
      <c r="D1475">
        <v>2.7869999999999999</v>
      </c>
      <c r="E1475">
        <v>2.96577489650609E-2</v>
      </c>
      <c r="F1475" t="s">
        <v>1479</v>
      </c>
    </row>
    <row r="1476" spans="1:6">
      <c r="A1476">
        <v>44932</v>
      </c>
      <c r="B1476">
        <v>2.722</v>
      </c>
      <c r="C1476">
        <v>2.10371006E-4</v>
      </c>
      <c r="D1476">
        <v>2.7879999999999998</v>
      </c>
      <c r="E1476">
        <v>2.64183284278217E-2</v>
      </c>
      <c r="F1476" t="s">
        <v>1480</v>
      </c>
    </row>
    <row r="1477" spans="1:6">
      <c r="A1477">
        <v>44962</v>
      </c>
      <c r="B1477">
        <v>3.4470000000000001</v>
      </c>
      <c r="C1477">
        <v>1.93766958E-4</v>
      </c>
      <c r="D1477">
        <v>2.7890000000000001</v>
      </c>
      <c r="E1477">
        <v>2.43237164197515E-2</v>
      </c>
      <c r="F1477" t="s">
        <v>1481</v>
      </c>
    </row>
    <row r="1478" spans="1:6">
      <c r="A1478">
        <v>44993</v>
      </c>
      <c r="B1478">
        <v>4.1260000000000003</v>
      </c>
      <c r="C1478">
        <v>1.8091004999999999E-4</v>
      </c>
      <c r="D1478">
        <v>2.7909999999999999</v>
      </c>
      <c r="E1478">
        <v>2.2692094827882599E-2</v>
      </c>
      <c r="F1478" t="s">
        <v>1482</v>
      </c>
    </row>
    <row r="1479" spans="1:6">
      <c r="A1479">
        <v>45024</v>
      </c>
      <c r="B1479">
        <v>0.55400000000000005</v>
      </c>
      <c r="C1479">
        <v>3.43026127E-4</v>
      </c>
      <c r="D1479">
        <v>2.7919999999999998</v>
      </c>
      <c r="E1479">
        <v>4.3010057403952501E-2</v>
      </c>
      <c r="F1479" t="s">
        <v>1483</v>
      </c>
    </row>
    <row r="1480" spans="1:6">
      <c r="A1480">
        <v>45054</v>
      </c>
      <c r="B1480">
        <v>1.64</v>
      </c>
      <c r="C1480">
        <v>2.5369055100000001E-4</v>
      </c>
      <c r="D1480">
        <v>2.7949999999999999</v>
      </c>
      <c r="E1480">
        <v>3.1771683892997102E-2</v>
      </c>
      <c r="F1480" t="s">
        <v>1484</v>
      </c>
    </row>
    <row r="1481" spans="1:6">
      <c r="A1481">
        <v>45084</v>
      </c>
      <c r="B1481">
        <v>2.4830000000000001</v>
      </c>
      <c r="C1481">
        <v>2.19343933E-4</v>
      </c>
      <c r="D1481">
        <v>2.7930000000000001</v>
      </c>
      <c r="E1481">
        <v>2.7491562991929099E-2</v>
      </c>
      <c r="F1481" t="s">
        <v>1485</v>
      </c>
    </row>
    <row r="1482" spans="1:6">
      <c r="A1482">
        <v>45115</v>
      </c>
      <c r="B1482">
        <v>3.262</v>
      </c>
      <c r="C1482">
        <v>1.99724496E-4</v>
      </c>
      <c r="D1482">
        <v>2.794</v>
      </c>
      <c r="E1482">
        <v>2.5022815872688901E-2</v>
      </c>
      <c r="F1482" t="s">
        <v>1486</v>
      </c>
    </row>
    <row r="1483" spans="1:6">
      <c r="A1483">
        <v>45145</v>
      </c>
      <c r="B1483">
        <v>3.96</v>
      </c>
      <c r="C1483">
        <v>1.86884124E-4</v>
      </c>
      <c r="D1483">
        <v>2.7930000000000001</v>
      </c>
      <c r="E1483">
        <v>2.3423199353258699E-2</v>
      </c>
      <c r="F1483" t="s">
        <v>1487</v>
      </c>
    </row>
    <row r="1484" spans="1:6">
      <c r="A1484">
        <v>45176</v>
      </c>
      <c r="B1484">
        <v>0.13300000000000001</v>
      </c>
      <c r="C1484">
        <v>4.1558414200000001E-4</v>
      </c>
      <c r="D1484">
        <v>2.7919999999999998</v>
      </c>
      <c r="E1484">
        <v>5.2107686271711702E-2</v>
      </c>
      <c r="F1484" t="s">
        <v>1488</v>
      </c>
    </row>
    <row r="1485" spans="1:6">
      <c r="A1485">
        <v>45206</v>
      </c>
      <c r="B1485">
        <v>1.393</v>
      </c>
      <c r="C1485">
        <v>2.6921787500000001E-4</v>
      </c>
      <c r="D1485">
        <v>2.7919999999999998</v>
      </c>
      <c r="E1485">
        <v>3.3755668614439703E-2</v>
      </c>
      <c r="F1485" t="s">
        <v>1489</v>
      </c>
    </row>
    <row r="1486" spans="1:6">
      <c r="A1486">
        <v>45237</v>
      </c>
      <c r="B1486">
        <v>2.31</v>
      </c>
      <c r="C1486">
        <v>2.26723743E-4</v>
      </c>
      <c r="D1486">
        <v>2.7930000000000001</v>
      </c>
      <c r="E1486">
        <v>2.8416514609644301E-2</v>
      </c>
      <c r="F1486" t="s">
        <v>1490</v>
      </c>
    </row>
    <row r="1487" spans="1:6">
      <c r="A1487">
        <v>45267</v>
      </c>
      <c r="B1487">
        <v>3.1</v>
      </c>
      <c r="C1487">
        <v>2.06127878E-4</v>
      </c>
      <c r="D1487">
        <v>2.7919999999999998</v>
      </c>
      <c r="E1487">
        <v>2.58451795921287E-2</v>
      </c>
      <c r="F1487" t="s">
        <v>1491</v>
      </c>
    </row>
    <row r="1488" spans="1:6">
      <c r="A1488">
        <v>45297</v>
      </c>
      <c r="B1488">
        <v>3.8109999999999999</v>
      </c>
      <c r="C1488">
        <v>1.91575016E-4</v>
      </c>
      <c r="D1488">
        <v>2.7930000000000001</v>
      </c>
      <c r="E1488">
        <v>2.4011134315640101E-2</v>
      </c>
      <c r="F1488" t="s">
        <v>1492</v>
      </c>
    </row>
    <row r="1489" spans="1:6">
      <c r="A1489">
        <v>45327</v>
      </c>
      <c r="B1489">
        <v>4.4669999999999996</v>
      </c>
      <c r="C1489">
        <v>1.8048857300000001E-4</v>
      </c>
      <c r="D1489">
        <v>2.7909999999999999</v>
      </c>
      <c r="E1489">
        <v>2.2639227599340301E-2</v>
      </c>
      <c r="F1489" t="s">
        <v>1493</v>
      </c>
    </row>
    <row r="1490" spans="1:6">
      <c r="A1490">
        <v>45359</v>
      </c>
      <c r="B1490">
        <v>1.19</v>
      </c>
      <c r="C1490">
        <v>2.83302836E-4</v>
      </c>
      <c r="D1490">
        <v>2.7909999999999999</v>
      </c>
      <c r="E1490">
        <v>3.5535531645605398E-2</v>
      </c>
      <c r="F1490" t="s">
        <v>1494</v>
      </c>
    </row>
    <row r="1491" spans="1:6">
      <c r="A1491">
        <v>45390</v>
      </c>
      <c r="B1491">
        <v>2.1179999999999999</v>
      </c>
      <c r="C1491">
        <v>2.2980827799999999E-4</v>
      </c>
      <c r="D1491">
        <v>2.7909999999999999</v>
      </c>
      <c r="E1491">
        <v>2.8825547469678501E-2</v>
      </c>
      <c r="F1491" t="s">
        <v>1495</v>
      </c>
    </row>
    <row r="1492" spans="1:6">
      <c r="A1492">
        <v>45420</v>
      </c>
      <c r="B1492">
        <v>2.919</v>
      </c>
      <c r="C1492">
        <v>2.0744440599999999E-4</v>
      </c>
      <c r="D1492">
        <v>2.7909999999999999</v>
      </c>
      <c r="E1492">
        <v>2.6020379274083301E-2</v>
      </c>
      <c r="F1492" t="s">
        <v>1496</v>
      </c>
    </row>
    <row r="1493" spans="1:6">
      <c r="A1493">
        <v>45450</v>
      </c>
      <c r="B1493">
        <v>3.6440000000000001</v>
      </c>
      <c r="C1493">
        <v>1.9258695599999999E-4</v>
      </c>
      <c r="D1493">
        <v>2.7890000000000001</v>
      </c>
      <c r="E1493">
        <v>2.41755898267959E-2</v>
      </c>
      <c r="F1493" t="s">
        <v>1497</v>
      </c>
    </row>
    <row r="1494" spans="1:6">
      <c r="A1494">
        <v>45480</v>
      </c>
      <c r="B1494">
        <v>4.3140000000000001</v>
      </c>
      <c r="C1494">
        <v>1.8144947300000001E-4</v>
      </c>
      <c r="D1494">
        <v>2.79</v>
      </c>
      <c r="E1494">
        <v>2.27686213391162E-2</v>
      </c>
      <c r="F1494" t="s">
        <v>1498</v>
      </c>
    </row>
    <row r="1495" spans="1:6">
      <c r="A1495">
        <v>45512</v>
      </c>
      <c r="B1495">
        <v>0.89800000000000002</v>
      </c>
      <c r="C1495">
        <v>2.9246832499999999E-4</v>
      </c>
      <c r="D1495">
        <v>2.7890000000000001</v>
      </c>
      <c r="E1495">
        <v>3.6713775400508797E-2</v>
      </c>
      <c r="F1495" t="s">
        <v>1499</v>
      </c>
    </row>
    <row r="1496" spans="1:6">
      <c r="A1496">
        <v>45543</v>
      </c>
      <c r="B1496">
        <v>1.9</v>
      </c>
      <c r="C1496">
        <v>2.35024935E-4</v>
      </c>
      <c r="D1496">
        <v>2.7890000000000001</v>
      </c>
      <c r="E1496">
        <v>2.95028621705909E-2</v>
      </c>
      <c r="F1496" t="s">
        <v>1500</v>
      </c>
    </row>
    <row r="1497" spans="1:6">
      <c r="A1497">
        <v>45573</v>
      </c>
      <c r="B1497">
        <v>2.7349999999999999</v>
      </c>
      <c r="C1497">
        <v>2.1139461999999999E-4</v>
      </c>
      <c r="D1497">
        <v>2.7890000000000001</v>
      </c>
      <c r="E1497">
        <v>2.65365303980762E-2</v>
      </c>
      <c r="F1497" t="s">
        <v>1501</v>
      </c>
    </row>
    <row r="1498" spans="1:6">
      <c r="A1498">
        <v>45603</v>
      </c>
      <c r="B1498">
        <v>3.4710000000000001</v>
      </c>
      <c r="C1498">
        <v>1.9511678399999999E-4</v>
      </c>
      <c r="D1498">
        <v>2.7890000000000001</v>
      </c>
      <c r="E1498">
        <v>2.4493161040069E-2</v>
      </c>
      <c r="F1498" t="s">
        <v>1502</v>
      </c>
    </row>
    <row r="1499" spans="1:6">
      <c r="A1499">
        <v>45633</v>
      </c>
      <c r="B1499">
        <v>4.141</v>
      </c>
      <c r="C1499">
        <v>1.8286684700000001E-4</v>
      </c>
      <c r="D1499">
        <v>2.7879999999999998</v>
      </c>
      <c r="E1499">
        <v>2.2964364266839201E-2</v>
      </c>
      <c r="F1499" t="s">
        <v>1503</v>
      </c>
    </row>
    <row r="1500" spans="1:6">
      <c r="A1500">
        <v>45666</v>
      </c>
      <c r="B1500">
        <v>0.622</v>
      </c>
      <c r="C1500">
        <v>3.4996163399999999E-4</v>
      </c>
      <c r="D1500">
        <v>2.7890000000000001</v>
      </c>
      <c r="E1500">
        <v>4.3930955089841801E-2</v>
      </c>
      <c r="F1500" t="s">
        <v>1504</v>
      </c>
    </row>
    <row r="1501" spans="1:6">
      <c r="A1501">
        <v>45696</v>
      </c>
      <c r="B1501">
        <v>1.6879999999999999</v>
      </c>
      <c r="C1501">
        <v>2.5459192800000001E-4</v>
      </c>
      <c r="D1501">
        <v>2.7879999999999998</v>
      </c>
      <c r="E1501">
        <v>3.1971578584625203E-2</v>
      </c>
      <c r="F1501" t="s">
        <v>1505</v>
      </c>
    </row>
    <row r="1502" spans="1:6">
      <c r="A1502">
        <v>45726</v>
      </c>
      <c r="B1502">
        <v>2.5550000000000002</v>
      </c>
      <c r="C1502">
        <v>2.2253941099999999E-4</v>
      </c>
      <c r="D1502">
        <v>2.79</v>
      </c>
      <c r="E1502">
        <v>2.79246641719888E-2</v>
      </c>
      <c r="F1502" t="s">
        <v>1506</v>
      </c>
    </row>
    <row r="1503" spans="1:6">
      <c r="A1503">
        <v>45757</v>
      </c>
      <c r="B1503">
        <v>3.3090000000000002</v>
      </c>
      <c r="C1503">
        <v>2.00556118E-4</v>
      </c>
      <c r="D1503">
        <v>2.7890000000000001</v>
      </c>
      <c r="E1503">
        <v>2.51759648157199E-2</v>
      </c>
      <c r="F1503" t="s">
        <v>1507</v>
      </c>
    </row>
    <row r="1504" spans="1:6">
      <c r="A1504">
        <v>45787</v>
      </c>
      <c r="B1504">
        <v>4.0039999999999996</v>
      </c>
      <c r="C1504">
        <v>1.8755924299999999E-4</v>
      </c>
      <c r="D1504">
        <v>2.79</v>
      </c>
      <c r="E1504">
        <v>2.3535286839011099E-2</v>
      </c>
      <c r="F1504" t="s">
        <v>1508</v>
      </c>
    </row>
    <row r="1505" spans="1:6">
      <c r="A1505">
        <v>45819</v>
      </c>
      <c r="B1505">
        <v>0.318</v>
      </c>
      <c r="C1505">
        <v>3.9472832999999999E-4</v>
      </c>
      <c r="D1505">
        <v>2.7879999999999998</v>
      </c>
      <c r="E1505">
        <v>4.9569866340683597E-2</v>
      </c>
      <c r="F1505" t="s">
        <v>1509</v>
      </c>
    </row>
    <row r="1506" spans="1:6">
      <c r="A1506">
        <v>45849</v>
      </c>
      <c r="B1506">
        <v>1.4870000000000001</v>
      </c>
      <c r="C1506">
        <v>2.6287072799999997E-4</v>
      </c>
      <c r="D1506">
        <v>2.7890000000000001</v>
      </c>
      <c r="E1506">
        <v>3.2998366138170199E-2</v>
      </c>
      <c r="F1506" t="s">
        <v>1510</v>
      </c>
    </row>
    <row r="1507" spans="1:6">
      <c r="A1507">
        <v>45880</v>
      </c>
      <c r="B1507">
        <v>2.383</v>
      </c>
      <c r="C1507">
        <v>2.2326652899999999E-4</v>
      </c>
      <c r="D1507">
        <v>2.7879999999999998</v>
      </c>
      <c r="E1507">
        <v>2.8037744352001098E-2</v>
      </c>
      <c r="F1507" t="s">
        <v>1511</v>
      </c>
    </row>
    <row r="1508" spans="1:6">
      <c r="A1508">
        <v>45910</v>
      </c>
      <c r="B1508">
        <v>3.1520000000000001</v>
      </c>
      <c r="C1508">
        <v>2.0303151300000001E-4</v>
      </c>
      <c r="D1508">
        <v>2.7890000000000001</v>
      </c>
      <c r="E1508">
        <v>2.5486703154133501E-2</v>
      </c>
      <c r="F1508" t="s">
        <v>1512</v>
      </c>
    </row>
    <row r="1509" spans="1:6">
      <c r="A1509">
        <v>45940</v>
      </c>
      <c r="B1509">
        <v>3.8580000000000001</v>
      </c>
      <c r="C1509">
        <v>1.8931027099999999E-4</v>
      </c>
      <c r="D1509">
        <v>2.79</v>
      </c>
      <c r="E1509">
        <v>2.3755009114331298E-2</v>
      </c>
      <c r="F1509" t="s">
        <v>1513</v>
      </c>
    </row>
    <row r="1510" spans="1:6">
      <c r="A1510">
        <v>45972</v>
      </c>
      <c r="B1510">
        <v>4.5209999999999999</v>
      </c>
      <c r="C1510">
        <v>1.7900289700000001E-4</v>
      </c>
      <c r="D1510">
        <v>2.7869999999999999</v>
      </c>
      <c r="E1510">
        <v>2.24878950912938E-2</v>
      </c>
      <c r="F1510" t="s">
        <v>1514</v>
      </c>
    </row>
    <row r="1511" spans="1:6">
      <c r="A1511">
        <v>46002</v>
      </c>
      <c r="B1511">
        <v>1.24</v>
      </c>
      <c r="C1511">
        <v>2.73978793E-4</v>
      </c>
      <c r="D1511">
        <v>2.7890000000000001</v>
      </c>
      <c r="E1511">
        <v>3.4392770166325901E-2</v>
      </c>
      <c r="F1511" t="s">
        <v>1515</v>
      </c>
    </row>
    <row r="1512" spans="1:6">
      <c r="A1512">
        <v>46032</v>
      </c>
      <c r="B1512">
        <v>2.1739999999999999</v>
      </c>
      <c r="C1512">
        <v>2.31858316E-4</v>
      </c>
      <c r="D1512">
        <v>2.7890000000000001</v>
      </c>
      <c r="E1512">
        <v>2.9105354047172498E-2</v>
      </c>
      <c r="F1512" t="s">
        <v>1516</v>
      </c>
    </row>
    <row r="1513" spans="1:6">
      <c r="A1513">
        <v>46062</v>
      </c>
      <c r="B1513">
        <v>2.9670000000000001</v>
      </c>
      <c r="C1513">
        <v>2.08496656E-4</v>
      </c>
      <c r="D1513">
        <v>2.7879999999999998</v>
      </c>
      <c r="E1513">
        <v>2.61829481202604E-2</v>
      </c>
      <c r="F1513" t="s">
        <v>1517</v>
      </c>
    </row>
    <row r="1514" spans="1:6">
      <c r="A1514">
        <v>46092</v>
      </c>
      <c r="B1514">
        <v>3.6880000000000002</v>
      </c>
      <c r="C1514">
        <v>1.9325284900000001E-4</v>
      </c>
      <c r="D1514">
        <v>2.7879999999999998</v>
      </c>
      <c r="E1514">
        <v>2.4268635365818102E-2</v>
      </c>
      <c r="F1514" t="s">
        <v>1518</v>
      </c>
    </row>
    <row r="1515" spans="1:6">
      <c r="A1515">
        <v>46123</v>
      </c>
      <c r="B1515">
        <v>4.3760000000000003</v>
      </c>
      <c r="C1515">
        <v>1.81578388E-4</v>
      </c>
      <c r="D1515">
        <v>2.7890000000000001</v>
      </c>
      <c r="E1515">
        <v>2.2793675668461098E-2</v>
      </c>
      <c r="F1515" t="s">
        <v>1519</v>
      </c>
    </row>
    <row r="1516" spans="1:6">
      <c r="A1516">
        <v>46155</v>
      </c>
      <c r="B1516">
        <v>1.048</v>
      </c>
      <c r="C1516">
        <v>2.9463239400000002E-4</v>
      </c>
      <c r="D1516">
        <v>2.7890000000000001</v>
      </c>
      <c r="E1516">
        <v>3.6985432647223003E-2</v>
      </c>
      <c r="F1516" t="s">
        <v>1520</v>
      </c>
    </row>
    <row r="1517" spans="1:6">
      <c r="A1517">
        <v>46185</v>
      </c>
      <c r="B1517">
        <v>2.0089999999999999</v>
      </c>
      <c r="C1517">
        <v>2.38905102E-4</v>
      </c>
      <c r="D1517">
        <v>2.7879999999999998</v>
      </c>
      <c r="E1517">
        <v>3.00016316474951E-2</v>
      </c>
      <c r="F1517" t="s">
        <v>1521</v>
      </c>
    </row>
    <row r="1518" spans="1:6">
      <c r="A1518">
        <v>46215</v>
      </c>
      <c r="B1518">
        <v>2.83</v>
      </c>
      <c r="C1518">
        <v>2.1336622000000001E-4</v>
      </c>
      <c r="D1518">
        <v>2.7879999999999998</v>
      </c>
      <c r="E1518">
        <v>2.6794466509102201E-2</v>
      </c>
      <c r="F1518" t="s">
        <v>1522</v>
      </c>
    </row>
    <row r="1519" spans="1:6">
      <c r="A1519">
        <v>46246</v>
      </c>
      <c r="B1519">
        <v>3.5670000000000002</v>
      </c>
      <c r="C1519">
        <v>1.9518629399999999E-4</v>
      </c>
      <c r="D1519">
        <v>2.7879999999999998</v>
      </c>
      <c r="E1519">
        <v>2.4511436748356302E-2</v>
      </c>
      <c r="F1519" t="s">
        <v>1523</v>
      </c>
    </row>
    <row r="1520" spans="1:6">
      <c r="A1520">
        <v>46276</v>
      </c>
      <c r="B1520">
        <v>4.2380000000000004</v>
      </c>
      <c r="C1520">
        <v>1.8322384099999999E-4</v>
      </c>
      <c r="D1520">
        <v>2.7879999999999998</v>
      </c>
      <c r="E1520">
        <v>2.30091954193621E-2</v>
      </c>
      <c r="F1520" t="s">
        <v>1524</v>
      </c>
    </row>
    <row r="1521" spans="1:6">
      <c r="A1521">
        <v>46307</v>
      </c>
      <c r="B1521">
        <v>0.76700000000000002</v>
      </c>
      <c r="C1521">
        <v>3.16646982E-4</v>
      </c>
      <c r="D1521">
        <v>2.7879999999999998</v>
      </c>
      <c r="E1521">
        <v>3.9764433880295998E-2</v>
      </c>
      <c r="F1521" t="s">
        <v>1525</v>
      </c>
    </row>
    <row r="1522" spans="1:6">
      <c r="A1522">
        <v>46338</v>
      </c>
      <c r="B1522">
        <v>1.8009999999999999</v>
      </c>
      <c r="C1522">
        <v>2.4215807100000001E-4</v>
      </c>
      <c r="D1522">
        <v>2.7879999999999998</v>
      </c>
      <c r="E1522">
        <v>3.0410138536797401E-2</v>
      </c>
      <c r="F1522" t="s">
        <v>1526</v>
      </c>
    </row>
    <row r="1523" spans="1:6">
      <c r="A1523">
        <v>46368</v>
      </c>
      <c r="B1523">
        <v>2.645</v>
      </c>
      <c r="C1523">
        <v>2.1521349399999999E-4</v>
      </c>
      <c r="D1523">
        <v>2.7879999999999998</v>
      </c>
      <c r="E1523">
        <v>2.7026446620247599E-2</v>
      </c>
      <c r="F1523" t="s">
        <v>1527</v>
      </c>
    </row>
    <row r="1524" spans="1:6">
      <c r="A1524">
        <v>46398</v>
      </c>
      <c r="B1524">
        <v>3.4129999999999998</v>
      </c>
      <c r="C1524">
        <v>1.99084525E-4</v>
      </c>
      <c r="D1524">
        <v>2.7869999999999999</v>
      </c>
      <c r="E1524">
        <v>2.5010723245848E-2</v>
      </c>
      <c r="F1524" t="s">
        <v>1528</v>
      </c>
    </row>
    <row r="1525" spans="1:6">
      <c r="A1525">
        <v>46428</v>
      </c>
      <c r="B1525">
        <v>4.1150000000000002</v>
      </c>
      <c r="C1525">
        <v>1.8706479700000001E-4</v>
      </c>
      <c r="D1525">
        <v>2.7879999999999998</v>
      </c>
      <c r="E1525">
        <v>2.3491541581703301E-2</v>
      </c>
      <c r="F1525" t="s">
        <v>1529</v>
      </c>
    </row>
    <row r="1526" spans="1:6">
      <c r="A1526">
        <v>46460</v>
      </c>
      <c r="B1526">
        <v>0.51500000000000001</v>
      </c>
      <c r="C1526">
        <v>3.5475755699999998E-4</v>
      </c>
      <c r="D1526">
        <v>2.7890000000000001</v>
      </c>
      <c r="E1526">
        <v>4.4532990923358599E-2</v>
      </c>
      <c r="F1526" t="s">
        <v>1530</v>
      </c>
    </row>
    <row r="1527" spans="1:6">
      <c r="A1527">
        <v>46491</v>
      </c>
      <c r="B1527">
        <v>1.6180000000000001</v>
      </c>
      <c r="C1527">
        <v>2.5028989899999999E-4</v>
      </c>
      <c r="D1527">
        <v>2.7879999999999998</v>
      </c>
      <c r="E1527">
        <v>3.1431331127523603E-2</v>
      </c>
      <c r="F1527" t="s">
        <v>1531</v>
      </c>
    </row>
    <row r="1528" spans="1:6">
      <c r="A1528">
        <v>46521</v>
      </c>
      <c r="B1528">
        <v>2.476</v>
      </c>
      <c r="C1528">
        <v>2.18776355E-4</v>
      </c>
      <c r="D1528">
        <v>2.7869999999999999</v>
      </c>
      <c r="E1528">
        <v>2.74845815576766E-2</v>
      </c>
      <c r="F1528" t="s">
        <v>1532</v>
      </c>
    </row>
    <row r="1529" spans="1:6">
      <c r="A1529">
        <v>46551</v>
      </c>
      <c r="B1529">
        <v>3.2589999999999999</v>
      </c>
      <c r="C1529">
        <v>2.01543594E-4</v>
      </c>
      <c r="D1529">
        <v>2.7890000000000001</v>
      </c>
      <c r="E1529">
        <v>2.52999235410389E-2</v>
      </c>
      <c r="F1529" t="s">
        <v>1533</v>
      </c>
    </row>
    <row r="1530" spans="1:6">
      <c r="A1530">
        <v>46581</v>
      </c>
      <c r="B1530">
        <v>3.9809999999999999</v>
      </c>
      <c r="C1530">
        <v>1.89351022E-4</v>
      </c>
      <c r="D1530">
        <v>2.7879999999999998</v>
      </c>
      <c r="E1530">
        <v>2.3778645035365101E-2</v>
      </c>
      <c r="F1530" t="s">
        <v>1534</v>
      </c>
    </row>
    <row r="1531" spans="1:6">
      <c r="A1531">
        <v>46614</v>
      </c>
      <c r="B1531">
        <v>0.253</v>
      </c>
      <c r="C1531">
        <v>3.9255736399999998E-4</v>
      </c>
      <c r="D1531">
        <v>2.7869999999999999</v>
      </c>
      <c r="E1531">
        <v>4.9316458005093301E-2</v>
      </c>
      <c r="F1531" t="s">
        <v>1535</v>
      </c>
    </row>
    <row r="1532" spans="1:6">
      <c r="A1532">
        <v>46644</v>
      </c>
      <c r="B1532">
        <v>1.464</v>
      </c>
      <c r="C1532">
        <v>2.6633470600000001E-4</v>
      </c>
      <c r="D1532">
        <v>2.7879999999999998</v>
      </c>
      <c r="E1532">
        <v>3.3446233143665301E-2</v>
      </c>
      <c r="F1532" t="s">
        <v>1536</v>
      </c>
    </row>
    <row r="1533" spans="1:6">
      <c r="A1533">
        <v>46674</v>
      </c>
      <c r="B1533">
        <v>2.3639999999999999</v>
      </c>
      <c r="C1533">
        <v>2.28471135E-4</v>
      </c>
      <c r="D1533">
        <v>2.7879999999999998</v>
      </c>
      <c r="E1533">
        <v>2.8691337169678199E-2</v>
      </c>
      <c r="F1533" t="s">
        <v>1537</v>
      </c>
    </row>
    <row r="1534" spans="1:6">
      <c r="A1534">
        <v>46705</v>
      </c>
      <c r="B1534">
        <v>3.1629999999999998</v>
      </c>
      <c r="C1534">
        <v>2.05859135E-4</v>
      </c>
      <c r="D1534">
        <v>2.7879999999999998</v>
      </c>
      <c r="E1534">
        <v>2.5851729017109901E-2</v>
      </c>
      <c r="F1534" t="s">
        <v>1538</v>
      </c>
    </row>
    <row r="1535" spans="1:6">
      <c r="A1535">
        <v>46735</v>
      </c>
      <c r="B1535">
        <v>3.8759999999999999</v>
      </c>
      <c r="C1535">
        <v>1.9174075900000001E-4</v>
      </c>
      <c r="D1535">
        <v>2.7890000000000001</v>
      </c>
      <c r="E1535">
        <v>2.4069366087460201E-2</v>
      </c>
      <c r="F1535" t="s">
        <v>1539</v>
      </c>
    </row>
    <row r="1536" spans="1:6">
      <c r="A1536">
        <v>46767</v>
      </c>
      <c r="B1536">
        <v>4.524</v>
      </c>
      <c r="C1536">
        <v>1.8032446400000001E-4</v>
      </c>
      <c r="D1536">
        <v>2.7869999999999999</v>
      </c>
      <c r="E1536">
        <v>2.26450925579707E-2</v>
      </c>
      <c r="F1536" t="s">
        <v>1540</v>
      </c>
    </row>
    <row r="1537" spans="1:6">
      <c r="A1537">
        <v>46796</v>
      </c>
      <c r="B1537">
        <v>1.252</v>
      </c>
      <c r="C1537">
        <v>2.86841644E-4</v>
      </c>
      <c r="D1537">
        <v>2.7890000000000001</v>
      </c>
      <c r="E1537">
        <v>3.6007453824626799E-2</v>
      </c>
      <c r="F1537" t="s">
        <v>1541</v>
      </c>
    </row>
    <row r="1538" spans="1:6">
      <c r="A1538">
        <v>46827</v>
      </c>
      <c r="B1538">
        <v>2.1720000000000002</v>
      </c>
      <c r="C1538">
        <v>2.3155978099999999E-4</v>
      </c>
      <c r="D1538">
        <v>2.7879999999999998</v>
      </c>
      <c r="E1538">
        <v>2.9079208501361E-2</v>
      </c>
      <c r="F1538" t="s">
        <v>1542</v>
      </c>
    </row>
    <row r="1539" spans="1:6">
      <c r="A1539">
        <v>46857</v>
      </c>
      <c r="B1539">
        <v>2.96</v>
      </c>
      <c r="C1539">
        <v>2.0801657300000001E-4</v>
      </c>
      <c r="D1539">
        <v>2.7879999999999998</v>
      </c>
      <c r="E1539">
        <v>2.6122659448755001E-2</v>
      </c>
      <c r="F1539" t="s">
        <v>1543</v>
      </c>
    </row>
    <row r="1540" spans="1:6">
      <c r="A1540">
        <v>46888</v>
      </c>
      <c r="B1540">
        <v>3.6869999999999998</v>
      </c>
      <c r="C1540">
        <v>1.9156887899999999E-4</v>
      </c>
      <c r="D1540">
        <v>2.7869999999999999</v>
      </c>
      <c r="E1540">
        <v>2.4066542714988402E-2</v>
      </c>
      <c r="F1540" t="s">
        <v>1544</v>
      </c>
    </row>
    <row r="1541" spans="1:6">
      <c r="A1541">
        <v>46918</v>
      </c>
      <c r="B1541">
        <v>4.3579999999999997</v>
      </c>
      <c r="C1541">
        <v>1.8083597700000001E-4</v>
      </c>
      <c r="D1541">
        <v>2.786</v>
      </c>
      <c r="E1541">
        <v>2.2727043286187801E-2</v>
      </c>
      <c r="F1541" t="s">
        <v>1545</v>
      </c>
    </row>
    <row r="1542" spans="1:6">
      <c r="A1542">
        <v>46949</v>
      </c>
      <c r="B1542">
        <v>0.98199999999999998</v>
      </c>
      <c r="C1542">
        <v>3.0385558999999998E-4</v>
      </c>
      <c r="D1542">
        <v>2.7869999999999999</v>
      </c>
      <c r="E1542">
        <v>3.8172972446309898E-2</v>
      </c>
      <c r="F1542" t="s">
        <v>1546</v>
      </c>
    </row>
    <row r="1543" spans="1:6">
      <c r="A1543">
        <v>46979</v>
      </c>
      <c r="B1543">
        <v>1.95</v>
      </c>
      <c r="C1543">
        <v>2.4121107700000001E-4</v>
      </c>
      <c r="D1543">
        <v>2.786</v>
      </c>
      <c r="E1543">
        <v>3.0314844801644401E-2</v>
      </c>
      <c r="F1543" t="s">
        <v>1547</v>
      </c>
    </row>
    <row r="1544" spans="1:6">
      <c r="A1544">
        <v>47009</v>
      </c>
      <c r="B1544">
        <v>2.774</v>
      </c>
      <c r="C1544">
        <v>2.1440849300000001E-4</v>
      </c>
      <c r="D1544">
        <v>2.7869999999999999</v>
      </c>
      <c r="E1544">
        <v>2.6935852944702399E-2</v>
      </c>
      <c r="F1544" t="s">
        <v>1548</v>
      </c>
    </row>
    <row r="1545" spans="1:6">
      <c r="A1545">
        <v>47040</v>
      </c>
      <c r="B1545">
        <v>3.5209999999999999</v>
      </c>
      <c r="C1545">
        <v>1.96136332E-4</v>
      </c>
      <c r="D1545">
        <v>2.786</v>
      </c>
      <c r="E1545">
        <v>2.4649956118403201E-2</v>
      </c>
      <c r="F1545" t="s">
        <v>1549</v>
      </c>
    </row>
    <row r="1546" spans="1:6">
      <c r="A1546">
        <v>47070</v>
      </c>
      <c r="B1546">
        <v>4.2060000000000004</v>
      </c>
      <c r="C1546">
        <v>1.8445345799999999E-4</v>
      </c>
      <c r="D1546">
        <v>2.786</v>
      </c>
      <c r="E1546">
        <v>2.3181679799337399E-2</v>
      </c>
      <c r="F1546" t="s">
        <v>1550</v>
      </c>
    </row>
    <row r="1547" spans="1:6">
      <c r="A1547">
        <v>47102</v>
      </c>
      <c r="B1547">
        <v>0.77300000000000002</v>
      </c>
      <c r="C1547">
        <v>3.1930717700000001E-4</v>
      </c>
      <c r="D1547">
        <v>2.7869999999999999</v>
      </c>
      <c r="E1547">
        <v>4.0114134652543501E-2</v>
      </c>
      <c r="F1547" t="s">
        <v>1551</v>
      </c>
    </row>
    <row r="1548" spans="1:6">
      <c r="A1548">
        <v>47132</v>
      </c>
      <c r="B1548">
        <v>1.8</v>
      </c>
      <c r="C1548">
        <v>2.4736675199999998E-4</v>
      </c>
      <c r="D1548">
        <v>2.7869999999999999</v>
      </c>
      <c r="E1548">
        <v>3.10763550276409E-2</v>
      </c>
      <c r="F1548" t="s">
        <v>1552</v>
      </c>
    </row>
    <row r="1549" spans="1:6">
      <c r="A1549">
        <v>47163</v>
      </c>
      <c r="B1549">
        <v>2.629</v>
      </c>
      <c r="C1549">
        <v>2.13884769E-4</v>
      </c>
      <c r="D1549">
        <v>2.786</v>
      </c>
      <c r="E1549">
        <v>2.6880538209208299E-2</v>
      </c>
      <c r="F1549" t="s">
        <v>1553</v>
      </c>
    </row>
    <row r="1550" spans="1:6">
      <c r="A1550">
        <v>47193</v>
      </c>
      <c r="B1550">
        <v>3.4039999999999999</v>
      </c>
      <c r="C1550">
        <v>1.98590388E-4</v>
      </c>
      <c r="D1550">
        <v>2.786</v>
      </c>
      <c r="E1550">
        <v>2.4958376132511801E-2</v>
      </c>
      <c r="F1550" t="s">
        <v>1554</v>
      </c>
    </row>
    <row r="1551" spans="1:6">
      <c r="A1551">
        <v>47223</v>
      </c>
      <c r="B1551">
        <v>4.0819999999999999</v>
      </c>
      <c r="C1551">
        <v>1.85601605E-4</v>
      </c>
      <c r="D1551">
        <v>2.786</v>
      </c>
      <c r="E1551">
        <v>2.33259763078816E-2</v>
      </c>
      <c r="F1551" t="s">
        <v>1555</v>
      </c>
    </row>
    <row r="1552" spans="1:6">
      <c r="A1552">
        <v>47255</v>
      </c>
      <c r="B1552">
        <v>0.42699999999999999</v>
      </c>
      <c r="C1552">
        <v>3.3111920699999998E-4</v>
      </c>
      <c r="D1552">
        <v>2.786</v>
      </c>
      <c r="E1552">
        <v>4.1614288668986602E-2</v>
      </c>
      <c r="F1552" t="s">
        <v>1556</v>
      </c>
    </row>
    <row r="1553" spans="1:6">
      <c r="A1553">
        <v>47285</v>
      </c>
      <c r="B1553">
        <v>1.5329999999999999</v>
      </c>
      <c r="C1553">
        <v>2.4963106000000003E-4</v>
      </c>
      <c r="D1553">
        <v>2.7839999999999998</v>
      </c>
      <c r="E1553">
        <v>3.1397538335041497E-2</v>
      </c>
      <c r="F1553" t="s">
        <v>1557</v>
      </c>
    </row>
    <row r="1554" spans="1:6">
      <c r="A1554">
        <v>47315</v>
      </c>
      <c r="B1554">
        <v>2.4319999999999999</v>
      </c>
      <c r="C1554">
        <v>2.2115659E-4</v>
      </c>
      <c r="D1554">
        <v>2.7850000000000001</v>
      </c>
      <c r="E1554">
        <v>2.78052879001588E-2</v>
      </c>
      <c r="F1554" t="s">
        <v>1558</v>
      </c>
    </row>
    <row r="1555" spans="1:6">
      <c r="A1555">
        <v>47345</v>
      </c>
      <c r="B1555">
        <v>3.194</v>
      </c>
      <c r="C1555">
        <v>2.0154536699999999E-4</v>
      </c>
      <c r="D1555">
        <v>2.786</v>
      </c>
      <c r="E1555">
        <v>2.5329751072576401E-2</v>
      </c>
      <c r="F1555" t="s">
        <v>1559</v>
      </c>
    </row>
    <row r="1556" spans="1:6">
      <c r="A1556">
        <v>47376</v>
      </c>
      <c r="B1556">
        <v>3.8759999999999999</v>
      </c>
      <c r="C1556">
        <v>1.85760159E-4</v>
      </c>
      <c r="D1556">
        <v>2.7829999999999999</v>
      </c>
      <c r="E1556">
        <v>2.33732485073255E-2</v>
      </c>
      <c r="F1556" t="s">
        <v>1560</v>
      </c>
    </row>
    <row r="1557" spans="1:6">
      <c r="A1557">
        <v>47409</v>
      </c>
      <c r="B1557">
        <v>-2E-3</v>
      </c>
      <c r="C1557">
        <v>1.76820931E-4</v>
      </c>
      <c r="D1557">
        <v>2.7839999999999998</v>
      </c>
      <c r="E1557">
        <v>2.2239788432974E-2</v>
      </c>
      <c r="F1557" t="s">
        <v>1561</v>
      </c>
    </row>
    <row r="1558" spans="1:6">
      <c r="A1558">
        <v>47438</v>
      </c>
      <c r="B1558">
        <v>1.2829999999999999</v>
      </c>
      <c r="C1558">
        <v>2.7378587200000001E-4</v>
      </c>
      <c r="D1558">
        <v>2.7839999999999998</v>
      </c>
      <c r="E1558">
        <v>3.4435628418312603E-2</v>
      </c>
      <c r="F1558" t="s">
        <v>1562</v>
      </c>
    </row>
    <row r="1559" spans="1:6">
      <c r="A1559">
        <v>47468</v>
      </c>
      <c r="B1559">
        <v>2.1869999999999998</v>
      </c>
      <c r="C1559">
        <v>2.29246958E-4</v>
      </c>
      <c r="D1559">
        <v>2.7829999999999999</v>
      </c>
      <c r="E1559">
        <v>2.88449694065923E-2</v>
      </c>
      <c r="F1559" t="s">
        <v>1563</v>
      </c>
    </row>
    <row r="1560" spans="1:6">
      <c r="A1560">
        <v>47499</v>
      </c>
      <c r="B1560">
        <v>2.9860000000000002</v>
      </c>
      <c r="C1560">
        <v>2.05185288E-4</v>
      </c>
      <c r="D1560">
        <v>2.7839999999999998</v>
      </c>
      <c r="E1560">
        <v>2.5807337210721398E-2</v>
      </c>
      <c r="F1560" t="s">
        <v>1564</v>
      </c>
    </row>
    <row r="1561" spans="1:6">
      <c r="A1561">
        <v>47529</v>
      </c>
      <c r="B1561">
        <v>3.6859999999999999</v>
      </c>
      <c r="C1561">
        <v>1.8994046699999999E-4</v>
      </c>
      <c r="D1561">
        <v>2.782</v>
      </c>
      <c r="E1561">
        <v>2.3908569032851799E-2</v>
      </c>
      <c r="F1561" t="s">
        <v>1565</v>
      </c>
    </row>
    <row r="1562" spans="1:6">
      <c r="A1562">
        <v>47559</v>
      </c>
      <c r="B1562">
        <v>4.3570000000000002</v>
      </c>
      <c r="C1562">
        <v>1.7961463399999999E-4</v>
      </c>
      <c r="D1562">
        <v>2.782</v>
      </c>
      <c r="E1562">
        <v>2.2608814999692799E-2</v>
      </c>
      <c r="F1562" t="s">
        <v>1566</v>
      </c>
    </row>
    <row r="1563" spans="1:6">
      <c r="A1563">
        <v>47591</v>
      </c>
      <c r="B1563">
        <v>0.94899999999999995</v>
      </c>
      <c r="C1563">
        <v>2.9382127399999998E-4</v>
      </c>
      <c r="D1563">
        <v>2.7829999999999999</v>
      </c>
      <c r="E1563">
        <v>3.6970024599324601E-2</v>
      </c>
      <c r="F1563" t="s">
        <v>1567</v>
      </c>
    </row>
    <row r="1564" spans="1:6">
      <c r="A1564">
        <v>47622</v>
      </c>
      <c r="B1564">
        <v>1.923</v>
      </c>
      <c r="C1564">
        <v>2.3323907000000001E-4</v>
      </c>
      <c r="D1564">
        <v>2.7810000000000001</v>
      </c>
      <c r="E1564">
        <v>2.93702077248943E-2</v>
      </c>
      <c r="F1564" t="s">
        <v>1568</v>
      </c>
    </row>
    <row r="1565" spans="1:6">
      <c r="A1565">
        <v>47652</v>
      </c>
      <c r="B1565">
        <v>2.7250000000000001</v>
      </c>
      <c r="C1565">
        <v>2.0805376000000001E-4</v>
      </c>
      <c r="D1565">
        <v>2.7829999999999999</v>
      </c>
      <c r="E1565">
        <v>2.6178338049918599E-2</v>
      </c>
      <c r="F1565" t="s">
        <v>1569</v>
      </c>
    </row>
    <row r="1566" spans="1:6">
      <c r="A1566">
        <v>47682</v>
      </c>
      <c r="B1566">
        <v>3.44</v>
      </c>
      <c r="C1566">
        <v>1.9161295099999999E-4</v>
      </c>
      <c r="D1566">
        <v>2.7829999999999999</v>
      </c>
      <c r="E1566">
        <v>2.4109675271358801E-2</v>
      </c>
      <c r="F1566" t="s">
        <v>1570</v>
      </c>
    </row>
    <row r="1567" spans="1:6">
      <c r="A1567">
        <v>47712</v>
      </c>
      <c r="B1567">
        <v>4.1050000000000004</v>
      </c>
      <c r="C1567">
        <v>1.8002442800000001E-4</v>
      </c>
      <c r="D1567">
        <v>2.7839999999999998</v>
      </c>
      <c r="E1567">
        <v>2.2642710705937701E-2</v>
      </c>
      <c r="F1567" t="s">
        <v>1571</v>
      </c>
    </row>
    <row r="1568" spans="1:6">
      <c r="A1568">
        <v>47744</v>
      </c>
      <c r="B1568">
        <v>0.54700000000000004</v>
      </c>
      <c r="C1568">
        <v>3.3913781499999998E-4</v>
      </c>
      <c r="D1568">
        <v>2.7839999999999998</v>
      </c>
      <c r="E1568">
        <v>4.2655319291323199E-2</v>
      </c>
      <c r="F1568" t="s">
        <v>1572</v>
      </c>
    </row>
    <row r="1569" spans="1:6">
      <c r="A1569">
        <v>47775</v>
      </c>
      <c r="B1569">
        <v>1.6359999999999999</v>
      </c>
      <c r="C1569">
        <v>2.4687161699999999E-4</v>
      </c>
      <c r="D1569">
        <v>2.786</v>
      </c>
      <c r="E1569">
        <v>3.1026248316783901E-2</v>
      </c>
      <c r="F1569" t="s">
        <v>1573</v>
      </c>
    </row>
    <row r="1570" spans="1:6">
      <c r="A1570">
        <v>47805</v>
      </c>
      <c r="B1570">
        <v>2.4740000000000002</v>
      </c>
      <c r="C1570">
        <v>2.1545419499999999E-4</v>
      </c>
      <c r="D1570">
        <v>2.786</v>
      </c>
      <c r="E1570">
        <v>2.7077779999159099E-2</v>
      </c>
      <c r="F1570" t="s">
        <v>1574</v>
      </c>
    </row>
    <row r="1571" spans="1:6">
      <c r="A1571">
        <v>47835</v>
      </c>
      <c r="B1571">
        <v>3.2290000000000001</v>
      </c>
      <c r="C1571">
        <v>1.9767821200000001E-4</v>
      </c>
      <c r="D1571">
        <v>2.7869999999999999</v>
      </c>
      <c r="E1571">
        <v>2.4834050116118601E-2</v>
      </c>
      <c r="F1571" t="s">
        <v>1575</v>
      </c>
    </row>
    <row r="1572" spans="1:6">
      <c r="A1572">
        <v>47865</v>
      </c>
      <c r="B1572">
        <v>3.9159999999999999</v>
      </c>
      <c r="C1572">
        <v>1.8482379100000001E-4</v>
      </c>
      <c r="D1572">
        <v>2.7890000000000001</v>
      </c>
      <c r="E1572">
        <v>2.3201073697205199E-2</v>
      </c>
      <c r="F1572" t="s">
        <v>1576</v>
      </c>
    </row>
    <row r="1573" spans="1:6">
      <c r="A1573">
        <v>47898</v>
      </c>
      <c r="B1573">
        <v>-1E-3</v>
      </c>
      <c r="C1573">
        <v>1.739543E-4</v>
      </c>
      <c r="D1573">
        <v>2.79</v>
      </c>
      <c r="E1573">
        <v>2.1828112944634201E-2</v>
      </c>
      <c r="F1573" t="s">
        <v>1577</v>
      </c>
    </row>
    <row r="1574" spans="1:6">
      <c r="A1574">
        <v>47928</v>
      </c>
      <c r="B1574">
        <v>1.3140000000000001</v>
      </c>
      <c r="C1574">
        <v>2.7110621399999997E-4</v>
      </c>
      <c r="D1574">
        <v>2.7909999999999999</v>
      </c>
      <c r="E1574">
        <v>3.4005672442637497E-2</v>
      </c>
      <c r="F1574" t="s">
        <v>1578</v>
      </c>
    </row>
    <row r="1575" spans="1:6">
      <c r="A1575">
        <v>47958</v>
      </c>
      <c r="B1575">
        <v>2.2269999999999999</v>
      </c>
      <c r="C1575">
        <v>2.2956655500000001E-4</v>
      </c>
      <c r="D1575">
        <v>2.7919999999999998</v>
      </c>
      <c r="E1575">
        <v>2.8784019493329201E-2</v>
      </c>
      <c r="F1575" t="s">
        <v>1579</v>
      </c>
    </row>
    <row r="1576" spans="1:6">
      <c r="A1576">
        <v>47988</v>
      </c>
      <c r="B1576">
        <v>2.9849999999999999</v>
      </c>
      <c r="C1576">
        <v>2.05126232E-4</v>
      </c>
      <c r="D1576">
        <v>2.7919999999999998</v>
      </c>
      <c r="E1576">
        <v>2.5719589002999099E-2</v>
      </c>
      <c r="F1576" t="s">
        <v>1580</v>
      </c>
    </row>
    <row r="1577" spans="1:6">
      <c r="A1577">
        <v>48019</v>
      </c>
      <c r="B1577">
        <v>3.7069999999999999</v>
      </c>
      <c r="C1577">
        <v>1.8942281000000001E-4</v>
      </c>
      <c r="D1577">
        <v>2.7909999999999999</v>
      </c>
      <c r="E1577">
        <v>2.3759876059651599E-2</v>
      </c>
      <c r="F1577" t="s">
        <v>1581</v>
      </c>
    </row>
    <row r="1578" spans="1:6">
      <c r="A1578">
        <v>48049</v>
      </c>
      <c r="B1578">
        <v>4.3490000000000002</v>
      </c>
      <c r="C1578">
        <v>1.7808587900000001E-4</v>
      </c>
      <c r="D1578">
        <v>2.7890000000000001</v>
      </c>
      <c r="E1578">
        <v>2.2355258412193602E-2</v>
      </c>
      <c r="F1578" t="s">
        <v>1582</v>
      </c>
    </row>
    <row r="1579" spans="1:6">
      <c r="A1579">
        <v>48082</v>
      </c>
      <c r="B1579">
        <v>0.97299999999999998</v>
      </c>
      <c r="C1579">
        <v>2.8670706399999999E-4</v>
      </c>
      <c r="D1579">
        <v>2.7890000000000001</v>
      </c>
      <c r="E1579">
        <v>3.5990559836602702E-2</v>
      </c>
      <c r="F1579" t="s">
        <v>1583</v>
      </c>
    </row>
    <row r="1580" spans="1:6">
      <c r="A1580">
        <v>48112</v>
      </c>
      <c r="B1580">
        <v>1.9330000000000001</v>
      </c>
      <c r="C1580">
        <v>2.3444692499999999E-4</v>
      </c>
      <c r="D1580">
        <v>2.7869999999999999</v>
      </c>
      <c r="E1580">
        <v>2.9453254417836101E-2</v>
      </c>
      <c r="F1580" t="s">
        <v>1584</v>
      </c>
    </row>
    <row r="1581" spans="1:6">
      <c r="A1581">
        <v>48142</v>
      </c>
      <c r="B1581">
        <v>2.7490000000000001</v>
      </c>
      <c r="C1581">
        <v>2.0986997000000001E-4</v>
      </c>
      <c r="D1581">
        <v>2.7879999999999998</v>
      </c>
      <c r="E1581">
        <v>2.6355408405235599E-2</v>
      </c>
      <c r="F1581" t="s">
        <v>1585</v>
      </c>
    </row>
    <row r="1582" spans="1:6">
      <c r="A1582">
        <v>48172</v>
      </c>
      <c r="B1582">
        <v>3.4750000000000001</v>
      </c>
      <c r="C1582">
        <v>1.9358338300000001E-4</v>
      </c>
      <c r="D1582">
        <v>2.786</v>
      </c>
      <c r="E1582">
        <v>2.43291074636767E-2</v>
      </c>
      <c r="F1582" t="s">
        <v>1586</v>
      </c>
    </row>
    <row r="1583" spans="1:6">
      <c r="A1583">
        <v>48203</v>
      </c>
      <c r="B1583">
        <v>4.1459999999999999</v>
      </c>
      <c r="C1583">
        <v>1.8051495199999999E-4</v>
      </c>
      <c r="D1583">
        <v>2.7850000000000001</v>
      </c>
      <c r="E1583">
        <v>2.2695548959406699E-2</v>
      </c>
      <c r="F1583" t="s">
        <v>1587</v>
      </c>
    </row>
    <row r="1584" spans="1:6">
      <c r="A1584">
        <v>48234</v>
      </c>
      <c r="B1584">
        <v>0.51300000000000001</v>
      </c>
      <c r="C1584">
        <v>3.5310128299999999E-4</v>
      </c>
      <c r="D1584">
        <v>2.7839999999999998</v>
      </c>
      <c r="E1584">
        <v>4.4411585199470999E-2</v>
      </c>
      <c r="F1584" t="s">
        <v>1588</v>
      </c>
    </row>
    <row r="1585" spans="1:6">
      <c r="A1585">
        <v>48264</v>
      </c>
      <c r="B1585">
        <v>1.593</v>
      </c>
      <c r="C1585">
        <v>2.5276130700000002E-4</v>
      </c>
      <c r="D1585">
        <v>2.7829999999999999</v>
      </c>
      <c r="E1585">
        <v>3.1803659432298098E-2</v>
      </c>
      <c r="F1585" t="s">
        <v>1589</v>
      </c>
    </row>
    <row r="1586" spans="1:6">
      <c r="A1586">
        <v>48294</v>
      </c>
      <c r="B1586">
        <v>2.4590000000000001</v>
      </c>
      <c r="C1586">
        <v>2.2035615799999999E-4</v>
      </c>
      <c r="D1586">
        <v>2.782</v>
      </c>
      <c r="E1586">
        <v>2.7737114168175502E-2</v>
      </c>
      <c r="F1586" t="s">
        <v>1590</v>
      </c>
    </row>
    <row r="1587" spans="1:6">
      <c r="A1587">
        <v>48325</v>
      </c>
      <c r="B1587">
        <v>3.226</v>
      </c>
      <c r="C1587">
        <v>1.99458404E-4</v>
      </c>
      <c r="D1587">
        <v>2.782</v>
      </c>
      <c r="E1587">
        <v>2.5106629877713799E-2</v>
      </c>
      <c r="F1587" t="s">
        <v>1591</v>
      </c>
    </row>
    <row r="1588" spans="1:6">
      <c r="A1588">
        <v>48355</v>
      </c>
      <c r="B1588">
        <v>3.9239999999999999</v>
      </c>
      <c r="C1588">
        <v>1.8662740199999999E-4</v>
      </c>
      <c r="D1588">
        <v>2.7810000000000001</v>
      </c>
      <c r="E1588">
        <v>2.3500717778031699E-2</v>
      </c>
      <c r="F1588" t="s">
        <v>1592</v>
      </c>
    </row>
    <row r="1589" spans="1:6">
      <c r="A1589">
        <v>48387</v>
      </c>
      <c r="B1589">
        <v>-1E-3</v>
      </c>
      <c r="C1589">
        <v>1.7617603800000001E-4</v>
      </c>
      <c r="D1589">
        <v>2.78</v>
      </c>
      <c r="E1589">
        <v>2.2193318742933E-2</v>
      </c>
      <c r="F1589" t="s">
        <v>1593</v>
      </c>
    </row>
    <row r="1590" spans="1:6">
      <c r="A1590">
        <v>48417</v>
      </c>
      <c r="B1590">
        <v>1.292</v>
      </c>
      <c r="C1590">
        <v>2.6641795699999999E-4</v>
      </c>
      <c r="D1590">
        <v>2.78</v>
      </c>
      <c r="E1590">
        <v>3.3561309987396599E-2</v>
      </c>
      <c r="F1590" t="s">
        <v>1594</v>
      </c>
    </row>
    <row r="1591" spans="1:6">
      <c r="A1591">
        <v>48447</v>
      </c>
      <c r="B1591">
        <v>2.2090000000000001</v>
      </c>
      <c r="C1591">
        <v>2.2774028399999999E-4</v>
      </c>
      <c r="D1591">
        <v>2.78</v>
      </c>
      <c r="E1591">
        <v>2.8688990577011401E-2</v>
      </c>
      <c r="F1591" t="s">
        <v>1595</v>
      </c>
    </row>
    <row r="1592" spans="1:6">
      <c r="A1592">
        <v>48477</v>
      </c>
      <c r="B1592">
        <v>2.98</v>
      </c>
      <c r="C1592">
        <v>2.04768922E-4</v>
      </c>
      <c r="D1592">
        <v>2.7789999999999999</v>
      </c>
      <c r="E1592">
        <v>2.5805317346322298E-2</v>
      </c>
      <c r="F1592" t="s">
        <v>1596</v>
      </c>
    </row>
    <row r="1593" spans="1:6">
      <c r="A1593">
        <v>48507</v>
      </c>
      <c r="B1593">
        <v>3.6930000000000001</v>
      </c>
      <c r="C1593">
        <v>1.90303728E-4</v>
      </c>
      <c r="D1593">
        <v>2.7810000000000001</v>
      </c>
      <c r="E1593">
        <v>2.3963652549686399E-2</v>
      </c>
      <c r="F1593" t="s">
        <v>1597</v>
      </c>
    </row>
    <row r="1594" spans="1:6">
      <c r="A1594">
        <v>48538</v>
      </c>
      <c r="B1594">
        <v>4.3620000000000001</v>
      </c>
      <c r="C1594">
        <v>1.7859413200000001E-4</v>
      </c>
      <c r="D1594">
        <v>2.7810000000000001</v>
      </c>
      <c r="E1594">
        <v>2.2489142825880899E-2</v>
      </c>
      <c r="F1594" t="s">
        <v>1598</v>
      </c>
    </row>
    <row r="1595" spans="1:6">
      <c r="A1595">
        <v>48569</v>
      </c>
      <c r="B1595">
        <v>0.94899999999999995</v>
      </c>
      <c r="C1595">
        <v>2.93794148E-4</v>
      </c>
      <c r="D1595">
        <v>2.7789999999999999</v>
      </c>
      <c r="E1595">
        <v>3.7024423191605697E-2</v>
      </c>
      <c r="F1595" t="s">
        <v>1599</v>
      </c>
    </row>
    <row r="1596" spans="1:6">
      <c r="A1596">
        <v>48599</v>
      </c>
      <c r="B1596">
        <v>1.9410000000000001</v>
      </c>
      <c r="C1596">
        <v>2.40093192E-4</v>
      </c>
      <c r="D1596">
        <v>2.778</v>
      </c>
      <c r="E1596">
        <v>3.0268772596486401E-2</v>
      </c>
      <c r="F1596" t="s">
        <v>1600</v>
      </c>
    </row>
    <row r="1597" spans="1:6">
      <c r="A1597">
        <v>48629</v>
      </c>
      <c r="B1597">
        <v>2.7549999999999999</v>
      </c>
      <c r="C1597">
        <v>2.1293328699999999E-4</v>
      </c>
      <c r="D1597">
        <v>2.7789999999999999</v>
      </c>
      <c r="E1597">
        <v>2.6834204094018099E-2</v>
      </c>
      <c r="F1597" t="s">
        <v>1601</v>
      </c>
    </row>
    <row r="1598" spans="1:6">
      <c r="A1598">
        <v>48660</v>
      </c>
      <c r="B1598">
        <v>3.4529999999999998</v>
      </c>
      <c r="C1598">
        <v>1.92354996E-4</v>
      </c>
      <c r="D1598">
        <v>2.778</v>
      </c>
      <c r="E1598">
        <v>2.4250373774154E-2</v>
      </c>
      <c r="F1598" t="s">
        <v>1602</v>
      </c>
    </row>
    <row r="1599" spans="1:6">
      <c r="A1599">
        <v>48690</v>
      </c>
      <c r="B1599">
        <v>4.1349999999999998</v>
      </c>
      <c r="C1599">
        <v>1.8132368699999999E-4</v>
      </c>
      <c r="D1599">
        <v>2.778</v>
      </c>
      <c r="E1599">
        <v>2.2859646297140001E-2</v>
      </c>
      <c r="F1599" t="s">
        <v>1603</v>
      </c>
    </row>
    <row r="1600" spans="1:6">
      <c r="A1600">
        <v>48721</v>
      </c>
      <c r="B1600">
        <v>0.51700000000000002</v>
      </c>
      <c r="C1600">
        <v>3.5627643599999998E-4</v>
      </c>
      <c r="D1600">
        <v>2.7770000000000001</v>
      </c>
      <c r="E1600">
        <v>4.4933673717671603E-2</v>
      </c>
      <c r="F1600" t="s">
        <v>1604</v>
      </c>
    </row>
    <row r="1601" spans="1:6">
      <c r="A1601">
        <v>48752</v>
      </c>
      <c r="B1601">
        <v>1.615</v>
      </c>
      <c r="C1601">
        <v>2.4978651300000001E-4</v>
      </c>
      <c r="D1601">
        <v>2.778</v>
      </c>
      <c r="E1601">
        <v>3.1490818660569797E-2</v>
      </c>
      <c r="F1601" t="s">
        <v>1605</v>
      </c>
    </row>
    <row r="1602" spans="1:6">
      <c r="A1602">
        <v>48782</v>
      </c>
      <c r="B1602">
        <v>2.452</v>
      </c>
      <c r="C1602">
        <v>2.1667289199999999E-4</v>
      </c>
      <c r="D1602">
        <v>2.7759999999999998</v>
      </c>
      <c r="E1602">
        <v>2.73375334752534E-2</v>
      </c>
      <c r="F1602" t="s">
        <v>1606</v>
      </c>
    </row>
    <row r="1603" spans="1:6">
      <c r="A1603">
        <v>48812</v>
      </c>
      <c r="B1603">
        <v>3.214</v>
      </c>
      <c r="C1603">
        <v>1.9873976400000001E-4</v>
      </c>
      <c r="D1603">
        <v>2.7770000000000001</v>
      </c>
      <c r="E1603">
        <v>2.5065108992115798E-2</v>
      </c>
      <c r="F1603" t="s">
        <v>1607</v>
      </c>
    </row>
    <row r="1604" spans="1:6">
      <c r="A1604">
        <v>48842</v>
      </c>
      <c r="B1604">
        <v>3.9</v>
      </c>
      <c r="C1604">
        <v>1.85508434E-4</v>
      </c>
      <c r="D1604">
        <v>2.7759999999999998</v>
      </c>
      <c r="E1604">
        <v>2.3405526115141299E-2</v>
      </c>
      <c r="F1604" t="s">
        <v>1608</v>
      </c>
    </row>
    <row r="1605" spans="1:6">
      <c r="A1605">
        <v>48875</v>
      </c>
      <c r="B1605">
        <v>-1E-3</v>
      </c>
      <c r="C1605">
        <v>1.7525728799999999E-4</v>
      </c>
      <c r="D1605">
        <v>2.7749999999999999</v>
      </c>
      <c r="E1605">
        <v>2.2120799111870901E-2</v>
      </c>
      <c r="F1605" t="s">
        <v>1609</v>
      </c>
    </row>
    <row r="1606" spans="1:6">
      <c r="A1606">
        <v>48905</v>
      </c>
      <c r="B1606">
        <v>1.3280000000000001</v>
      </c>
      <c r="C1606">
        <v>2.7379967299999999E-4</v>
      </c>
      <c r="D1606">
        <v>2.7759999999999998</v>
      </c>
      <c r="E1606">
        <v>3.45451969222711E-2</v>
      </c>
      <c r="F1606" t="s">
        <v>1610</v>
      </c>
    </row>
    <row r="1607" spans="1:6">
      <c r="A1607">
        <v>48935</v>
      </c>
      <c r="B1607">
        <v>2.2160000000000002</v>
      </c>
      <c r="C1607">
        <v>2.2840895499999999E-4</v>
      </c>
      <c r="D1607">
        <v>2.7749999999999999</v>
      </c>
      <c r="E1607">
        <v>2.8829549096981402E-2</v>
      </c>
      <c r="F1607" t="s">
        <v>1611</v>
      </c>
    </row>
    <row r="1608" spans="1:6">
      <c r="A1608">
        <v>48966</v>
      </c>
      <c r="B1608">
        <v>2.9910000000000001</v>
      </c>
      <c r="C1608">
        <v>2.03263617E-4</v>
      </c>
      <c r="D1608">
        <v>2.7749999999999999</v>
      </c>
      <c r="E1608">
        <v>2.5655729777768799E-2</v>
      </c>
      <c r="F1608" t="s">
        <v>1612</v>
      </c>
    </row>
    <row r="1609" spans="1:6">
      <c r="A1609">
        <v>48996</v>
      </c>
      <c r="B1609">
        <v>3.702</v>
      </c>
      <c r="C1609">
        <v>1.89153457E-4</v>
      </c>
      <c r="D1609">
        <v>2.7749999999999999</v>
      </c>
      <c r="E1609">
        <v>2.3874759528600301E-2</v>
      </c>
      <c r="F1609" t="s">
        <v>1613</v>
      </c>
    </row>
    <row r="1610" spans="1:6">
      <c r="A1610">
        <v>49026</v>
      </c>
      <c r="B1610">
        <v>4.3890000000000002</v>
      </c>
      <c r="C1610">
        <v>1.7973090799999999E-4</v>
      </c>
      <c r="D1610">
        <v>2.7749999999999999</v>
      </c>
      <c r="E1610">
        <v>2.2685454906999601E-2</v>
      </c>
      <c r="F1610" t="s">
        <v>1614</v>
      </c>
    </row>
    <row r="1611" spans="1:6">
      <c r="A1611">
        <v>49059</v>
      </c>
      <c r="B1611">
        <v>1.0309999999999999</v>
      </c>
      <c r="C1611">
        <v>2.7738358500000002E-4</v>
      </c>
      <c r="D1611">
        <v>2.7749999999999999</v>
      </c>
      <c r="E1611">
        <v>3.50110778413463E-2</v>
      </c>
      <c r="F1611" t="s">
        <v>1615</v>
      </c>
    </row>
    <row r="1612" spans="1:6">
      <c r="A1612">
        <v>49089</v>
      </c>
      <c r="B1612">
        <v>2.012</v>
      </c>
      <c r="C1612">
        <v>2.34832645E-4</v>
      </c>
      <c r="D1612">
        <v>2.7749999999999999</v>
      </c>
      <c r="E1612">
        <v>2.9640340895882401E-2</v>
      </c>
      <c r="F1612" t="s">
        <v>1616</v>
      </c>
    </row>
    <row r="1613" spans="1:6">
      <c r="A1613">
        <v>49119</v>
      </c>
      <c r="B1613">
        <v>2.827</v>
      </c>
      <c r="C1613">
        <v>2.1061281000000001E-4</v>
      </c>
      <c r="D1613">
        <v>2.7759999999999998</v>
      </c>
      <c r="E1613">
        <v>2.6572935275308102E-2</v>
      </c>
      <c r="F1613" t="s">
        <v>1617</v>
      </c>
    </row>
    <row r="1614" spans="1:6">
      <c r="A1614">
        <v>49150</v>
      </c>
      <c r="B1614">
        <v>3.5659999999999998</v>
      </c>
      <c r="C1614">
        <v>1.9342846099999999E-4</v>
      </c>
      <c r="D1614">
        <v>2.7759999999999998</v>
      </c>
      <c r="E1614">
        <v>2.4404792802446101E-2</v>
      </c>
      <c r="F1614" t="s">
        <v>1618</v>
      </c>
    </row>
    <row r="1615" spans="1:6">
      <c r="A1615">
        <v>49180</v>
      </c>
      <c r="B1615">
        <v>4.2210000000000001</v>
      </c>
      <c r="C1615">
        <v>1.8123254599999999E-4</v>
      </c>
      <c r="D1615">
        <v>2.7749999999999999</v>
      </c>
      <c r="E1615">
        <v>2.2874990149622201E-2</v>
      </c>
      <c r="F1615" t="s">
        <v>1619</v>
      </c>
    </row>
    <row r="1616" spans="1:6">
      <c r="A1616">
        <v>49211</v>
      </c>
      <c r="B1616">
        <v>0.72099999999999997</v>
      </c>
      <c r="C1616">
        <v>3.1914731600000002E-4</v>
      </c>
      <c r="D1616">
        <v>2.774</v>
      </c>
      <c r="E1616">
        <v>4.0298228290771003E-2</v>
      </c>
      <c r="F1616" t="s">
        <v>1620</v>
      </c>
    </row>
    <row r="1617" spans="1:6">
      <c r="A1617">
        <v>49241</v>
      </c>
      <c r="B1617">
        <v>1.77</v>
      </c>
      <c r="C1617">
        <v>2.4890108599999998E-4</v>
      </c>
      <c r="D1617">
        <v>2.7749999999999999</v>
      </c>
      <c r="E1617">
        <v>3.1416045408304803E-2</v>
      </c>
      <c r="F1617" t="s">
        <v>1621</v>
      </c>
    </row>
    <row r="1618" spans="1:6">
      <c r="A1618">
        <v>49272</v>
      </c>
      <c r="B1618">
        <v>2.613</v>
      </c>
      <c r="C1618">
        <v>2.15437005E-4</v>
      </c>
      <c r="D1618">
        <v>2.7749999999999999</v>
      </c>
      <c r="E1618">
        <v>2.7192242627697601E-2</v>
      </c>
      <c r="F1618" t="s">
        <v>1622</v>
      </c>
    </row>
    <row r="1619" spans="1:6">
      <c r="A1619">
        <v>49302</v>
      </c>
      <c r="B1619">
        <v>3.3620000000000001</v>
      </c>
      <c r="C1619">
        <v>1.97994286E-4</v>
      </c>
      <c r="D1619">
        <v>2.774</v>
      </c>
      <c r="E1619">
        <v>2.5000426278537099E-2</v>
      </c>
      <c r="F1619" t="s">
        <v>1623</v>
      </c>
    </row>
    <row r="1620" spans="1:6">
      <c r="A1620">
        <v>49332</v>
      </c>
      <c r="B1620">
        <v>4.0609999999999999</v>
      </c>
      <c r="C1620">
        <v>1.8599905799999999E-4</v>
      </c>
      <c r="D1620">
        <v>2.774</v>
      </c>
      <c r="E1620">
        <v>2.3485807772356E-2</v>
      </c>
      <c r="F1620" t="s">
        <v>1624</v>
      </c>
    </row>
    <row r="1621" spans="1:6">
      <c r="A1621">
        <v>49365</v>
      </c>
      <c r="B1621">
        <v>0.46100000000000002</v>
      </c>
      <c r="C1621">
        <v>3.5741738100000001E-4</v>
      </c>
      <c r="D1621">
        <v>2.7749999999999999</v>
      </c>
      <c r="E1621">
        <v>4.5112863244179E-2</v>
      </c>
      <c r="F1621" t="s">
        <v>1625</v>
      </c>
    </row>
    <row r="1622" spans="1:6">
      <c r="A1622">
        <v>49395</v>
      </c>
      <c r="B1622">
        <v>1.571</v>
      </c>
      <c r="C1622">
        <v>2.5584586100000002E-4</v>
      </c>
      <c r="D1622">
        <v>2.7749999999999999</v>
      </c>
      <c r="E1622">
        <v>3.2292607874805E-2</v>
      </c>
      <c r="F1622" t="s">
        <v>1626</v>
      </c>
    </row>
    <row r="1623" spans="1:6">
      <c r="A1623">
        <v>49425</v>
      </c>
      <c r="B1623">
        <v>2.4590000000000001</v>
      </c>
      <c r="C1623">
        <v>2.23663366E-4</v>
      </c>
      <c r="D1623">
        <v>2.7759999999999998</v>
      </c>
      <c r="E1623">
        <v>2.82195188134617E-2</v>
      </c>
      <c r="F1623" t="s">
        <v>1627</v>
      </c>
    </row>
    <row r="1624" spans="1:6">
      <c r="A1624">
        <v>49455</v>
      </c>
      <c r="B1624">
        <v>3.2210000000000001</v>
      </c>
      <c r="C1624">
        <v>2.0324202800000001E-4</v>
      </c>
      <c r="D1624">
        <v>2.7759999999999998</v>
      </c>
      <c r="E1624">
        <v>2.5642966645236999E-2</v>
      </c>
      <c r="F1624" t="s">
        <v>1628</v>
      </c>
    </row>
    <row r="1625" spans="1:6">
      <c r="A1625">
        <v>49485</v>
      </c>
      <c r="B1625">
        <v>3.927</v>
      </c>
      <c r="C1625">
        <v>1.8968329599999999E-4</v>
      </c>
      <c r="D1625">
        <v>2.7759999999999998</v>
      </c>
      <c r="E1625">
        <v>2.3932266828795502E-2</v>
      </c>
      <c r="F1625" t="s">
        <v>1629</v>
      </c>
    </row>
    <row r="1626" spans="1:6">
      <c r="A1626">
        <v>49517</v>
      </c>
      <c r="B1626">
        <v>7.5999999999999998E-2</v>
      </c>
      <c r="C1626">
        <v>2.4063182300000001E-4</v>
      </c>
      <c r="D1626">
        <v>2.7789999999999999</v>
      </c>
      <c r="E1626">
        <v>3.03248192091315E-2</v>
      </c>
      <c r="F1626" t="s">
        <v>1630</v>
      </c>
    </row>
    <row r="1627" spans="1:6">
      <c r="A1627">
        <v>49547</v>
      </c>
      <c r="B1627">
        <v>1.339</v>
      </c>
      <c r="C1627">
        <v>2.5895939799999999E-4</v>
      </c>
      <c r="D1627">
        <v>2.778</v>
      </c>
      <c r="E1627">
        <v>3.26472528031308E-2</v>
      </c>
      <c r="F1627" t="s">
        <v>1631</v>
      </c>
    </row>
    <row r="1628" spans="1:6">
      <c r="A1628">
        <v>49577</v>
      </c>
      <c r="B1628">
        <v>2.2570000000000001</v>
      </c>
      <c r="C1628">
        <v>2.2522202400000001E-4</v>
      </c>
      <c r="D1628">
        <v>2.78</v>
      </c>
      <c r="E1628">
        <v>2.8371759313455799E-2</v>
      </c>
      <c r="F1628" t="s">
        <v>1632</v>
      </c>
    </row>
    <row r="1629" spans="1:6">
      <c r="A1629">
        <v>49607</v>
      </c>
      <c r="B1629">
        <v>3.0569999999999999</v>
      </c>
      <c r="C1629">
        <v>2.0551814399999999E-4</v>
      </c>
      <c r="D1629">
        <v>2.7810000000000001</v>
      </c>
      <c r="E1629">
        <v>2.5879500390035299E-2</v>
      </c>
      <c r="F1629" t="s">
        <v>1633</v>
      </c>
    </row>
    <row r="1630" spans="1:6">
      <c r="A1630">
        <v>49638</v>
      </c>
      <c r="B1630">
        <v>3.7639999999999998</v>
      </c>
      <c r="C1630">
        <v>1.8921414399999999E-4</v>
      </c>
      <c r="D1630">
        <v>2.7829999999999999</v>
      </c>
      <c r="E1630">
        <v>2.3807845703855302E-2</v>
      </c>
      <c r="F1630" t="s">
        <v>1634</v>
      </c>
    </row>
    <row r="1631" spans="1:6">
      <c r="A1631">
        <v>49668</v>
      </c>
      <c r="B1631">
        <v>4.4420000000000002</v>
      </c>
      <c r="C1631">
        <v>1.7950053799999999E-4</v>
      </c>
      <c r="D1631">
        <v>2.7850000000000001</v>
      </c>
      <c r="E1631">
        <v>2.2568010007079E-2</v>
      </c>
      <c r="F1631" t="s">
        <v>1635</v>
      </c>
    </row>
    <row r="1632" spans="1:6">
      <c r="A1632">
        <v>49700</v>
      </c>
      <c r="B1632">
        <v>1.161</v>
      </c>
      <c r="C1632">
        <v>2.8730444400000001E-4</v>
      </c>
      <c r="D1632">
        <v>2.786</v>
      </c>
      <c r="E1632">
        <v>3.6107751605227202E-2</v>
      </c>
      <c r="F1632" t="s">
        <v>1636</v>
      </c>
    </row>
    <row r="1633" spans="1:6">
      <c r="A1633">
        <v>49730</v>
      </c>
      <c r="B1633">
        <v>2.1030000000000002</v>
      </c>
      <c r="C1633">
        <v>2.3655967800000001E-4</v>
      </c>
      <c r="D1633">
        <v>2.7879999999999998</v>
      </c>
      <c r="E1633">
        <v>2.9707093963381202E-2</v>
      </c>
      <c r="F1633" t="s">
        <v>1637</v>
      </c>
    </row>
    <row r="1634" spans="1:6">
      <c r="A1634">
        <v>49761</v>
      </c>
      <c r="B1634">
        <v>2.899</v>
      </c>
      <c r="C1634">
        <v>2.0848602300000001E-4</v>
      </c>
      <c r="D1634">
        <v>2.7890000000000001</v>
      </c>
      <c r="E1634">
        <v>2.61714120257046E-2</v>
      </c>
      <c r="F1634" t="s">
        <v>1638</v>
      </c>
    </row>
    <row r="1635" spans="1:6">
      <c r="A1635">
        <v>49791</v>
      </c>
      <c r="B1635">
        <v>3.6120000000000001</v>
      </c>
      <c r="C1635">
        <v>1.9256165000000001E-4</v>
      </c>
      <c r="D1635">
        <v>2.7909999999999999</v>
      </c>
      <c r="E1635">
        <v>2.4153590248433901E-2</v>
      </c>
      <c r="F1635" t="s">
        <v>1639</v>
      </c>
    </row>
    <row r="1636" spans="1:6">
      <c r="A1636">
        <v>49821</v>
      </c>
      <c r="B1636">
        <v>4.2969999999999997</v>
      </c>
      <c r="C1636">
        <v>1.8196302200000001E-4</v>
      </c>
      <c r="D1636">
        <v>2.7919999999999998</v>
      </c>
      <c r="E1636">
        <v>2.2815288491615401E-2</v>
      </c>
      <c r="F1636" t="s">
        <v>1640</v>
      </c>
    </row>
    <row r="1637" spans="1:6">
      <c r="A1637">
        <v>49852</v>
      </c>
      <c r="B1637">
        <v>0.85199999999999998</v>
      </c>
      <c r="C1637">
        <v>3.1028746999999998E-4</v>
      </c>
      <c r="D1637">
        <v>2.7930000000000001</v>
      </c>
      <c r="E1637">
        <v>3.8890009068521303E-2</v>
      </c>
      <c r="F1637" t="s">
        <v>1641</v>
      </c>
    </row>
    <row r="1638" spans="1:6">
      <c r="A1638">
        <v>49883</v>
      </c>
      <c r="B1638">
        <v>1.867</v>
      </c>
      <c r="C1638">
        <v>2.40600514E-4</v>
      </c>
      <c r="D1638">
        <v>2.7930000000000001</v>
      </c>
      <c r="E1638">
        <v>3.0155765455303799E-2</v>
      </c>
      <c r="F1638" t="s">
        <v>1642</v>
      </c>
    </row>
    <row r="1639" spans="1:6">
      <c r="A1639">
        <v>49913</v>
      </c>
      <c r="B1639">
        <v>2.7109999999999999</v>
      </c>
      <c r="C1639">
        <v>2.1490220399999999E-4</v>
      </c>
      <c r="D1639">
        <v>2.7919999999999998</v>
      </c>
      <c r="E1639">
        <v>2.6945341565891401E-2</v>
      </c>
      <c r="F1639" t="s">
        <v>1643</v>
      </c>
    </row>
    <row r="1640" spans="1:6">
      <c r="A1640">
        <v>49943</v>
      </c>
      <c r="B1640">
        <v>3.4380000000000002</v>
      </c>
      <c r="C1640">
        <v>1.9684873799999999E-4</v>
      </c>
      <c r="D1640">
        <v>2.7909999999999999</v>
      </c>
      <c r="E1640">
        <v>2.46913326875184E-2</v>
      </c>
      <c r="F1640" t="s">
        <v>1644</v>
      </c>
    </row>
    <row r="1641" spans="1:6">
      <c r="A1641">
        <v>49974</v>
      </c>
      <c r="B1641">
        <v>4.1340000000000003</v>
      </c>
      <c r="C1641">
        <v>1.83887708E-4</v>
      </c>
      <c r="D1641">
        <v>2.7909999999999999</v>
      </c>
      <c r="E1641">
        <v>2.3065591466968599E-2</v>
      </c>
      <c r="F1641" t="s">
        <v>1645</v>
      </c>
    </row>
    <row r="1642" spans="1:6">
      <c r="A1642">
        <v>50005</v>
      </c>
      <c r="B1642">
        <v>0.56100000000000005</v>
      </c>
      <c r="C1642">
        <v>3.47693377E-4</v>
      </c>
      <c r="D1642">
        <v>2.79</v>
      </c>
      <c r="E1642">
        <v>4.36292193895517E-2</v>
      </c>
      <c r="F1642" t="s">
        <v>1646</v>
      </c>
    </row>
    <row r="1643" spans="1:6">
      <c r="A1643">
        <v>50035</v>
      </c>
      <c r="B1643">
        <v>1.649</v>
      </c>
      <c r="C1643">
        <v>2.5504288400000002E-4</v>
      </c>
      <c r="D1643">
        <v>2.7890000000000001</v>
      </c>
      <c r="E1643">
        <v>3.20157308051537E-2</v>
      </c>
      <c r="F1643" t="s">
        <v>1647</v>
      </c>
    </row>
    <row r="1644" spans="1:6">
      <c r="A1644">
        <v>50065</v>
      </c>
      <c r="B1644">
        <v>2.5209999999999999</v>
      </c>
      <c r="C1644">
        <v>2.22755812E-4</v>
      </c>
      <c r="D1644">
        <v>2.79</v>
      </c>
      <c r="E1644">
        <v>2.79518185645985E-2</v>
      </c>
      <c r="F1644" t="s">
        <v>1648</v>
      </c>
    </row>
    <row r="1645" spans="1:6">
      <c r="A1645">
        <v>50096</v>
      </c>
      <c r="B1645">
        <v>3.2810000000000001</v>
      </c>
      <c r="C1645">
        <v>2.0086997999999999E-4</v>
      </c>
      <c r="D1645">
        <v>2.79</v>
      </c>
      <c r="E1645">
        <v>2.52055431531376E-2</v>
      </c>
      <c r="F1645" t="s">
        <v>1649</v>
      </c>
    </row>
    <row r="1646" spans="1:6">
      <c r="A1646">
        <v>50126</v>
      </c>
      <c r="B1646">
        <v>3.9790000000000001</v>
      </c>
      <c r="C1646">
        <v>1.8783221199999999E-4</v>
      </c>
      <c r="D1646">
        <v>2.7890000000000001</v>
      </c>
      <c r="E1646">
        <v>2.3578723153620799E-2</v>
      </c>
      <c r="F1646" t="s">
        <v>1650</v>
      </c>
    </row>
    <row r="1647" spans="1:6">
      <c r="A1647">
        <v>50157</v>
      </c>
      <c r="B1647">
        <v>0.14099999999999999</v>
      </c>
      <c r="C1647">
        <v>4.3966907199999999E-4</v>
      </c>
      <c r="D1647">
        <v>2.7869999999999999</v>
      </c>
      <c r="E1647">
        <v>5.5235038976356003E-2</v>
      </c>
      <c r="F1647" t="s">
        <v>1651</v>
      </c>
    </row>
    <row r="1648" spans="1:6">
      <c r="A1648">
        <v>50188</v>
      </c>
      <c r="B1648">
        <v>1.4</v>
      </c>
      <c r="C1648">
        <v>2.6251946000000002E-4</v>
      </c>
      <c r="D1648">
        <v>2.7879999999999998</v>
      </c>
      <c r="E1648">
        <v>3.2967115740620397E-2</v>
      </c>
      <c r="F1648" t="s">
        <v>1652</v>
      </c>
    </row>
    <row r="1649" spans="1:6">
      <c r="A1649">
        <v>50218</v>
      </c>
      <c r="B1649">
        <v>2.3170000000000002</v>
      </c>
      <c r="C1649">
        <v>2.27511424E-4</v>
      </c>
      <c r="D1649">
        <v>2.7869999999999999</v>
      </c>
      <c r="E1649">
        <v>2.8581956708634199E-2</v>
      </c>
      <c r="F1649" t="s">
        <v>1653</v>
      </c>
    </row>
    <row r="1650" spans="1:6">
      <c r="A1650">
        <v>50248</v>
      </c>
      <c r="B1650">
        <v>3.0880000000000001</v>
      </c>
      <c r="C1650">
        <v>2.0531103999999999E-4</v>
      </c>
      <c r="D1650">
        <v>2.786</v>
      </c>
      <c r="E1650">
        <v>2.5803012004358802E-2</v>
      </c>
      <c r="F1650" t="s">
        <v>1654</v>
      </c>
    </row>
    <row r="1651" spans="1:6">
      <c r="A1651">
        <v>50278</v>
      </c>
      <c r="B1651">
        <v>3.8140000000000001</v>
      </c>
      <c r="C1651">
        <v>1.91743665E-4</v>
      </c>
      <c r="D1651">
        <v>2.786</v>
      </c>
      <c r="E1651">
        <v>2.4097895994781099E-2</v>
      </c>
      <c r="F1651" t="s">
        <v>1655</v>
      </c>
    </row>
    <row r="1652" spans="1:6">
      <c r="A1652">
        <v>50309</v>
      </c>
      <c r="B1652">
        <v>4.4740000000000002</v>
      </c>
      <c r="C1652">
        <v>1.79647118E-4</v>
      </c>
      <c r="D1652">
        <v>2.786</v>
      </c>
      <c r="E1652">
        <v>2.25776301834969E-2</v>
      </c>
      <c r="F1652" t="s">
        <v>1656</v>
      </c>
    </row>
    <row r="1653" spans="1:6">
      <c r="A1653">
        <v>50340</v>
      </c>
      <c r="B1653">
        <v>1.1739999999999999</v>
      </c>
      <c r="C1653">
        <v>2.7936378699999997E-4</v>
      </c>
      <c r="D1653">
        <v>2.7839999999999998</v>
      </c>
      <c r="E1653">
        <v>3.5137194968914001E-2</v>
      </c>
      <c r="F1653" t="s">
        <v>1657</v>
      </c>
    </row>
    <row r="1654" spans="1:6">
      <c r="A1654">
        <v>50370</v>
      </c>
      <c r="B1654">
        <v>2.1309999999999998</v>
      </c>
      <c r="C1654">
        <v>2.3540062900000001E-4</v>
      </c>
      <c r="D1654">
        <v>2.786</v>
      </c>
      <c r="E1654">
        <v>2.95846013125989E-2</v>
      </c>
      <c r="F1654" t="s">
        <v>1658</v>
      </c>
    </row>
    <row r="1655" spans="1:6">
      <c r="A1655">
        <v>50400</v>
      </c>
      <c r="B1655">
        <v>2.92</v>
      </c>
      <c r="C1655">
        <v>2.0999809E-4</v>
      </c>
      <c r="D1655">
        <v>2.7850000000000001</v>
      </c>
      <c r="E1655">
        <v>2.64023666101788E-2</v>
      </c>
      <c r="F1655" t="s">
        <v>1659</v>
      </c>
    </row>
    <row r="1656" spans="1:6">
      <c r="A1656">
        <v>50431</v>
      </c>
      <c r="B1656">
        <v>3.6440000000000001</v>
      </c>
      <c r="C1656">
        <v>1.9257044700000001E-4</v>
      </c>
      <c r="D1656">
        <v>2.7839999999999998</v>
      </c>
      <c r="E1656">
        <v>2.4220695887691799E-2</v>
      </c>
      <c r="F1656" t="s">
        <v>1660</v>
      </c>
    </row>
    <row r="1657" spans="1:6">
      <c r="A1657">
        <v>50461</v>
      </c>
      <c r="B1657">
        <v>4.3049999999999997</v>
      </c>
      <c r="C1657">
        <v>1.81088587E-4</v>
      </c>
      <c r="D1657">
        <v>2.7829999999999999</v>
      </c>
      <c r="E1657">
        <v>2.2785448473380199E-2</v>
      </c>
      <c r="F1657" t="s">
        <v>1661</v>
      </c>
    </row>
    <row r="1658" spans="1:6">
      <c r="A1658">
        <v>50492</v>
      </c>
      <c r="B1658">
        <v>0.88800000000000001</v>
      </c>
      <c r="C1658">
        <v>3.0534491999999999E-4</v>
      </c>
      <c r="D1658">
        <v>2.782</v>
      </c>
      <c r="E1658">
        <v>3.8434990665539202E-2</v>
      </c>
      <c r="F1658" t="s">
        <v>1662</v>
      </c>
    </row>
    <row r="1659" spans="1:6">
      <c r="A1659">
        <v>50522</v>
      </c>
      <c r="B1659">
        <v>1.8959999999999999</v>
      </c>
      <c r="C1659">
        <v>2.4430998800000002E-4</v>
      </c>
      <c r="D1659">
        <v>2.7829999999999999</v>
      </c>
      <c r="E1659">
        <v>3.0740273354915099E-2</v>
      </c>
      <c r="F1659" t="s">
        <v>1663</v>
      </c>
    </row>
    <row r="1660" spans="1:6">
      <c r="A1660">
        <v>50552</v>
      </c>
      <c r="B1660">
        <v>2.73</v>
      </c>
      <c r="C1660">
        <v>2.1646753799999999E-4</v>
      </c>
      <c r="D1660">
        <v>2.782</v>
      </c>
      <c r="E1660">
        <v>2.7247637904676901E-2</v>
      </c>
      <c r="F1660" t="s">
        <v>1664</v>
      </c>
    </row>
    <row r="1661" spans="1:6">
      <c r="A1661">
        <v>50582</v>
      </c>
      <c r="B1661">
        <v>3.4729999999999999</v>
      </c>
      <c r="C1661">
        <v>1.9885300899999999E-4</v>
      </c>
      <c r="D1661">
        <v>2.782</v>
      </c>
      <c r="E1661">
        <v>2.5030426373160601E-2</v>
      </c>
      <c r="F1661" t="s">
        <v>1665</v>
      </c>
    </row>
    <row r="1662" spans="1:6">
      <c r="A1662">
        <v>50613</v>
      </c>
      <c r="B1662">
        <v>4.1500000000000004</v>
      </c>
      <c r="C1662">
        <v>1.8460109300000001E-4</v>
      </c>
      <c r="D1662">
        <v>2.782</v>
      </c>
      <c r="E1662">
        <v>2.32364805683015E-2</v>
      </c>
      <c r="F1662" t="s">
        <v>1666</v>
      </c>
    </row>
    <row r="1663" spans="1:6">
      <c r="A1663">
        <v>50644</v>
      </c>
      <c r="B1663">
        <v>0.59899999999999998</v>
      </c>
      <c r="C1663">
        <v>3.3718932400000001E-4</v>
      </c>
      <c r="D1663">
        <v>2.7810000000000001</v>
      </c>
      <c r="E1663">
        <v>4.2459955393229602E-2</v>
      </c>
      <c r="F1663" t="s">
        <v>1667</v>
      </c>
    </row>
    <row r="1664" spans="1:6">
      <c r="A1664">
        <v>50674</v>
      </c>
      <c r="B1664">
        <v>1.6759999999999999</v>
      </c>
      <c r="C1664">
        <v>2.5291057699999999E-4</v>
      </c>
      <c r="D1664">
        <v>2.7810000000000001</v>
      </c>
      <c r="E1664">
        <v>3.1847306723922698E-2</v>
      </c>
      <c r="F1664" t="s">
        <v>1668</v>
      </c>
    </row>
    <row r="1665" spans="1:6">
      <c r="A1665">
        <v>50705</v>
      </c>
      <c r="B1665">
        <v>2.56</v>
      </c>
      <c r="C1665">
        <v>2.1985541100000001E-4</v>
      </c>
      <c r="D1665">
        <v>2.782</v>
      </c>
      <c r="E1665">
        <v>2.7674083130210799E-2</v>
      </c>
      <c r="F1665" t="s">
        <v>1669</v>
      </c>
    </row>
    <row r="1666" spans="1:6">
      <c r="A1666">
        <v>50735</v>
      </c>
      <c r="B1666">
        <v>3.3170000000000002</v>
      </c>
      <c r="C1666">
        <v>2.01106649E-4</v>
      </c>
      <c r="D1666">
        <v>2.782</v>
      </c>
      <c r="E1666">
        <v>2.5314101092616299E-2</v>
      </c>
      <c r="F1666" t="s">
        <v>1670</v>
      </c>
    </row>
    <row r="1667" spans="1:6">
      <c r="A1667">
        <v>50765</v>
      </c>
      <c r="B1667">
        <v>4.0199999999999996</v>
      </c>
      <c r="C1667">
        <v>1.8830553599999999E-4</v>
      </c>
      <c r="D1667">
        <v>2.782</v>
      </c>
      <c r="E1667">
        <v>2.3702773625365301E-2</v>
      </c>
      <c r="F1667" t="s">
        <v>1671</v>
      </c>
    </row>
    <row r="1668" spans="1:6">
      <c r="A1668">
        <v>50796</v>
      </c>
      <c r="B1668">
        <v>0.32300000000000001</v>
      </c>
      <c r="C1668">
        <v>4.0099476399999999E-4</v>
      </c>
      <c r="D1668">
        <v>2.782</v>
      </c>
      <c r="E1668">
        <v>5.0474820511550798E-2</v>
      </c>
      <c r="F1668" t="s">
        <v>1672</v>
      </c>
    </row>
    <row r="1669" spans="1:6">
      <c r="A1669">
        <v>50827</v>
      </c>
      <c r="B1669">
        <v>1.516</v>
      </c>
      <c r="C1669">
        <v>2.6049424000000002E-4</v>
      </c>
      <c r="D1669">
        <v>2.7829999999999999</v>
      </c>
      <c r="E1669">
        <v>3.2776654796730698E-2</v>
      </c>
      <c r="F1669" t="s">
        <v>1673</v>
      </c>
    </row>
    <row r="1670" spans="1:6">
      <c r="A1670">
        <v>50857</v>
      </c>
      <c r="B1670">
        <v>2.415</v>
      </c>
      <c r="C1670">
        <v>2.26240488E-4</v>
      </c>
      <c r="D1670">
        <v>2.782</v>
      </c>
      <c r="E1670">
        <v>2.8477798333403099E-2</v>
      </c>
      <c r="F1670" t="s">
        <v>1674</v>
      </c>
    </row>
    <row r="1671" spans="1:6">
      <c r="A1671">
        <v>50887</v>
      </c>
      <c r="B1671">
        <v>3.1960000000000002</v>
      </c>
      <c r="C1671">
        <v>2.05847753E-4</v>
      </c>
      <c r="D1671">
        <v>2.782</v>
      </c>
      <c r="E1671">
        <v>2.5910882927061799E-2</v>
      </c>
      <c r="F1671" t="s">
        <v>1675</v>
      </c>
    </row>
    <row r="1672" spans="1:6">
      <c r="A1672">
        <v>50918</v>
      </c>
      <c r="B1672">
        <v>3.91</v>
      </c>
      <c r="C1672">
        <v>1.9034994900000001E-4</v>
      </c>
      <c r="D1672">
        <v>2.782</v>
      </c>
      <c r="E1672">
        <v>2.3960112200868699E-2</v>
      </c>
      <c r="F1672" t="s">
        <v>1676</v>
      </c>
    </row>
    <row r="1673" spans="1:6">
      <c r="A1673">
        <v>50950</v>
      </c>
      <c r="B1673">
        <v>7.3999999999999996E-2</v>
      </c>
      <c r="C1673">
        <v>4.7041455300000001E-4</v>
      </c>
      <c r="D1673">
        <v>2.782</v>
      </c>
      <c r="E1673">
        <v>5.9212968004125302E-2</v>
      </c>
      <c r="F1673" t="s">
        <v>1677</v>
      </c>
    </row>
    <row r="1674" spans="1:6">
      <c r="A1674">
        <v>50980</v>
      </c>
      <c r="B1674">
        <v>1.3740000000000001</v>
      </c>
      <c r="C1674">
        <v>2.7435433699999999E-4</v>
      </c>
      <c r="D1674">
        <v>2.7829999999999999</v>
      </c>
      <c r="E1674">
        <v>3.4520599656562997E-2</v>
      </c>
      <c r="F1674" t="s">
        <v>1678</v>
      </c>
    </row>
    <row r="1675" spans="1:6">
      <c r="A1675">
        <v>51010</v>
      </c>
      <c r="B1675">
        <v>2.2890000000000001</v>
      </c>
      <c r="C1675">
        <v>2.32112353E-4</v>
      </c>
      <c r="D1675">
        <v>2.7829999999999999</v>
      </c>
      <c r="E1675">
        <v>2.9205507469945598E-2</v>
      </c>
      <c r="F1675" t="s">
        <v>1679</v>
      </c>
    </row>
    <row r="1676" spans="1:6">
      <c r="A1676">
        <v>51040</v>
      </c>
      <c r="B1676">
        <v>3.0790000000000002</v>
      </c>
      <c r="C1676">
        <v>2.09229409E-4</v>
      </c>
      <c r="D1676">
        <v>2.7829999999999999</v>
      </c>
      <c r="E1676">
        <v>2.6326263939207801E-2</v>
      </c>
      <c r="F1676" t="s">
        <v>1680</v>
      </c>
    </row>
    <row r="1677" spans="1:6">
      <c r="A1677">
        <v>51071</v>
      </c>
      <c r="B1677">
        <v>3.8140000000000001</v>
      </c>
      <c r="C1677">
        <v>1.93286157E-4</v>
      </c>
      <c r="D1677">
        <v>2.7829999999999999</v>
      </c>
      <c r="E1677">
        <v>2.43202062615114E-2</v>
      </c>
      <c r="F1677" t="s">
        <v>1681</v>
      </c>
    </row>
    <row r="1678" spans="1:6">
      <c r="A1678">
        <v>51101</v>
      </c>
      <c r="B1678">
        <v>4.4809999999999999</v>
      </c>
      <c r="C1678">
        <v>1.8229069500000001E-4</v>
      </c>
      <c r="D1678">
        <v>2.7829999999999999</v>
      </c>
      <c r="E1678">
        <v>2.29367036309511E-2</v>
      </c>
      <c r="F1678" t="s">
        <v>1682</v>
      </c>
    </row>
    <row r="1679" spans="1:6">
      <c r="A1679">
        <v>51133</v>
      </c>
      <c r="B1679">
        <v>1.204</v>
      </c>
      <c r="C1679">
        <v>2.8652418799999998E-4</v>
      </c>
      <c r="D1679">
        <v>2.782</v>
      </c>
      <c r="E1679">
        <v>3.6065949600593797E-2</v>
      </c>
      <c r="F1679" t="s">
        <v>1683</v>
      </c>
    </row>
    <row r="1680" spans="1:6">
      <c r="A1680">
        <v>51163</v>
      </c>
      <c r="B1680">
        <v>2.1579999999999999</v>
      </c>
      <c r="C1680">
        <v>2.3838414E-4</v>
      </c>
      <c r="D1680">
        <v>2.7829999999999999</v>
      </c>
      <c r="E1680">
        <v>2.9994654269701701E-2</v>
      </c>
      <c r="F1680" t="s">
        <v>1684</v>
      </c>
    </row>
    <row r="1681" spans="1:6">
      <c r="A1681">
        <v>51194</v>
      </c>
      <c r="B1681">
        <v>2.9649999999999999</v>
      </c>
      <c r="C1681">
        <v>2.1074128200000001E-4</v>
      </c>
      <c r="D1681">
        <v>2.7829999999999999</v>
      </c>
      <c r="E1681">
        <v>2.65164951372008E-2</v>
      </c>
      <c r="F1681" t="s">
        <v>1685</v>
      </c>
    </row>
    <row r="1682" spans="1:6">
      <c r="A1682">
        <v>51224</v>
      </c>
      <c r="B1682">
        <v>3.6859999999999999</v>
      </c>
      <c r="C1682">
        <v>1.9481982899999999E-4</v>
      </c>
      <c r="D1682">
        <v>2.7829999999999999</v>
      </c>
      <c r="E1682">
        <v>2.4513180303628802E-2</v>
      </c>
      <c r="F1682" t="s">
        <v>1686</v>
      </c>
    </row>
    <row r="1683" spans="1:6">
      <c r="A1683">
        <v>51254</v>
      </c>
      <c r="B1683">
        <v>4.3680000000000003</v>
      </c>
      <c r="C1683">
        <v>1.83732362E-4</v>
      </c>
      <c r="D1683">
        <v>2.782</v>
      </c>
      <c r="E1683">
        <v>2.3127129844494498E-2</v>
      </c>
      <c r="F1683" t="s">
        <v>1687</v>
      </c>
    </row>
    <row r="1684" spans="1:6">
      <c r="A1684">
        <v>51285</v>
      </c>
      <c r="B1684">
        <v>1.016</v>
      </c>
      <c r="C1684">
        <v>2.99491417E-4</v>
      </c>
      <c r="D1684">
        <v>2.782</v>
      </c>
      <c r="E1684">
        <v>3.7698186823714799E-2</v>
      </c>
      <c r="F1684" t="s">
        <v>1688</v>
      </c>
    </row>
    <row r="1685" spans="1:6">
      <c r="A1685">
        <v>51316</v>
      </c>
      <c r="B1685">
        <v>1.98</v>
      </c>
      <c r="C1685">
        <v>2.3551308500000001E-4</v>
      </c>
      <c r="D1685">
        <v>2.7810000000000001</v>
      </c>
      <c r="E1685">
        <v>2.9656559042667601E-2</v>
      </c>
      <c r="F1685" t="s">
        <v>1689</v>
      </c>
    </row>
    <row r="1686" spans="1:6">
      <c r="A1686">
        <v>51346</v>
      </c>
      <c r="B1686">
        <v>2.798</v>
      </c>
      <c r="C1686">
        <v>2.1100721600000001E-4</v>
      </c>
      <c r="D1686">
        <v>2.782</v>
      </c>
      <c r="E1686">
        <v>2.6560325193760299E-2</v>
      </c>
      <c r="F1686" t="s">
        <v>1690</v>
      </c>
    </row>
    <row r="1687" spans="1:6">
      <c r="A1687">
        <v>51376</v>
      </c>
      <c r="B1687">
        <v>3.53</v>
      </c>
      <c r="C1687">
        <v>1.9491381899999999E-4</v>
      </c>
      <c r="D1687">
        <v>2.782</v>
      </c>
      <c r="E1687">
        <v>2.4534584808175101E-2</v>
      </c>
      <c r="F1687" t="s">
        <v>1691</v>
      </c>
    </row>
    <row r="1688" spans="1:6">
      <c r="A1688">
        <v>51406</v>
      </c>
      <c r="B1688">
        <v>4.22</v>
      </c>
      <c r="C1688">
        <v>1.8376554799999999E-4</v>
      </c>
      <c r="D1688">
        <v>2.7810000000000001</v>
      </c>
      <c r="E1688">
        <v>2.3140344051865901E-2</v>
      </c>
      <c r="F1688" t="s">
        <v>1692</v>
      </c>
    </row>
    <row r="1689" spans="1:6">
      <c r="A1689">
        <v>51439</v>
      </c>
      <c r="B1689">
        <v>0.77</v>
      </c>
      <c r="C1689">
        <v>2.9815435999999999E-4</v>
      </c>
      <c r="D1689">
        <v>2.78</v>
      </c>
      <c r="E1689">
        <v>3.75592209529979E-2</v>
      </c>
      <c r="F1689" t="s">
        <v>1693</v>
      </c>
    </row>
    <row r="1690" spans="1:6">
      <c r="A1690">
        <v>51469</v>
      </c>
      <c r="B1690">
        <v>1.8080000000000001</v>
      </c>
      <c r="C1690">
        <v>2.4307695299999999E-4</v>
      </c>
      <c r="D1690">
        <v>2.78</v>
      </c>
      <c r="E1690">
        <v>3.0620987593214199E-2</v>
      </c>
      <c r="F1690" t="s">
        <v>1694</v>
      </c>
    </row>
    <row r="1691" spans="1:6">
      <c r="A1691">
        <v>51499</v>
      </c>
      <c r="B1691">
        <v>2.6459999999999999</v>
      </c>
      <c r="C1691">
        <v>2.1534569100000001E-4</v>
      </c>
      <c r="D1691">
        <v>2.78</v>
      </c>
      <c r="E1691">
        <v>2.7127614000199599E-2</v>
      </c>
      <c r="F1691" t="s">
        <v>1695</v>
      </c>
    </row>
    <row r="1692" spans="1:6">
      <c r="A1692">
        <v>51529</v>
      </c>
      <c r="B1692">
        <v>3.39</v>
      </c>
      <c r="C1692">
        <v>1.9773985200000001E-4</v>
      </c>
      <c r="D1692">
        <v>2.78</v>
      </c>
      <c r="E1692">
        <v>2.49097641702807E-2</v>
      </c>
      <c r="F1692" t="s">
        <v>1696</v>
      </c>
    </row>
    <row r="1693" spans="1:6">
      <c r="A1693">
        <v>51560</v>
      </c>
      <c r="B1693">
        <v>4.0910000000000002</v>
      </c>
      <c r="C1693">
        <v>1.84632367E-4</v>
      </c>
      <c r="D1693">
        <v>2.78</v>
      </c>
      <c r="E1693">
        <v>2.3258582789081699E-2</v>
      </c>
      <c r="F1693" t="s">
        <v>1697</v>
      </c>
    </row>
    <row r="1694" spans="1:6">
      <c r="A1694">
        <v>51591</v>
      </c>
      <c r="B1694">
        <v>0.432</v>
      </c>
      <c r="C1694">
        <v>3.8286696699999997E-4</v>
      </c>
      <c r="D1694">
        <v>2.78</v>
      </c>
      <c r="E1694">
        <v>4.8230671414764698E-2</v>
      </c>
      <c r="F1694" t="s">
        <v>1698</v>
      </c>
    </row>
    <row r="1695" spans="1:6">
      <c r="A1695">
        <v>51621</v>
      </c>
      <c r="B1695">
        <v>1.5489999999999999</v>
      </c>
      <c r="C1695">
        <v>2.5897692999999998E-4</v>
      </c>
      <c r="D1695">
        <v>2.78</v>
      </c>
      <c r="E1695">
        <v>3.2623945959632798E-2</v>
      </c>
      <c r="F1695" t="s">
        <v>1699</v>
      </c>
    </row>
    <row r="1696" spans="1:6">
      <c r="A1696">
        <v>51652</v>
      </c>
      <c r="B1696">
        <v>2.44</v>
      </c>
      <c r="C1696">
        <v>2.21939316E-4</v>
      </c>
      <c r="D1696">
        <v>2.7789999999999999</v>
      </c>
      <c r="E1696">
        <v>2.7969158690783601E-2</v>
      </c>
      <c r="F1696" t="s">
        <v>1700</v>
      </c>
    </row>
    <row r="1697" spans="1:6">
      <c r="A1697">
        <v>51682</v>
      </c>
      <c r="B1697">
        <v>3.21</v>
      </c>
      <c r="C1697">
        <v>2.0253884199999999E-4</v>
      </c>
      <c r="D1697">
        <v>2.78</v>
      </c>
      <c r="E1697">
        <v>2.55143044188904E-2</v>
      </c>
      <c r="F1697" t="s">
        <v>1701</v>
      </c>
    </row>
    <row r="1698" spans="1:6">
      <c r="A1698">
        <v>51712</v>
      </c>
      <c r="B1698">
        <v>3.9159999999999999</v>
      </c>
      <c r="C1698">
        <v>1.89184926E-4</v>
      </c>
      <c r="D1698">
        <v>2.7789999999999999</v>
      </c>
      <c r="E1698">
        <v>2.3841396471872198E-2</v>
      </c>
      <c r="F1698" t="s">
        <v>1702</v>
      </c>
    </row>
    <row r="1699" spans="1:6">
      <c r="A1699">
        <v>51743</v>
      </c>
      <c r="B1699">
        <v>-2E-3</v>
      </c>
      <c r="C1699">
        <v>1.7976466299999999E-4</v>
      </c>
      <c r="D1699">
        <v>2.78</v>
      </c>
      <c r="E1699">
        <v>2.2645386362810001E-2</v>
      </c>
      <c r="F1699" t="s">
        <v>1703</v>
      </c>
    </row>
    <row r="1700" spans="1:6">
      <c r="A1700">
        <v>51774</v>
      </c>
      <c r="B1700">
        <v>1.335</v>
      </c>
      <c r="C1700">
        <v>2.6647929E-4</v>
      </c>
      <c r="D1700">
        <v>2.78</v>
      </c>
      <c r="E1700">
        <v>3.3569036255624601E-2</v>
      </c>
      <c r="F1700" t="s">
        <v>1704</v>
      </c>
    </row>
    <row r="1701" spans="1:6">
      <c r="A1701">
        <v>51804</v>
      </c>
      <c r="B1701">
        <v>2.2519999999999998</v>
      </c>
      <c r="C1701">
        <v>2.2838665799999999E-4</v>
      </c>
      <c r="D1701">
        <v>2.7789999999999999</v>
      </c>
      <c r="E1701">
        <v>2.87816633669341E-2</v>
      </c>
      <c r="F1701" t="s">
        <v>1705</v>
      </c>
    </row>
    <row r="1702" spans="1:6">
      <c r="A1702">
        <v>51834</v>
      </c>
      <c r="B1702">
        <v>3.0409999999999999</v>
      </c>
      <c r="C1702">
        <v>2.06664972E-4</v>
      </c>
      <c r="D1702">
        <v>2.78</v>
      </c>
      <c r="E1702">
        <v>2.6034082922716799E-2</v>
      </c>
      <c r="F1702" t="s">
        <v>1706</v>
      </c>
    </row>
    <row r="1703" spans="1:6">
      <c r="A1703">
        <v>51864</v>
      </c>
      <c r="B1703">
        <v>3.7709999999999999</v>
      </c>
      <c r="C1703">
        <v>1.92700304E-4</v>
      </c>
      <c r="D1703">
        <v>2.78</v>
      </c>
      <c r="E1703">
        <v>2.4274920171158901E-2</v>
      </c>
      <c r="F1703" t="s">
        <v>1707</v>
      </c>
    </row>
    <row r="1704" spans="1:6">
      <c r="A1704">
        <v>51895</v>
      </c>
      <c r="B1704">
        <v>4.4340000000000002</v>
      </c>
      <c r="C1704">
        <v>1.80375395E-4</v>
      </c>
      <c r="D1704">
        <v>2.7789999999999999</v>
      </c>
      <c r="E1704">
        <v>2.2731204863036099E-2</v>
      </c>
      <c r="F1704" t="s">
        <v>1708</v>
      </c>
    </row>
    <row r="1705" spans="1:6">
      <c r="A1705">
        <v>51927</v>
      </c>
      <c r="B1705">
        <v>1.155</v>
      </c>
      <c r="C1705">
        <v>2.8606593200000002E-4</v>
      </c>
      <c r="D1705">
        <v>2.78</v>
      </c>
      <c r="E1705">
        <v>3.6036412544793901E-2</v>
      </c>
      <c r="F1705" t="s">
        <v>1709</v>
      </c>
    </row>
    <row r="1706" spans="1:6">
      <c r="A1706">
        <v>51957</v>
      </c>
      <c r="B1706">
        <v>2.0910000000000002</v>
      </c>
      <c r="C1706">
        <v>2.3514849800000001E-4</v>
      </c>
      <c r="D1706">
        <v>2.7789999999999999</v>
      </c>
      <c r="E1706">
        <v>2.96338015527054E-2</v>
      </c>
      <c r="F1706" t="s">
        <v>1710</v>
      </c>
    </row>
    <row r="1707" spans="1:6">
      <c r="A1707">
        <v>51988</v>
      </c>
      <c r="B1707">
        <v>2.9239999999999999</v>
      </c>
      <c r="C1707">
        <v>2.1025644299999999E-4</v>
      </c>
      <c r="D1707">
        <v>2.7810000000000001</v>
      </c>
      <c r="E1707">
        <v>2.6476162100843401E-2</v>
      </c>
      <c r="F1707" t="s">
        <v>1711</v>
      </c>
    </row>
    <row r="1708" spans="1:6">
      <c r="A1708">
        <v>52018</v>
      </c>
      <c r="B1708">
        <v>3.6789999999999998</v>
      </c>
      <c r="C1708">
        <v>1.9612445599999999E-4</v>
      </c>
      <c r="D1708">
        <v>2.7810000000000001</v>
      </c>
      <c r="E1708">
        <v>2.4696617203567001E-2</v>
      </c>
      <c r="F1708" t="s">
        <v>1712</v>
      </c>
    </row>
    <row r="1709" spans="1:6">
      <c r="A1709">
        <v>52048</v>
      </c>
      <c r="B1709">
        <v>4.3609999999999998</v>
      </c>
      <c r="C1709">
        <v>1.8469817100000001E-4</v>
      </c>
      <c r="D1709">
        <v>2.782</v>
      </c>
      <c r="E1709">
        <v>2.3248700190519202E-2</v>
      </c>
      <c r="F1709" t="s">
        <v>1713</v>
      </c>
    </row>
    <row r="1710" spans="1:6">
      <c r="A1710">
        <v>52079</v>
      </c>
      <c r="B1710">
        <v>0.94799999999999995</v>
      </c>
      <c r="C1710">
        <v>3.0890525100000002E-4</v>
      </c>
      <c r="D1710">
        <v>2.7810000000000001</v>
      </c>
      <c r="E1710">
        <v>3.8898334688857401E-2</v>
      </c>
      <c r="F1710" t="s">
        <v>1714</v>
      </c>
    </row>
    <row r="1711" spans="1:6">
      <c r="A1711">
        <v>52109</v>
      </c>
      <c r="B1711">
        <v>1.9410000000000001</v>
      </c>
      <c r="C1711">
        <v>2.4510553100000001E-4</v>
      </c>
      <c r="D1711">
        <v>2.7810000000000001</v>
      </c>
      <c r="E1711">
        <v>3.0864470380819901E-2</v>
      </c>
      <c r="F1711" t="s">
        <v>1715</v>
      </c>
    </row>
    <row r="1712" spans="1:6">
      <c r="A1712">
        <v>52140</v>
      </c>
      <c r="B1712">
        <v>2.7959999999999998</v>
      </c>
      <c r="C1712">
        <v>2.1616956600000001E-4</v>
      </c>
      <c r="D1712">
        <v>2.782</v>
      </c>
      <c r="E1712">
        <v>2.72101309216068E-2</v>
      </c>
      <c r="F1712" t="s">
        <v>1716</v>
      </c>
    </row>
    <row r="1713" spans="1:6">
      <c r="A1713">
        <v>52170</v>
      </c>
      <c r="B1713">
        <v>3.5409999999999999</v>
      </c>
      <c r="C1713">
        <v>1.9906939199999999E-4</v>
      </c>
      <c r="D1713">
        <v>2.7810000000000001</v>
      </c>
      <c r="E1713">
        <v>2.5067452869165299E-2</v>
      </c>
      <c r="F1713" t="s">
        <v>1717</v>
      </c>
    </row>
    <row r="1714" spans="1:6">
      <c r="A1714">
        <v>52200</v>
      </c>
      <c r="B1714">
        <v>4.2300000000000004</v>
      </c>
      <c r="C1714">
        <v>1.8683218100000001E-4</v>
      </c>
      <c r="D1714">
        <v>2.7810000000000001</v>
      </c>
      <c r="E1714">
        <v>2.3526504281400601E-2</v>
      </c>
      <c r="F1714" t="s">
        <v>1718</v>
      </c>
    </row>
    <row r="1715" spans="1:6">
      <c r="A1715">
        <v>52232</v>
      </c>
      <c r="B1715">
        <v>0.77300000000000002</v>
      </c>
      <c r="C1715">
        <v>3.1909742100000001E-4</v>
      </c>
      <c r="D1715">
        <v>2.78</v>
      </c>
      <c r="E1715">
        <v>4.0197468649845698E-2</v>
      </c>
      <c r="F1715" t="s">
        <v>1719</v>
      </c>
    </row>
    <row r="1716" spans="1:6">
      <c r="A1716">
        <v>52262</v>
      </c>
      <c r="B1716">
        <v>1.823</v>
      </c>
      <c r="C1716">
        <v>2.5060941500000002E-4</v>
      </c>
      <c r="D1716">
        <v>2.7810000000000001</v>
      </c>
      <c r="E1716">
        <v>3.1557537020642797E-2</v>
      </c>
      <c r="F1716" t="s">
        <v>1720</v>
      </c>
    </row>
    <row r="1717" spans="1:6">
      <c r="A1717">
        <v>52293</v>
      </c>
      <c r="B1717">
        <v>2.6760000000000002</v>
      </c>
      <c r="C1717">
        <v>2.1776846099999999E-4</v>
      </c>
      <c r="D1717">
        <v>2.7810000000000001</v>
      </c>
      <c r="E1717">
        <v>2.74220993547462E-2</v>
      </c>
      <c r="F1717" t="s">
        <v>1721</v>
      </c>
    </row>
    <row r="1718" spans="1:6">
      <c r="A1718">
        <v>52323</v>
      </c>
      <c r="B1718">
        <v>3.4420000000000002</v>
      </c>
      <c r="C1718">
        <v>2.00816904E-4</v>
      </c>
      <c r="D1718">
        <v>2.7810000000000001</v>
      </c>
      <c r="E1718">
        <v>2.5287505201781101E-2</v>
      </c>
      <c r="F1718" t="s">
        <v>1722</v>
      </c>
    </row>
    <row r="1719" spans="1:6">
      <c r="A1719">
        <v>52353</v>
      </c>
      <c r="B1719">
        <v>4.1429999999999998</v>
      </c>
      <c r="C1719">
        <v>1.88375463E-4</v>
      </c>
      <c r="D1719">
        <v>2.7810000000000001</v>
      </c>
      <c r="E1719">
        <v>2.3720839204566399E-2</v>
      </c>
      <c r="F1719" t="s">
        <v>1723</v>
      </c>
    </row>
    <row r="1720" spans="1:6">
      <c r="A1720">
        <v>52384</v>
      </c>
      <c r="B1720">
        <v>0.57899999999999996</v>
      </c>
      <c r="C1720">
        <v>3.58839721E-4</v>
      </c>
      <c r="D1720">
        <v>2.7810000000000001</v>
      </c>
      <c r="E1720">
        <v>4.5186242416449099E-2</v>
      </c>
      <c r="F1720" t="s">
        <v>1724</v>
      </c>
    </row>
    <row r="1721" spans="1:6">
      <c r="A1721">
        <v>52415</v>
      </c>
      <c r="B1721">
        <v>1.694</v>
      </c>
      <c r="C1721">
        <v>2.5554347799999999E-4</v>
      </c>
      <c r="D1721">
        <v>2.782</v>
      </c>
      <c r="E1721">
        <v>3.2166283286668401E-2</v>
      </c>
      <c r="F1721" t="s">
        <v>1725</v>
      </c>
    </row>
    <row r="1722" spans="1:6">
      <c r="A1722">
        <v>52445</v>
      </c>
      <c r="B1722">
        <v>2.5499999999999998</v>
      </c>
      <c r="C1722">
        <v>2.2213324099999999E-4</v>
      </c>
      <c r="D1722">
        <v>2.782</v>
      </c>
      <c r="E1722">
        <v>2.79608026336578E-2</v>
      </c>
      <c r="F1722" t="s">
        <v>1726</v>
      </c>
    </row>
    <row r="1723" spans="1:6">
      <c r="A1723">
        <v>52475</v>
      </c>
      <c r="B1723">
        <v>3.327</v>
      </c>
      <c r="C1723">
        <v>2.0367269900000001E-4</v>
      </c>
      <c r="D1723">
        <v>2.782</v>
      </c>
      <c r="E1723">
        <v>2.5637100161722302E-2</v>
      </c>
      <c r="F1723" t="s">
        <v>1727</v>
      </c>
    </row>
    <row r="1724" spans="1:6">
      <c r="A1724">
        <v>52505</v>
      </c>
      <c r="B1724">
        <v>4.0430000000000001</v>
      </c>
      <c r="C1724">
        <v>1.9081877999999999E-4</v>
      </c>
      <c r="D1724">
        <v>2.782</v>
      </c>
      <c r="E1724">
        <v>2.4019125725533799E-2</v>
      </c>
      <c r="F1724" t="s">
        <v>1728</v>
      </c>
    </row>
    <row r="1725" spans="1:6">
      <c r="A1725">
        <v>52536</v>
      </c>
      <c r="B1725">
        <v>0.37</v>
      </c>
      <c r="C1725">
        <v>3.8278427799999997E-4</v>
      </c>
      <c r="D1725">
        <v>2.782</v>
      </c>
      <c r="E1725">
        <v>4.8182593501988502E-2</v>
      </c>
      <c r="F1725" t="s">
        <v>1729</v>
      </c>
    </row>
    <row r="1726" spans="1:6">
      <c r="A1726">
        <v>52567</v>
      </c>
      <c r="B1726">
        <v>1.5209999999999999</v>
      </c>
      <c r="C1726">
        <v>2.5429950299999998E-4</v>
      </c>
      <c r="D1726">
        <v>2.7810000000000001</v>
      </c>
      <c r="E1726">
        <v>3.2022204722154002E-2</v>
      </c>
      <c r="F1726" t="s">
        <v>1730</v>
      </c>
    </row>
    <row r="1727" spans="1:6">
      <c r="A1727">
        <v>52597</v>
      </c>
      <c r="B1727">
        <v>2.4340000000000002</v>
      </c>
      <c r="C1727">
        <v>2.2470714199999999E-4</v>
      </c>
      <c r="D1727">
        <v>2.782</v>
      </c>
      <c r="E1727">
        <v>2.82847899362411E-2</v>
      </c>
      <c r="F1727" t="s">
        <v>1731</v>
      </c>
    </row>
    <row r="1728" spans="1:6">
      <c r="A1728">
        <v>52627</v>
      </c>
      <c r="B1728">
        <v>3.198</v>
      </c>
      <c r="C1728">
        <v>2.0383678799999999E-4</v>
      </c>
      <c r="D1728">
        <v>2.78</v>
      </c>
      <c r="E1728">
        <v>2.5677809851467701E-2</v>
      </c>
      <c r="F1728" t="s">
        <v>1732</v>
      </c>
    </row>
    <row r="1729" spans="1:6">
      <c r="A1729">
        <v>52657</v>
      </c>
      <c r="B1729">
        <v>3.923</v>
      </c>
      <c r="C1729">
        <v>1.90979027E-4</v>
      </c>
      <c r="D1729">
        <v>2.7810000000000001</v>
      </c>
      <c r="E1729">
        <v>2.4048688354107301E-2</v>
      </c>
      <c r="F1729" t="s">
        <v>1733</v>
      </c>
    </row>
    <row r="1730" spans="1:6">
      <c r="A1730">
        <v>52690</v>
      </c>
      <c r="B1730">
        <v>7.6999999999999999E-2</v>
      </c>
      <c r="C1730">
        <v>4.8480044099999999E-4</v>
      </c>
      <c r="D1730">
        <v>2.7810000000000001</v>
      </c>
      <c r="E1730">
        <v>6.1047618164094299E-2</v>
      </c>
      <c r="F1730" t="s">
        <v>1734</v>
      </c>
    </row>
    <row r="1731" spans="1:6">
      <c r="A1731">
        <v>52720</v>
      </c>
      <c r="B1731">
        <v>1.3879999999999999</v>
      </c>
      <c r="C1731">
        <v>2.7712820099999998E-4</v>
      </c>
      <c r="D1731">
        <v>2.78</v>
      </c>
      <c r="E1731">
        <v>3.49105051439818E-2</v>
      </c>
      <c r="F1731" t="s">
        <v>1735</v>
      </c>
    </row>
    <row r="1732" spans="1:6">
      <c r="A1732">
        <v>52750</v>
      </c>
      <c r="B1732">
        <v>2.3039999999999998</v>
      </c>
      <c r="C1732">
        <v>2.3357146099999999E-4</v>
      </c>
      <c r="D1732">
        <v>2.7810000000000001</v>
      </c>
      <c r="E1732">
        <v>2.94120635236945E-2</v>
      </c>
      <c r="F1732" t="s">
        <v>1736</v>
      </c>
    </row>
    <row r="1733" spans="1:6">
      <c r="A1733">
        <v>52780</v>
      </c>
      <c r="B1733">
        <v>3.0790000000000002</v>
      </c>
      <c r="C1733">
        <v>2.0927329399999999E-4</v>
      </c>
      <c r="D1733">
        <v>2.78</v>
      </c>
      <c r="E1733">
        <v>2.6362659560041302E-2</v>
      </c>
      <c r="F1733" t="s">
        <v>1737</v>
      </c>
    </row>
    <row r="1734" spans="1:6">
      <c r="A1734">
        <v>52811</v>
      </c>
      <c r="B1734">
        <v>3.7970000000000002</v>
      </c>
      <c r="C1734">
        <v>1.92454162E-4</v>
      </c>
      <c r="D1734">
        <v>2.78</v>
      </c>
      <c r="E1734">
        <v>2.4243913086500899E-2</v>
      </c>
      <c r="F1734" t="s">
        <v>1738</v>
      </c>
    </row>
    <row r="1735" spans="1:6">
      <c r="A1735">
        <v>52841</v>
      </c>
      <c r="B1735">
        <v>4.4770000000000003</v>
      </c>
      <c r="C1735">
        <v>1.8212867400000001E-4</v>
      </c>
      <c r="D1735">
        <v>2.782</v>
      </c>
      <c r="E1735">
        <v>2.2925267228584002E-2</v>
      </c>
      <c r="F1735" t="s">
        <v>1739</v>
      </c>
    </row>
    <row r="1736" spans="1:6">
      <c r="A1736">
        <v>52872</v>
      </c>
      <c r="B1736">
        <v>1.1930000000000001</v>
      </c>
      <c r="C1736">
        <v>2.8393041199999998E-4</v>
      </c>
      <c r="D1736">
        <v>2.7789999999999999</v>
      </c>
      <c r="E1736">
        <v>3.57813788843791E-2</v>
      </c>
      <c r="F1736" t="s">
        <v>1740</v>
      </c>
    </row>
    <row r="1737" spans="1:6">
      <c r="A1737">
        <v>52902</v>
      </c>
      <c r="B1737">
        <v>2.1179999999999999</v>
      </c>
      <c r="C1737">
        <v>2.3398444699999999E-4</v>
      </c>
      <c r="D1737">
        <v>2.7789999999999999</v>
      </c>
      <c r="E1737">
        <v>2.9487105910491099E-2</v>
      </c>
      <c r="F1737" t="s">
        <v>1741</v>
      </c>
    </row>
    <row r="1738" spans="1:6">
      <c r="A1738">
        <v>52932</v>
      </c>
      <c r="B1738">
        <v>2.9380000000000002</v>
      </c>
      <c r="C1738">
        <v>2.11299473E-4</v>
      </c>
      <c r="D1738">
        <v>2.78</v>
      </c>
      <c r="E1738">
        <v>2.6617902171357E-2</v>
      </c>
      <c r="F1738" t="s">
        <v>1742</v>
      </c>
    </row>
    <row r="1739" spans="1:6">
      <c r="A1739">
        <v>52963</v>
      </c>
      <c r="B1739">
        <v>3.6509999999999998</v>
      </c>
      <c r="C1739">
        <v>1.92978817E-4</v>
      </c>
      <c r="D1739">
        <v>2.7789999999999999</v>
      </c>
      <c r="E1739">
        <v>2.4319508854004902E-2</v>
      </c>
      <c r="F1739" t="s">
        <v>1743</v>
      </c>
    </row>
    <row r="1740" spans="1:6">
      <c r="A1740">
        <v>52993</v>
      </c>
      <c r="B1740">
        <v>4.34</v>
      </c>
      <c r="C1740">
        <v>1.8255875400000001E-4</v>
      </c>
      <c r="D1740">
        <v>2.7789999999999999</v>
      </c>
      <c r="E1740">
        <v>2.30063553447333E-2</v>
      </c>
      <c r="F1740" t="s">
        <v>1744</v>
      </c>
    </row>
    <row r="1741" spans="1:6">
      <c r="A1741">
        <v>53025</v>
      </c>
      <c r="B1741">
        <v>0.97299999999999998</v>
      </c>
      <c r="C1741">
        <v>3.0110534300000001E-4</v>
      </c>
      <c r="D1741">
        <v>2.7789999999999999</v>
      </c>
      <c r="E1741">
        <v>3.79457920033828E-2</v>
      </c>
      <c r="F1741" t="s">
        <v>1745</v>
      </c>
    </row>
    <row r="1742" spans="1:6">
      <c r="A1742">
        <v>53055</v>
      </c>
      <c r="B1742">
        <v>1.962</v>
      </c>
      <c r="C1742">
        <v>2.4276380000000001E-4</v>
      </c>
      <c r="D1742">
        <v>2.778</v>
      </c>
      <c r="E1742">
        <v>3.0605458744040099E-2</v>
      </c>
      <c r="F1742" t="s">
        <v>1746</v>
      </c>
    </row>
    <row r="1743" spans="1:6">
      <c r="A1743">
        <v>53086</v>
      </c>
      <c r="B1743">
        <v>2.7970000000000002</v>
      </c>
      <c r="C1743">
        <v>2.13562424E-4</v>
      </c>
      <c r="D1743">
        <v>2.778</v>
      </c>
      <c r="E1743">
        <v>2.6924013954509701E-2</v>
      </c>
      <c r="F1743" t="s">
        <v>1747</v>
      </c>
    </row>
    <row r="1744" spans="1:6">
      <c r="A1744">
        <v>53116</v>
      </c>
      <c r="B1744">
        <v>3.548</v>
      </c>
      <c r="C1744">
        <v>1.97670068E-4</v>
      </c>
      <c r="D1744">
        <v>2.778</v>
      </c>
      <c r="E1744">
        <v>2.4920449893627902E-2</v>
      </c>
      <c r="F1744" t="s">
        <v>1748</v>
      </c>
    </row>
    <row r="1745" spans="1:6">
      <c r="A1745">
        <v>53146</v>
      </c>
      <c r="B1745">
        <v>4.2359999999999998</v>
      </c>
      <c r="C1745">
        <v>1.8573272999999999E-4</v>
      </c>
      <c r="D1745">
        <v>2.778</v>
      </c>
      <c r="E1745">
        <v>2.3415498540222901E-2</v>
      </c>
      <c r="F1745" t="s">
        <v>1749</v>
      </c>
    </row>
    <row r="1746" spans="1:6">
      <c r="A1746">
        <v>53178</v>
      </c>
      <c r="B1746">
        <v>0.83899999999999997</v>
      </c>
      <c r="C1746">
        <v>3.2464376499999998E-4</v>
      </c>
      <c r="D1746">
        <v>2.7789999999999999</v>
      </c>
      <c r="E1746">
        <v>4.09121427828468E-2</v>
      </c>
      <c r="F1746" t="s">
        <v>1750</v>
      </c>
    </row>
    <row r="1747" spans="1:6">
      <c r="A1747">
        <v>53208</v>
      </c>
      <c r="B1747">
        <v>1.8520000000000001</v>
      </c>
      <c r="C1747">
        <v>2.4903403200000001E-4</v>
      </c>
      <c r="D1747">
        <v>2.778</v>
      </c>
      <c r="E1747">
        <v>3.1395952667911599E-2</v>
      </c>
      <c r="F1747" t="s">
        <v>1751</v>
      </c>
    </row>
    <row r="1748" spans="1:6">
      <c r="A1748">
        <v>53239</v>
      </c>
      <c r="B1748">
        <v>2.7120000000000002</v>
      </c>
      <c r="C1748">
        <v>2.1782982600000001E-4</v>
      </c>
      <c r="D1748">
        <v>2.7789999999999999</v>
      </c>
      <c r="E1748">
        <v>2.7451273952983E-2</v>
      </c>
      <c r="F1748" t="s">
        <v>1752</v>
      </c>
    </row>
    <row r="1749" spans="1:6">
      <c r="A1749">
        <v>53269</v>
      </c>
      <c r="B1749">
        <v>3.4510000000000001</v>
      </c>
      <c r="C1749">
        <v>1.99440381E-4</v>
      </c>
      <c r="D1749">
        <v>2.778</v>
      </c>
      <c r="E1749">
        <v>2.5143634897207199E-2</v>
      </c>
      <c r="F1749" t="s">
        <v>1753</v>
      </c>
    </row>
    <row r="1750" spans="1:6">
      <c r="A1750">
        <v>53299</v>
      </c>
      <c r="B1750">
        <v>4.1710000000000003</v>
      </c>
      <c r="C1750">
        <v>1.8824993999999999E-4</v>
      </c>
      <c r="D1750">
        <v>2.7789999999999999</v>
      </c>
      <c r="E1750">
        <v>2.3723567995808399E-2</v>
      </c>
      <c r="F1750" t="s">
        <v>1754</v>
      </c>
    </row>
    <row r="1751" spans="1:6">
      <c r="A1751">
        <v>53331</v>
      </c>
      <c r="B1751">
        <v>0.64900000000000002</v>
      </c>
      <c r="C1751">
        <v>3.35008658E-4</v>
      </c>
      <c r="D1751">
        <v>2.778</v>
      </c>
      <c r="E1751">
        <v>4.2234853970823702E-2</v>
      </c>
      <c r="F1751" t="s">
        <v>1755</v>
      </c>
    </row>
    <row r="1752" spans="1:6">
      <c r="A1752">
        <v>53361</v>
      </c>
      <c r="B1752">
        <v>1.714</v>
      </c>
      <c r="C1752">
        <v>2.5239145200000001E-4</v>
      </c>
      <c r="D1752">
        <v>2.778</v>
      </c>
      <c r="E1752">
        <v>3.1819225696572299E-2</v>
      </c>
      <c r="F1752" t="s">
        <v>1756</v>
      </c>
    </row>
    <row r="1753" spans="1:6">
      <c r="A1753">
        <v>53391</v>
      </c>
      <c r="B1753">
        <v>2.58</v>
      </c>
      <c r="C1753">
        <v>2.2161960700000001E-4</v>
      </c>
      <c r="D1753">
        <v>2.7789999999999999</v>
      </c>
      <c r="E1753">
        <v>2.79288684673322E-2</v>
      </c>
      <c r="F1753" t="s">
        <v>1757</v>
      </c>
    </row>
    <row r="1754" spans="1:6">
      <c r="A1754">
        <v>53422</v>
      </c>
      <c r="B1754">
        <v>3.35</v>
      </c>
      <c r="C1754">
        <v>2.0108065799999999E-4</v>
      </c>
      <c r="D1754">
        <v>2.78</v>
      </c>
      <c r="E1754">
        <v>2.5330613491876802E-2</v>
      </c>
      <c r="F1754" t="s">
        <v>1758</v>
      </c>
    </row>
    <row r="1755" spans="1:6">
      <c r="A1755">
        <v>53452</v>
      </c>
      <c r="B1755">
        <v>4.0410000000000004</v>
      </c>
      <c r="C1755">
        <v>1.8785174899999999E-4</v>
      </c>
      <c r="D1755">
        <v>2.7789999999999999</v>
      </c>
      <c r="E1755">
        <v>2.3673387313172201E-2</v>
      </c>
      <c r="F1755" t="s">
        <v>1759</v>
      </c>
    </row>
    <row r="1756" spans="1:6">
      <c r="A1756">
        <v>53483</v>
      </c>
      <c r="B1756">
        <v>0.36699999999999999</v>
      </c>
      <c r="C1756">
        <v>3.79959888E-4</v>
      </c>
      <c r="D1756">
        <v>2.7789999999999999</v>
      </c>
      <c r="E1756">
        <v>4.7883171817627503E-2</v>
      </c>
      <c r="F1756" t="s">
        <v>1760</v>
      </c>
    </row>
    <row r="1757" spans="1:6">
      <c r="A1757">
        <v>53513</v>
      </c>
      <c r="B1757">
        <v>1.5369999999999999</v>
      </c>
      <c r="C1757">
        <v>2.6408168700000001E-4</v>
      </c>
      <c r="D1757">
        <v>2.78</v>
      </c>
      <c r="E1757">
        <v>3.3267004486547798E-2</v>
      </c>
      <c r="F1757" t="s">
        <v>1761</v>
      </c>
    </row>
    <row r="1758" spans="1:6">
      <c r="A1758">
        <v>53543</v>
      </c>
      <c r="B1758">
        <v>2.44</v>
      </c>
      <c r="C1758">
        <v>2.2867199700000001E-4</v>
      </c>
      <c r="D1758">
        <v>2.78</v>
      </c>
      <c r="E1758">
        <v>2.8806360743744999E-2</v>
      </c>
      <c r="F1758" t="s">
        <v>1762</v>
      </c>
    </row>
    <row r="1759" spans="1:6">
      <c r="A1759">
        <v>53574</v>
      </c>
      <c r="B1759">
        <v>3.2160000000000002</v>
      </c>
      <c r="C1759">
        <v>2.05032416E-4</v>
      </c>
      <c r="D1759">
        <v>2.7789999999999999</v>
      </c>
      <c r="E1759">
        <v>2.5838523277146499E-2</v>
      </c>
      <c r="F1759" t="s">
        <v>1763</v>
      </c>
    </row>
    <row r="1760" spans="1:6">
      <c r="A1760">
        <v>53604</v>
      </c>
      <c r="B1760">
        <v>3.9430000000000001</v>
      </c>
      <c r="C1760">
        <v>1.9197423600000001E-4</v>
      </c>
      <c r="D1760">
        <v>2.78</v>
      </c>
      <c r="E1760">
        <v>2.4183455587221701E-2</v>
      </c>
      <c r="F1760" t="s">
        <v>1764</v>
      </c>
    </row>
    <row r="1761" spans="1:6">
      <c r="A1761">
        <v>53635</v>
      </c>
      <c r="B1761">
        <v>0.14299999999999999</v>
      </c>
      <c r="C1761">
        <v>4.4708988200000001E-4</v>
      </c>
      <c r="D1761">
        <v>2.78</v>
      </c>
      <c r="E1761">
        <v>5.6320986280576399E-2</v>
      </c>
      <c r="F1761" t="s">
        <v>1765</v>
      </c>
    </row>
    <row r="1762" spans="1:6">
      <c r="A1762">
        <v>53665</v>
      </c>
      <c r="B1762">
        <v>1.4359999999999999</v>
      </c>
      <c r="C1762">
        <v>2.7752150600000001E-4</v>
      </c>
      <c r="D1762">
        <v>2.7810000000000001</v>
      </c>
      <c r="E1762">
        <v>3.4946393360445298E-2</v>
      </c>
      <c r="F1762" t="s">
        <v>1766</v>
      </c>
    </row>
    <row r="1763" spans="1:6">
      <c r="A1763">
        <v>53696</v>
      </c>
      <c r="B1763">
        <v>2.3519999999999999</v>
      </c>
      <c r="C1763">
        <v>2.30832283E-4</v>
      </c>
      <c r="D1763">
        <v>2.7810000000000001</v>
      </c>
      <c r="E1763">
        <v>2.9067137501734699E-2</v>
      </c>
      <c r="F1763" t="s">
        <v>1767</v>
      </c>
    </row>
    <row r="1764" spans="1:6">
      <c r="A1764">
        <v>53726</v>
      </c>
      <c r="B1764">
        <v>3.1589999999999998</v>
      </c>
      <c r="C1764">
        <v>2.1002211799999999E-4</v>
      </c>
      <c r="D1764">
        <v>2.782</v>
      </c>
      <c r="E1764">
        <v>2.64363269552064E-2</v>
      </c>
      <c r="F1764" t="s">
        <v>1768</v>
      </c>
    </row>
    <row r="1765" spans="1:6">
      <c r="A1765">
        <v>53756</v>
      </c>
      <c r="B1765">
        <v>3.887</v>
      </c>
      <c r="C1765">
        <v>1.95393015E-4</v>
      </c>
      <c r="D1765">
        <v>2.7810000000000001</v>
      </c>
      <c r="E1765">
        <v>2.4604511725510699E-2</v>
      </c>
      <c r="F1765" t="s">
        <v>1769</v>
      </c>
    </row>
    <row r="1766" spans="1:6">
      <c r="A1766">
        <v>53788</v>
      </c>
      <c r="B1766">
        <v>-1E-3</v>
      </c>
      <c r="C1766">
        <v>1.8485986000000001E-4</v>
      </c>
      <c r="D1766">
        <v>2.78</v>
      </c>
      <c r="E1766">
        <v>2.32872405469251E-2</v>
      </c>
      <c r="F1766" t="s">
        <v>1770</v>
      </c>
    </row>
    <row r="1767" spans="1:6">
      <c r="A1767">
        <v>53818</v>
      </c>
      <c r="B1767">
        <v>1.3069999999999999</v>
      </c>
      <c r="C1767">
        <v>2.6965171999999998E-4</v>
      </c>
      <c r="D1767">
        <v>2.782</v>
      </c>
      <c r="E1767">
        <v>3.39421443412024E-2</v>
      </c>
      <c r="F1767" t="s">
        <v>1771</v>
      </c>
    </row>
    <row r="1768" spans="1:6">
      <c r="A1768">
        <v>53848</v>
      </c>
      <c r="B1768">
        <v>2.2519999999999998</v>
      </c>
      <c r="C1768">
        <v>2.32126932E-4</v>
      </c>
      <c r="D1768">
        <v>2.782</v>
      </c>
      <c r="E1768">
        <v>2.9218748718221301E-2</v>
      </c>
      <c r="F1768" t="s">
        <v>1772</v>
      </c>
    </row>
    <row r="1769" spans="1:6">
      <c r="A1769">
        <v>53878</v>
      </c>
      <c r="B1769">
        <v>3.0550000000000002</v>
      </c>
      <c r="C1769">
        <v>2.0990657799999999E-4</v>
      </c>
      <c r="D1769">
        <v>2.782</v>
      </c>
      <c r="E1769">
        <v>2.64217835384295E-2</v>
      </c>
      <c r="F1769" t="s">
        <v>1773</v>
      </c>
    </row>
    <row r="1770" spans="1:6">
      <c r="A1770">
        <v>53908</v>
      </c>
      <c r="B1770">
        <v>3.7869999999999999</v>
      </c>
      <c r="C1770">
        <v>1.95133027E-4</v>
      </c>
      <c r="D1770">
        <v>2.7810000000000001</v>
      </c>
      <c r="E1770">
        <v>2.45717732143809E-2</v>
      </c>
      <c r="F1770" t="s">
        <v>1774</v>
      </c>
    </row>
    <row r="1771" spans="1:6">
      <c r="A1771">
        <v>53938</v>
      </c>
      <c r="B1771">
        <v>4.468</v>
      </c>
      <c r="C1771">
        <v>1.8416502799999999E-4</v>
      </c>
      <c r="D1771">
        <v>2.782</v>
      </c>
      <c r="E1771">
        <v>2.3181591363149099E-2</v>
      </c>
      <c r="F1771" t="s">
        <v>1775</v>
      </c>
    </row>
    <row r="1772" spans="1:6">
      <c r="A1772">
        <v>53970</v>
      </c>
      <c r="B1772">
        <v>1.161</v>
      </c>
      <c r="C1772">
        <v>2.7631521800000001E-4</v>
      </c>
      <c r="D1772">
        <v>2.782</v>
      </c>
      <c r="E1772">
        <v>3.4780905635553999E-2</v>
      </c>
      <c r="F1772" t="s">
        <v>1776</v>
      </c>
    </row>
    <row r="1773" spans="1:6">
      <c r="A1773">
        <v>54000</v>
      </c>
      <c r="B1773">
        <v>2.1190000000000002</v>
      </c>
      <c r="C1773">
        <v>2.3407202099999999E-4</v>
      </c>
      <c r="D1773">
        <v>2.7810000000000001</v>
      </c>
      <c r="E1773">
        <v>2.9475095649305599E-2</v>
      </c>
      <c r="F1773" t="s">
        <v>1777</v>
      </c>
    </row>
    <row r="1774" spans="1:6">
      <c r="A1774">
        <v>54030</v>
      </c>
      <c r="B1774">
        <v>2.9350000000000001</v>
      </c>
      <c r="C1774">
        <v>2.11035059E-4</v>
      </c>
      <c r="D1774">
        <v>2.7810000000000001</v>
      </c>
      <c r="E1774">
        <v>2.6574207921947E-2</v>
      </c>
      <c r="F1774" t="s">
        <v>1778</v>
      </c>
    </row>
    <row r="1775" spans="1:6">
      <c r="A1775">
        <v>54060</v>
      </c>
      <c r="B1775">
        <v>3.6789999999999998</v>
      </c>
      <c r="C1775">
        <v>1.9611248400000001E-4</v>
      </c>
      <c r="D1775">
        <v>2.78</v>
      </c>
      <c r="E1775">
        <v>2.4704760688615501E-2</v>
      </c>
      <c r="F1775" t="s">
        <v>1779</v>
      </c>
    </row>
    <row r="1776" spans="1:6">
      <c r="A1776">
        <v>54090</v>
      </c>
      <c r="B1776">
        <v>4.3559999999999999</v>
      </c>
      <c r="C1776">
        <v>1.8448282600000001E-4</v>
      </c>
      <c r="D1776">
        <v>2.7810000000000001</v>
      </c>
      <c r="E1776">
        <v>2.3230665960637199E-2</v>
      </c>
      <c r="F1776" t="s">
        <v>1780</v>
      </c>
    </row>
    <row r="1777" spans="1:6">
      <c r="A1777">
        <v>54121</v>
      </c>
      <c r="B1777">
        <v>0.96</v>
      </c>
      <c r="C1777">
        <v>2.9703909800000001E-4</v>
      </c>
      <c r="D1777">
        <v>2.78</v>
      </c>
      <c r="E1777">
        <v>3.74187286394808E-2</v>
      </c>
      <c r="F1777" t="s">
        <v>1781</v>
      </c>
    </row>
    <row r="1778" spans="1:6">
      <c r="A1778">
        <v>54152</v>
      </c>
      <c r="B1778">
        <v>1.9770000000000001</v>
      </c>
      <c r="C1778">
        <v>2.39807231E-4</v>
      </c>
      <c r="D1778">
        <v>2.78</v>
      </c>
      <c r="E1778">
        <v>3.0209092868657399E-2</v>
      </c>
      <c r="F1778" t="s">
        <v>1782</v>
      </c>
    </row>
    <row r="1779" spans="1:6">
      <c r="A1779">
        <v>54182</v>
      </c>
      <c r="B1779">
        <v>2.802</v>
      </c>
      <c r="C1779">
        <v>2.1395270899999999E-4</v>
      </c>
      <c r="D1779">
        <v>2.7789999999999999</v>
      </c>
      <c r="E1779">
        <v>2.6962673303523199E-2</v>
      </c>
      <c r="F1779" t="s">
        <v>1783</v>
      </c>
    </row>
    <row r="1780" spans="1:6">
      <c r="A1780">
        <v>54212</v>
      </c>
      <c r="B1780">
        <v>3.556</v>
      </c>
      <c r="C1780">
        <v>1.98108328E-4</v>
      </c>
      <c r="D1780">
        <v>2.7789999999999999</v>
      </c>
      <c r="E1780">
        <v>2.4965938208295201E-2</v>
      </c>
      <c r="F1780" t="s">
        <v>1784</v>
      </c>
    </row>
    <row r="1781" spans="1:6">
      <c r="A1781">
        <v>54242</v>
      </c>
      <c r="B1781">
        <v>4.2270000000000003</v>
      </c>
      <c r="C1781">
        <v>1.8537741499999999E-4</v>
      </c>
      <c r="D1781">
        <v>2.7789999999999999</v>
      </c>
      <c r="E1781">
        <v>2.3361567586766E-2</v>
      </c>
      <c r="F1781" t="s">
        <v>1785</v>
      </c>
    </row>
    <row r="1782" spans="1:6">
      <c r="A1782">
        <v>54275</v>
      </c>
      <c r="B1782">
        <v>0.77600000000000002</v>
      </c>
      <c r="C1782">
        <v>3.2051503399999998E-4</v>
      </c>
      <c r="D1782">
        <v>2.778</v>
      </c>
      <c r="E1782">
        <v>4.0407629285548897E-2</v>
      </c>
      <c r="F1782" t="s">
        <v>1786</v>
      </c>
    </row>
    <row r="1783" spans="1:6">
      <c r="A1783">
        <v>54305</v>
      </c>
      <c r="B1783">
        <v>1.82</v>
      </c>
      <c r="C1783">
        <v>2.5018028099999998E-4</v>
      </c>
      <c r="D1783">
        <v>2.778</v>
      </c>
      <c r="E1783">
        <v>3.1540461403638198E-2</v>
      </c>
      <c r="F1783" t="s">
        <v>1787</v>
      </c>
    </row>
    <row r="1784" spans="1:6">
      <c r="A1784">
        <v>54335</v>
      </c>
      <c r="B1784">
        <v>2.6619999999999999</v>
      </c>
      <c r="C1784">
        <v>2.1951248500000001E-4</v>
      </c>
      <c r="D1784">
        <v>2.778</v>
      </c>
      <c r="E1784">
        <v>2.7674143702891001E-2</v>
      </c>
      <c r="F1784" t="s">
        <v>1788</v>
      </c>
    </row>
    <row r="1785" spans="1:6">
      <c r="A1785">
        <v>54365</v>
      </c>
      <c r="B1785">
        <v>3.3780000000000001</v>
      </c>
      <c r="C1785">
        <v>1.9895932800000001E-4</v>
      </c>
      <c r="D1785">
        <v>2.7770000000000001</v>
      </c>
      <c r="E1785">
        <v>2.5092800492291401E-2</v>
      </c>
      <c r="F1785" t="s">
        <v>1789</v>
      </c>
    </row>
    <row r="1786" spans="1:6">
      <c r="A1786">
        <v>54395</v>
      </c>
      <c r="B1786">
        <v>4.0979999999999999</v>
      </c>
      <c r="C1786">
        <v>1.8768267E-4</v>
      </c>
      <c r="D1786">
        <v>2.7759999999999998</v>
      </c>
      <c r="E1786">
        <v>2.3679848611870401E-2</v>
      </c>
      <c r="F1786" t="s">
        <v>1790</v>
      </c>
    </row>
    <row r="1787" spans="1:6">
      <c r="A1787">
        <v>54427</v>
      </c>
      <c r="B1787">
        <v>0.47099999999999997</v>
      </c>
      <c r="C1787">
        <v>3.6472424299999998E-4</v>
      </c>
      <c r="D1787">
        <v>2.7770000000000001</v>
      </c>
      <c r="E1787">
        <v>4.5999113318426703E-2</v>
      </c>
      <c r="F1787" t="s">
        <v>1791</v>
      </c>
    </row>
    <row r="1788" spans="1:6">
      <c r="A1788">
        <v>54457</v>
      </c>
      <c r="B1788">
        <v>1.599</v>
      </c>
      <c r="C1788">
        <v>2.6032081900000001E-4</v>
      </c>
      <c r="D1788">
        <v>2.7770000000000001</v>
      </c>
      <c r="E1788">
        <v>3.2831727157714798E-2</v>
      </c>
      <c r="F1788" t="s">
        <v>1792</v>
      </c>
    </row>
    <row r="1789" spans="1:6">
      <c r="A1789">
        <v>54487</v>
      </c>
      <c r="B1789">
        <v>2.4790000000000001</v>
      </c>
      <c r="C1789">
        <v>2.2545666100000001E-4</v>
      </c>
      <c r="D1789">
        <v>2.7759999999999998</v>
      </c>
      <c r="E1789">
        <v>2.8445778167064499E-2</v>
      </c>
      <c r="F1789" t="s">
        <v>1793</v>
      </c>
    </row>
    <row r="1790" spans="1:6">
      <c r="A1790">
        <v>54517</v>
      </c>
      <c r="B1790">
        <v>3.262</v>
      </c>
      <c r="C1790">
        <v>2.0581371700000001E-4</v>
      </c>
      <c r="D1790">
        <v>2.7759999999999998</v>
      </c>
      <c r="E1790">
        <v>2.5967435628651201E-2</v>
      </c>
      <c r="F1790" t="s">
        <v>1794</v>
      </c>
    </row>
    <row r="1791" spans="1:6">
      <c r="A1791">
        <v>54548</v>
      </c>
      <c r="B1791">
        <v>3.9689999999999999</v>
      </c>
      <c r="C1791">
        <v>1.90245791E-4</v>
      </c>
      <c r="D1791">
        <v>2.7759999999999998</v>
      </c>
      <c r="E1791">
        <v>2.4003236569303199E-2</v>
      </c>
      <c r="F1791" t="s">
        <v>1795</v>
      </c>
    </row>
    <row r="1792" spans="1:6">
      <c r="A1792">
        <v>54580</v>
      </c>
      <c r="B1792">
        <v>0.20499999999999999</v>
      </c>
      <c r="C1792">
        <v>4.25066499E-4</v>
      </c>
      <c r="D1792">
        <v>2.7749999999999999</v>
      </c>
      <c r="E1792">
        <v>5.3651467093555102E-2</v>
      </c>
      <c r="F1792" t="s">
        <v>1796</v>
      </c>
    </row>
    <row r="1793" spans="1:6">
      <c r="A1793">
        <v>54610</v>
      </c>
      <c r="B1793">
        <v>1.44</v>
      </c>
      <c r="C1793">
        <v>2.6990932E-4</v>
      </c>
      <c r="D1793">
        <v>2.7749999999999999</v>
      </c>
      <c r="E1793">
        <v>3.4067683604756802E-2</v>
      </c>
      <c r="F1793" t="s">
        <v>1797</v>
      </c>
    </row>
    <row r="1794" spans="1:6">
      <c r="A1794">
        <v>54640</v>
      </c>
      <c r="B1794">
        <v>2.3420000000000001</v>
      </c>
      <c r="C1794">
        <v>2.2992301500000001E-4</v>
      </c>
      <c r="D1794">
        <v>2.7749999999999999</v>
      </c>
      <c r="E1794">
        <v>2.9020652324959699E-2</v>
      </c>
      <c r="F1794" t="s">
        <v>1798</v>
      </c>
    </row>
    <row r="1795" spans="1:6">
      <c r="A1795">
        <v>54670</v>
      </c>
      <c r="B1795">
        <v>3.1259999999999999</v>
      </c>
      <c r="C1795">
        <v>2.0781472399999999E-4</v>
      </c>
      <c r="D1795">
        <v>2.7749999999999999</v>
      </c>
      <c r="E1795">
        <v>2.6230166016281E-2</v>
      </c>
      <c r="F1795" t="s">
        <v>1799</v>
      </c>
    </row>
    <row r="1796" spans="1:6">
      <c r="A1796">
        <v>54701</v>
      </c>
      <c r="B1796">
        <v>3.8149999999999999</v>
      </c>
      <c r="C1796">
        <v>1.9023915999999999E-4</v>
      </c>
      <c r="D1796">
        <v>2.7730000000000001</v>
      </c>
      <c r="E1796">
        <v>2.4030608368411199E-2</v>
      </c>
      <c r="F1796" t="s">
        <v>1800</v>
      </c>
    </row>
    <row r="1797" spans="1:6">
      <c r="A1797">
        <v>54733</v>
      </c>
      <c r="B1797">
        <v>4.516</v>
      </c>
      <c r="C1797">
        <v>1.8114034700000001E-4</v>
      </c>
      <c r="D1797">
        <v>2.774</v>
      </c>
      <c r="E1797">
        <v>2.2863352837795201E-2</v>
      </c>
      <c r="F1797" t="s">
        <v>1801</v>
      </c>
    </row>
    <row r="1798" spans="1:6">
      <c r="A1798">
        <v>54763</v>
      </c>
      <c r="B1798">
        <v>1.274</v>
      </c>
      <c r="C1798">
        <v>2.8144293800000001E-4</v>
      </c>
      <c r="D1798">
        <v>2.774</v>
      </c>
      <c r="E1798">
        <v>3.55373560532962E-2</v>
      </c>
      <c r="F1798" t="s">
        <v>1802</v>
      </c>
    </row>
    <row r="1799" spans="1:6">
      <c r="A1799">
        <v>54793</v>
      </c>
      <c r="B1799">
        <v>2.2080000000000002</v>
      </c>
      <c r="C1799">
        <v>2.3547142800000001E-4</v>
      </c>
      <c r="D1799">
        <v>2.7749999999999999</v>
      </c>
      <c r="E1799">
        <v>2.9720967365846399E-2</v>
      </c>
      <c r="F1799" t="s">
        <v>1803</v>
      </c>
    </row>
    <row r="1800" spans="1:6">
      <c r="A1800">
        <v>54824</v>
      </c>
      <c r="B1800">
        <v>3.0009999999999999</v>
      </c>
      <c r="C1800">
        <v>2.0848544499999999E-4</v>
      </c>
      <c r="D1800">
        <v>2.7730000000000001</v>
      </c>
      <c r="E1800">
        <v>2.6335440589357301E-2</v>
      </c>
      <c r="F1800" t="s">
        <v>1804</v>
      </c>
    </row>
    <row r="1801" spans="1:6">
      <c r="A1801">
        <v>54854</v>
      </c>
      <c r="B1801">
        <v>3.734</v>
      </c>
      <c r="C1801">
        <v>1.9401019799999999E-4</v>
      </c>
      <c r="D1801">
        <v>2.774</v>
      </c>
      <c r="E1801">
        <v>2.44973618204684E-2</v>
      </c>
      <c r="F1801" t="s">
        <v>1805</v>
      </c>
    </row>
    <row r="1802" spans="1:6">
      <c r="A1802">
        <v>54884</v>
      </c>
      <c r="B1802">
        <v>4.4269999999999996</v>
      </c>
      <c r="C1802">
        <v>1.83717187E-4</v>
      </c>
      <c r="D1802">
        <v>2.7749999999999999</v>
      </c>
      <c r="E1802">
        <v>2.3188598978627298E-2</v>
      </c>
      <c r="F1802" t="s">
        <v>1806</v>
      </c>
    </row>
    <row r="1803" spans="1:6">
      <c r="A1803">
        <v>54916</v>
      </c>
      <c r="B1803">
        <v>1.099</v>
      </c>
      <c r="C1803">
        <v>2.9560723400000002E-4</v>
      </c>
      <c r="D1803">
        <v>2.7730000000000001</v>
      </c>
      <c r="E1803">
        <v>3.7340480674377299E-2</v>
      </c>
      <c r="F1803" t="s">
        <v>1807</v>
      </c>
    </row>
    <row r="1804" spans="1:6">
      <c r="A1804">
        <v>54946</v>
      </c>
      <c r="B1804">
        <v>2.0699999999999998</v>
      </c>
      <c r="C1804">
        <v>2.4154678600000001E-4</v>
      </c>
      <c r="D1804">
        <v>2.7730000000000001</v>
      </c>
      <c r="E1804">
        <v>3.05116791966853E-2</v>
      </c>
      <c r="F1804" t="s">
        <v>1808</v>
      </c>
    </row>
    <row r="1805" spans="1:6">
      <c r="A1805">
        <v>54976</v>
      </c>
      <c r="B1805">
        <v>2.895</v>
      </c>
      <c r="C1805">
        <v>2.1567528900000001E-4</v>
      </c>
      <c r="D1805">
        <v>2.7730000000000001</v>
      </c>
      <c r="E1805">
        <v>2.7243646424853302E-2</v>
      </c>
      <c r="F1805" t="s">
        <v>1809</v>
      </c>
    </row>
    <row r="1806" spans="1:6">
      <c r="A1806">
        <v>55007</v>
      </c>
      <c r="B1806">
        <v>3.6469999999999998</v>
      </c>
      <c r="C1806">
        <v>1.9780083E-4</v>
      </c>
      <c r="D1806">
        <v>2.7730000000000001</v>
      </c>
      <c r="E1806">
        <v>2.49857826303942E-2</v>
      </c>
      <c r="F1806" t="s">
        <v>1810</v>
      </c>
    </row>
    <row r="1807" spans="1:6">
      <c r="A1807">
        <v>55037</v>
      </c>
      <c r="B1807">
        <v>4.3310000000000004</v>
      </c>
      <c r="C1807">
        <v>1.8596033099999999E-4</v>
      </c>
      <c r="D1807">
        <v>2.7730000000000001</v>
      </c>
      <c r="E1807">
        <v>2.3490115807163901E-2</v>
      </c>
      <c r="F1807" t="s">
        <v>1811</v>
      </c>
    </row>
    <row r="1808" spans="1:6">
      <c r="A1808">
        <v>55068</v>
      </c>
      <c r="B1808">
        <v>0.95199999999999996</v>
      </c>
      <c r="C1808">
        <v>3.10200286E-4</v>
      </c>
      <c r="D1808">
        <v>2.7730000000000001</v>
      </c>
      <c r="E1808">
        <v>3.91838441849321E-2</v>
      </c>
      <c r="F1808" t="s">
        <v>1812</v>
      </c>
    </row>
    <row r="1809" spans="1:6">
      <c r="A1809">
        <v>55099</v>
      </c>
      <c r="B1809">
        <v>1.962</v>
      </c>
      <c r="C1809">
        <v>2.4270998100000001E-4</v>
      </c>
      <c r="D1809">
        <v>2.7730000000000001</v>
      </c>
      <c r="E1809">
        <v>3.0658611584134E-2</v>
      </c>
      <c r="F1809" t="s">
        <v>1813</v>
      </c>
    </row>
    <row r="1810" spans="1:6">
      <c r="A1810">
        <v>55129</v>
      </c>
      <c r="B1810">
        <v>2.8109999999999999</v>
      </c>
      <c r="C1810">
        <v>2.1727481000000001E-4</v>
      </c>
      <c r="D1810">
        <v>2.774</v>
      </c>
      <c r="E1810">
        <v>2.7434947711129198E-2</v>
      </c>
      <c r="F1810" t="s">
        <v>1814</v>
      </c>
    </row>
    <row r="1811" spans="1:6">
      <c r="A1811">
        <v>55159</v>
      </c>
      <c r="B1811">
        <v>3.5579999999999998</v>
      </c>
      <c r="C1811">
        <v>1.99984264E-4</v>
      </c>
      <c r="D1811">
        <v>2.7730000000000001</v>
      </c>
      <c r="E1811">
        <v>2.5261589347235301E-2</v>
      </c>
      <c r="F1811" t="s">
        <v>1815</v>
      </c>
    </row>
    <row r="1812" spans="1:6">
      <c r="A1812">
        <v>55189</v>
      </c>
      <c r="B1812">
        <v>4.2560000000000002</v>
      </c>
      <c r="C1812">
        <v>1.8794281499999999E-4</v>
      </c>
      <c r="D1812">
        <v>2.7730000000000001</v>
      </c>
      <c r="E1812">
        <v>2.3740538991332601E-2</v>
      </c>
      <c r="F1812" t="s">
        <v>1816</v>
      </c>
    </row>
    <row r="1813" spans="1:6">
      <c r="A1813">
        <v>55221</v>
      </c>
      <c r="B1813">
        <v>0.82</v>
      </c>
      <c r="C1813">
        <v>3.1722162999999999E-4</v>
      </c>
      <c r="D1813">
        <v>2.774</v>
      </c>
      <c r="E1813">
        <v>4.0055074963745399E-2</v>
      </c>
      <c r="F1813" t="s">
        <v>1817</v>
      </c>
    </row>
    <row r="1814" spans="1:6">
      <c r="A1814">
        <v>55251</v>
      </c>
      <c r="B1814">
        <v>1.869</v>
      </c>
      <c r="C1814">
        <v>2.5132224300000001E-4</v>
      </c>
      <c r="D1814">
        <v>2.7730000000000001</v>
      </c>
      <c r="E1814">
        <v>3.17464942856732E-2</v>
      </c>
      <c r="F1814" t="s">
        <v>1818</v>
      </c>
    </row>
    <row r="1815" spans="1:6">
      <c r="A1815">
        <v>55281</v>
      </c>
      <c r="B1815">
        <v>2.7210000000000001</v>
      </c>
      <c r="C1815">
        <v>2.2134751900000001E-4</v>
      </c>
      <c r="D1815">
        <v>2.7730000000000001</v>
      </c>
      <c r="E1815">
        <v>2.7960150502210498E-2</v>
      </c>
      <c r="F1815" t="s">
        <v>1819</v>
      </c>
    </row>
    <row r="1816" spans="1:6">
      <c r="A1816">
        <v>55311</v>
      </c>
      <c r="B1816">
        <v>3.49</v>
      </c>
      <c r="C1816">
        <v>2.03579736E-4</v>
      </c>
      <c r="D1816">
        <v>2.7719999999999998</v>
      </c>
      <c r="E1816">
        <v>2.5725838594490201E-2</v>
      </c>
      <c r="F1816" t="s">
        <v>1820</v>
      </c>
    </row>
    <row r="1817" spans="1:6">
      <c r="A1817">
        <v>55342</v>
      </c>
      <c r="B1817">
        <v>4.2089999999999996</v>
      </c>
      <c r="C1817">
        <v>1.8992132000000001E-4</v>
      </c>
      <c r="D1817">
        <v>2.774</v>
      </c>
      <c r="E1817">
        <v>2.3981065566801098E-2</v>
      </c>
      <c r="F1817" t="s">
        <v>1821</v>
      </c>
    </row>
    <row r="1818" spans="1:6">
      <c r="A1818">
        <v>55374</v>
      </c>
      <c r="B1818">
        <v>0.79400000000000004</v>
      </c>
      <c r="C1818">
        <v>3.2758574399999998E-4</v>
      </c>
      <c r="D1818">
        <v>2.7730000000000001</v>
      </c>
      <c r="E1818">
        <v>4.1379938484344597E-2</v>
      </c>
      <c r="F1818" t="s">
        <v>1822</v>
      </c>
    </row>
    <row r="1819" spans="1:6">
      <c r="A1819">
        <v>55404</v>
      </c>
      <c r="B1819">
        <v>1.8620000000000001</v>
      </c>
      <c r="C1819">
        <v>2.5597995300000002E-4</v>
      </c>
      <c r="D1819">
        <v>2.774</v>
      </c>
      <c r="E1819">
        <v>3.2322185029292599E-2</v>
      </c>
      <c r="F1819" t="s">
        <v>1823</v>
      </c>
    </row>
    <row r="1820" spans="1:6">
      <c r="A1820">
        <v>55434</v>
      </c>
      <c r="B1820">
        <v>2.72</v>
      </c>
      <c r="C1820">
        <v>2.24223022E-4</v>
      </c>
      <c r="D1820">
        <v>2.774</v>
      </c>
      <c r="E1820">
        <v>2.8312287368712701E-2</v>
      </c>
      <c r="F1820" t="s">
        <v>1824</v>
      </c>
    </row>
    <row r="1821" spans="1:6">
      <c r="A1821">
        <v>55465</v>
      </c>
      <c r="B1821">
        <v>3.4980000000000002</v>
      </c>
      <c r="C1821">
        <v>2.0404992400000001E-4</v>
      </c>
      <c r="D1821">
        <v>2.7749999999999999</v>
      </c>
      <c r="E1821">
        <v>2.5754976758998599E-2</v>
      </c>
      <c r="F1821" t="s">
        <v>1825</v>
      </c>
    </row>
    <row r="1822" spans="1:6">
      <c r="A1822">
        <v>55495</v>
      </c>
      <c r="B1822">
        <v>4.22</v>
      </c>
      <c r="C1822">
        <v>1.91833768E-4</v>
      </c>
      <c r="D1822">
        <v>2.7749999999999999</v>
      </c>
      <c r="E1822">
        <v>2.4213065707368302E-2</v>
      </c>
      <c r="F1822" t="s">
        <v>1826</v>
      </c>
    </row>
    <row r="1823" spans="1:6">
      <c r="A1823">
        <v>55527</v>
      </c>
      <c r="B1823">
        <v>0.81499999999999995</v>
      </c>
      <c r="C1823">
        <v>3.3616809700000002E-4</v>
      </c>
      <c r="D1823">
        <v>2.774</v>
      </c>
      <c r="E1823">
        <v>4.2447415539358303E-2</v>
      </c>
      <c r="F1823" t="s">
        <v>1827</v>
      </c>
    </row>
    <row r="1824" spans="1:6">
      <c r="A1824">
        <v>55557</v>
      </c>
      <c r="B1824">
        <v>1.88</v>
      </c>
      <c r="C1824">
        <v>2.5832238899999997E-4</v>
      </c>
      <c r="D1824">
        <v>2.7749999999999999</v>
      </c>
      <c r="E1824">
        <v>3.2605192815881499E-2</v>
      </c>
      <c r="F1824" t="s">
        <v>1828</v>
      </c>
    </row>
    <row r="1825" spans="1:6">
      <c r="A1825">
        <v>55587</v>
      </c>
      <c r="B1825">
        <v>2.742</v>
      </c>
      <c r="C1825">
        <v>2.26093697E-4</v>
      </c>
      <c r="D1825">
        <v>2.7749999999999999</v>
      </c>
      <c r="E1825">
        <v>2.8537319663525299E-2</v>
      </c>
      <c r="F1825" t="s">
        <v>1829</v>
      </c>
    </row>
    <row r="1826" spans="1:6">
      <c r="A1826">
        <v>55617</v>
      </c>
      <c r="B1826">
        <v>3.5009999999999999</v>
      </c>
      <c r="C1826">
        <v>2.0614927599999999E-4</v>
      </c>
      <c r="D1826">
        <v>2.7759999999999998</v>
      </c>
      <c r="E1826">
        <v>2.6009772941286199E-2</v>
      </c>
      <c r="F1826" t="s">
        <v>1830</v>
      </c>
    </row>
    <row r="1827" spans="1:6">
      <c r="A1827">
        <v>55648</v>
      </c>
      <c r="B1827">
        <v>4.2110000000000003</v>
      </c>
      <c r="C1827">
        <v>1.9143507300000001E-4</v>
      </c>
      <c r="D1827">
        <v>2.7749999999999999</v>
      </c>
      <c r="E1827">
        <v>2.4162742891131898E-2</v>
      </c>
      <c r="F1827" t="s">
        <v>1831</v>
      </c>
    </row>
    <row r="1828" spans="1:6">
      <c r="A1828">
        <v>55679</v>
      </c>
      <c r="B1828">
        <v>0.73799999999999999</v>
      </c>
      <c r="C1828">
        <v>3.5128645999999998E-4</v>
      </c>
      <c r="D1828">
        <v>2.7749999999999999</v>
      </c>
      <c r="E1828">
        <v>4.43390245298231E-2</v>
      </c>
      <c r="F1828" t="s">
        <v>1832</v>
      </c>
    </row>
    <row r="1829" spans="1:6">
      <c r="A1829">
        <v>55709</v>
      </c>
      <c r="B1829">
        <v>1.81</v>
      </c>
      <c r="C1829">
        <v>2.60280039E-4</v>
      </c>
      <c r="D1829">
        <v>2.7749999999999999</v>
      </c>
      <c r="E1829">
        <v>3.2852285346618E-2</v>
      </c>
      <c r="F1829" t="s">
        <v>1833</v>
      </c>
    </row>
    <row r="1830" spans="1:6">
      <c r="A1830">
        <v>55739</v>
      </c>
      <c r="B1830">
        <v>2.6619999999999999</v>
      </c>
      <c r="C1830">
        <v>2.25457272E-4</v>
      </c>
      <c r="D1830">
        <v>2.7749999999999999</v>
      </c>
      <c r="E1830">
        <v>2.8456990721205801E-2</v>
      </c>
      <c r="F1830" t="s">
        <v>1834</v>
      </c>
    </row>
    <row r="1831" spans="1:6">
      <c r="A1831">
        <v>55769</v>
      </c>
      <c r="B1831">
        <v>3.4580000000000002</v>
      </c>
      <c r="C1831">
        <v>2.0757957300000001E-4</v>
      </c>
      <c r="D1831">
        <v>2.7749999999999999</v>
      </c>
      <c r="E1831">
        <v>2.62004855123616E-2</v>
      </c>
      <c r="F1831" t="s">
        <v>1835</v>
      </c>
    </row>
    <row r="1832" spans="1:6">
      <c r="A1832">
        <v>55800</v>
      </c>
      <c r="B1832">
        <v>4.1559999999999997</v>
      </c>
      <c r="C1832">
        <v>1.91739371E-4</v>
      </c>
      <c r="D1832">
        <v>2.7749999999999999</v>
      </c>
      <c r="E1832">
        <v>2.4201151062082999E-2</v>
      </c>
      <c r="F1832" t="s">
        <v>1836</v>
      </c>
    </row>
    <row r="1833" spans="1:6">
      <c r="A1833">
        <v>55831</v>
      </c>
      <c r="B1833">
        <v>0.65400000000000003</v>
      </c>
      <c r="C1833">
        <v>3.6786264800000001E-4</v>
      </c>
      <c r="D1833">
        <v>2.774</v>
      </c>
      <c r="E1833">
        <v>4.6449436452265701E-2</v>
      </c>
      <c r="F1833" t="s">
        <v>1837</v>
      </c>
    </row>
    <row r="1834" spans="1:6">
      <c r="A1834">
        <v>55861</v>
      </c>
      <c r="B1834">
        <v>1.7310000000000001</v>
      </c>
      <c r="C1834">
        <v>2.6110719000000001E-4</v>
      </c>
      <c r="D1834">
        <v>2.7730000000000001</v>
      </c>
      <c r="E1834">
        <v>3.29825081599181E-2</v>
      </c>
      <c r="F1834" t="s">
        <v>1838</v>
      </c>
    </row>
    <row r="1835" spans="1:6">
      <c r="A1835">
        <v>55891</v>
      </c>
      <c r="B1835">
        <v>2.6179999999999999</v>
      </c>
      <c r="C1835">
        <v>2.2798502199999999E-4</v>
      </c>
      <c r="D1835">
        <v>2.774</v>
      </c>
      <c r="E1835">
        <v>2.8787309228187102E-2</v>
      </c>
      <c r="F1835" t="s">
        <v>1839</v>
      </c>
    </row>
    <row r="1836" spans="1:6">
      <c r="A1836">
        <v>55921</v>
      </c>
      <c r="B1836">
        <v>3.3889999999999998</v>
      </c>
      <c r="C1836">
        <v>2.07441732E-4</v>
      </c>
      <c r="D1836">
        <v>2.774</v>
      </c>
      <c r="E1836">
        <v>2.61933404363014E-2</v>
      </c>
      <c r="F1836" t="s">
        <v>1840</v>
      </c>
    </row>
    <row r="1837" spans="1:6">
      <c r="A1837">
        <v>55951</v>
      </c>
      <c r="B1837">
        <v>4.09</v>
      </c>
      <c r="C1837">
        <v>1.9302552400000001E-4</v>
      </c>
      <c r="D1837">
        <v>2.774</v>
      </c>
      <c r="E1837">
        <v>2.43730285460955E-2</v>
      </c>
      <c r="F1837" t="s">
        <v>1841</v>
      </c>
    </row>
    <row r="1838" spans="1:6">
      <c r="A1838">
        <v>55984</v>
      </c>
      <c r="B1838">
        <v>0.55500000000000005</v>
      </c>
      <c r="C1838">
        <v>3.8184412000000001E-4</v>
      </c>
      <c r="D1838">
        <v>2.7730000000000001</v>
      </c>
      <c r="E1838">
        <v>4.8233741771759799E-2</v>
      </c>
      <c r="F1838" t="s">
        <v>1842</v>
      </c>
    </row>
    <row r="1839" spans="1:6">
      <c r="A1839">
        <v>56014</v>
      </c>
      <c r="B1839">
        <v>1.659</v>
      </c>
      <c r="C1839">
        <v>2.63097979E-4</v>
      </c>
      <c r="D1839">
        <v>2.7719999999999998</v>
      </c>
      <c r="E1839">
        <v>3.3247003282632803E-2</v>
      </c>
      <c r="F1839" t="s">
        <v>1843</v>
      </c>
    </row>
    <row r="1840" spans="1:6">
      <c r="A1840">
        <v>56044</v>
      </c>
      <c r="B1840">
        <v>2.5550000000000002</v>
      </c>
      <c r="C1840">
        <v>2.2898510400000001E-4</v>
      </c>
      <c r="D1840">
        <v>2.7730000000000001</v>
      </c>
      <c r="E1840">
        <v>2.89249141179823E-2</v>
      </c>
      <c r="F1840" t="s">
        <v>1844</v>
      </c>
    </row>
    <row r="1841" spans="1:6">
      <c r="A1841">
        <v>56074</v>
      </c>
      <c r="B1841">
        <v>3.33</v>
      </c>
      <c r="C1841">
        <v>2.0794926800000001E-4</v>
      </c>
      <c r="D1841">
        <v>2.7730000000000001</v>
      </c>
      <c r="E1841">
        <v>2.6267711754382202E-2</v>
      </c>
      <c r="F1841" t="s">
        <v>1845</v>
      </c>
    </row>
    <row r="1842" spans="1:6">
      <c r="A1842">
        <v>56104</v>
      </c>
      <c r="B1842">
        <v>4.0430000000000001</v>
      </c>
      <c r="C1842">
        <v>1.93753818E-4</v>
      </c>
      <c r="D1842">
        <v>2.7719999999999998</v>
      </c>
      <c r="E1842">
        <v>2.4484163017922299E-2</v>
      </c>
      <c r="F1842" t="s">
        <v>1846</v>
      </c>
    </row>
    <row r="1843" spans="1:6">
      <c r="A1843">
        <v>56137</v>
      </c>
      <c r="B1843">
        <v>0.47399999999999998</v>
      </c>
      <c r="C1843">
        <v>3.6737685000000001E-4</v>
      </c>
      <c r="D1843">
        <v>2.7719999999999998</v>
      </c>
      <c r="E1843">
        <v>4.6424451372880697E-2</v>
      </c>
      <c r="F1843" t="s">
        <v>1847</v>
      </c>
    </row>
    <row r="1844" spans="1:6">
      <c r="A1844">
        <v>56167</v>
      </c>
      <c r="B1844">
        <v>1.621</v>
      </c>
      <c r="C1844">
        <v>2.6387303699999999E-4</v>
      </c>
      <c r="D1844">
        <v>2.7730000000000001</v>
      </c>
      <c r="E1844">
        <v>3.3331884007382601E-2</v>
      </c>
      <c r="F1844" t="s">
        <v>1848</v>
      </c>
    </row>
    <row r="1845" spans="1:6">
      <c r="A1845">
        <v>56197</v>
      </c>
      <c r="B1845">
        <v>2.5190000000000001</v>
      </c>
      <c r="C1845">
        <v>2.2905760999999999E-4</v>
      </c>
      <c r="D1845">
        <v>2.7730000000000001</v>
      </c>
      <c r="E1845">
        <v>2.8934072908820701E-2</v>
      </c>
      <c r="F1845" t="s">
        <v>1849</v>
      </c>
    </row>
    <row r="1846" spans="1:6">
      <c r="A1846">
        <v>56227</v>
      </c>
      <c r="B1846">
        <v>3.2879999999999998</v>
      </c>
      <c r="C1846">
        <v>2.07433767E-4</v>
      </c>
      <c r="D1846">
        <v>2.7719999999999998</v>
      </c>
      <c r="E1846">
        <v>2.62128624314866E-2</v>
      </c>
      <c r="F1846" t="s">
        <v>1850</v>
      </c>
    </row>
    <row r="1847" spans="1:6">
      <c r="A1847">
        <v>56257</v>
      </c>
      <c r="B1847">
        <v>3.9929999999999999</v>
      </c>
      <c r="C1847">
        <v>1.9288480300000001E-4</v>
      </c>
      <c r="D1847">
        <v>2.7719999999999998</v>
      </c>
      <c r="E1847">
        <v>2.4374347853442401E-2</v>
      </c>
      <c r="F1847" t="s">
        <v>1851</v>
      </c>
    </row>
    <row r="1848" spans="1:6">
      <c r="A1848">
        <v>56289</v>
      </c>
      <c r="B1848">
        <v>0.40200000000000002</v>
      </c>
      <c r="C1848">
        <v>4.1511091E-4</v>
      </c>
      <c r="D1848">
        <v>2.7730000000000001</v>
      </c>
      <c r="E1848">
        <v>5.2435932355883098E-2</v>
      </c>
      <c r="F1848" t="s">
        <v>1852</v>
      </c>
    </row>
    <row r="1849" spans="1:6">
      <c r="A1849">
        <v>56319</v>
      </c>
      <c r="B1849">
        <v>1.5660000000000001</v>
      </c>
      <c r="C1849">
        <v>2.69067436E-4</v>
      </c>
      <c r="D1849">
        <v>2.7719999999999998</v>
      </c>
      <c r="E1849">
        <v>3.4001347865981399E-2</v>
      </c>
      <c r="F1849" t="s">
        <v>1853</v>
      </c>
    </row>
    <row r="1850" spans="1:6">
      <c r="A1850">
        <v>56350</v>
      </c>
      <c r="B1850">
        <v>2.46</v>
      </c>
      <c r="C1850">
        <v>2.27068353E-4</v>
      </c>
      <c r="D1850">
        <v>2.7719999999999998</v>
      </c>
      <c r="E1850">
        <v>2.8694033678992401E-2</v>
      </c>
      <c r="F1850" t="s">
        <v>1854</v>
      </c>
    </row>
    <row r="1851" spans="1:6">
      <c r="A1851">
        <v>56380</v>
      </c>
      <c r="B1851">
        <v>3.254</v>
      </c>
      <c r="C1851">
        <v>2.07392376E-4</v>
      </c>
      <c r="D1851">
        <v>2.7730000000000001</v>
      </c>
      <c r="E1851">
        <v>2.6197366325888299E-2</v>
      </c>
      <c r="F1851" t="s">
        <v>1855</v>
      </c>
    </row>
    <row r="1852" spans="1:6">
      <c r="A1852">
        <v>56410</v>
      </c>
      <c r="B1852">
        <v>3.9649999999999999</v>
      </c>
      <c r="C1852">
        <v>1.9300908100000001E-4</v>
      </c>
      <c r="D1852">
        <v>2.7719999999999998</v>
      </c>
      <c r="E1852">
        <v>2.4390052564645999E-2</v>
      </c>
      <c r="F1852" t="s">
        <v>1856</v>
      </c>
    </row>
    <row r="1853" spans="1:6">
      <c r="A1853">
        <v>56441</v>
      </c>
      <c r="B1853">
        <v>0.17699999999999999</v>
      </c>
      <c r="C1853">
        <v>5.5171842400000002E-4</v>
      </c>
      <c r="D1853">
        <v>2.7719999999999998</v>
      </c>
      <c r="E1853">
        <v>6.9719213791993404E-2</v>
      </c>
      <c r="F1853" t="s">
        <v>1857</v>
      </c>
    </row>
    <row r="1854" spans="1:6">
      <c r="A1854">
        <v>56472</v>
      </c>
      <c r="B1854">
        <v>1.4259999999999999</v>
      </c>
      <c r="C1854">
        <v>2.6731869699999998E-4</v>
      </c>
      <c r="D1854">
        <v>2.7709999999999999</v>
      </c>
      <c r="E1854">
        <v>3.3793605742651403E-2</v>
      </c>
      <c r="F1854" t="s">
        <v>1858</v>
      </c>
    </row>
    <row r="1855" spans="1:6">
      <c r="A1855">
        <v>56502</v>
      </c>
      <c r="B1855">
        <v>2.3519999999999999</v>
      </c>
      <c r="C1855">
        <v>2.30834331E-4</v>
      </c>
      <c r="D1855">
        <v>2.7709999999999999</v>
      </c>
      <c r="E1855">
        <v>2.9181364671075499E-2</v>
      </c>
      <c r="F1855" t="s">
        <v>1859</v>
      </c>
    </row>
    <row r="1856" spans="1:6">
      <c r="A1856">
        <v>56532</v>
      </c>
      <c r="B1856">
        <v>3.1549999999999998</v>
      </c>
      <c r="C1856">
        <v>2.0978786699999999E-4</v>
      </c>
      <c r="D1856">
        <v>2.7709999999999999</v>
      </c>
      <c r="E1856">
        <v>2.6520735560178799E-2</v>
      </c>
      <c r="F1856" t="s">
        <v>1860</v>
      </c>
    </row>
    <row r="1857" spans="1:6">
      <c r="A1857">
        <v>56562</v>
      </c>
      <c r="B1857">
        <v>3.8849999999999998</v>
      </c>
      <c r="C1857">
        <v>1.95263534E-4</v>
      </c>
      <c r="D1857">
        <v>2.7709999999999999</v>
      </c>
      <c r="E1857">
        <v>2.4684614085707199E-2</v>
      </c>
      <c r="F1857" t="s">
        <v>1861</v>
      </c>
    </row>
    <row r="1858" spans="1:6">
      <c r="A1858">
        <v>56594</v>
      </c>
      <c r="B1858">
        <v>-1E-3</v>
      </c>
      <c r="C1858">
        <v>1.84570605E-4</v>
      </c>
      <c r="D1858">
        <v>2.77</v>
      </c>
      <c r="E1858">
        <v>2.3341996166569401E-2</v>
      </c>
      <c r="F1858" t="s">
        <v>1862</v>
      </c>
    </row>
    <row r="1859" spans="1:6">
      <c r="A1859">
        <v>56625</v>
      </c>
      <c r="B1859">
        <v>1.367</v>
      </c>
      <c r="C1859">
        <v>2.8193505099999999E-4</v>
      </c>
      <c r="D1859">
        <v>2.7709999999999999</v>
      </c>
      <c r="E1859">
        <v>3.5641360128043198E-2</v>
      </c>
      <c r="F1859" t="s">
        <v>1863</v>
      </c>
    </row>
    <row r="1860" spans="1:6">
      <c r="A1860">
        <v>56655</v>
      </c>
      <c r="B1860">
        <v>2.2909999999999999</v>
      </c>
      <c r="C1860">
        <v>2.3222261999999999E-4</v>
      </c>
      <c r="D1860">
        <v>2.77</v>
      </c>
      <c r="E1860">
        <v>2.9368379154066E-2</v>
      </c>
      <c r="F1860" t="s">
        <v>1864</v>
      </c>
    </row>
    <row r="1861" spans="1:6">
      <c r="A1861">
        <v>56685</v>
      </c>
      <c r="B1861">
        <v>3.097</v>
      </c>
      <c r="C1861">
        <v>2.1040015599999999E-4</v>
      </c>
      <c r="D1861">
        <v>2.77</v>
      </c>
      <c r="E1861">
        <v>2.6608568779546499E-2</v>
      </c>
      <c r="F1861" t="s">
        <v>1865</v>
      </c>
    </row>
    <row r="1862" spans="1:6">
      <c r="A1862">
        <v>56715</v>
      </c>
      <c r="B1862">
        <v>3.827</v>
      </c>
      <c r="C1862">
        <v>1.9553900400000001E-4</v>
      </c>
      <c r="D1862">
        <v>2.77</v>
      </c>
      <c r="E1862">
        <v>2.4729131054550001E-2</v>
      </c>
      <c r="F1862" t="s">
        <v>1866</v>
      </c>
    </row>
    <row r="1863" spans="1:6">
      <c r="A1863">
        <v>56745</v>
      </c>
      <c r="B1863">
        <v>4.4930000000000003</v>
      </c>
      <c r="C1863">
        <v>1.83952434E-4</v>
      </c>
      <c r="D1863">
        <v>2.77</v>
      </c>
      <c r="E1863">
        <v>2.3263818246251702E-2</v>
      </c>
      <c r="F1863" t="s">
        <v>1867</v>
      </c>
    </row>
    <row r="1864" spans="1:6">
      <c r="A1864">
        <v>56778</v>
      </c>
      <c r="B1864">
        <v>1.274</v>
      </c>
      <c r="C1864">
        <v>2.8153438900000002E-4</v>
      </c>
      <c r="D1864">
        <v>2.77</v>
      </c>
      <c r="E1864">
        <v>3.5604665394390098E-2</v>
      </c>
      <c r="F1864" t="s">
        <v>1868</v>
      </c>
    </row>
    <row r="1865" spans="1:6">
      <c r="A1865">
        <v>56808</v>
      </c>
      <c r="B1865">
        <v>2.222</v>
      </c>
      <c r="C1865">
        <v>2.3687210000000001E-4</v>
      </c>
      <c r="D1865">
        <v>2.77</v>
      </c>
      <c r="E1865">
        <v>2.9956382599824E-2</v>
      </c>
      <c r="F1865" t="s">
        <v>1869</v>
      </c>
    </row>
    <row r="1866" spans="1:6">
      <c r="A1866">
        <v>56838</v>
      </c>
      <c r="B1866">
        <v>3.0289999999999999</v>
      </c>
      <c r="C1866">
        <v>2.1280991E-4</v>
      </c>
      <c r="D1866">
        <v>2.7690000000000001</v>
      </c>
      <c r="E1866">
        <v>2.6923878624971601E-2</v>
      </c>
      <c r="F1866" t="s">
        <v>1870</v>
      </c>
    </row>
    <row r="1867" spans="1:6">
      <c r="A1867">
        <v>56868</v>
      </c>
      <c r="B1867">
        <v>3.7549999999999999</v>
      </c>
      <c r="C1867">
        <v>1.9675213700000001E-4</v>
      </c>
      <c r="D1867">
        <v>2.7690000000000001</v>
      </c>
      <c r="E1867">
        <v>2.4892311923129701E-2</v>
      </c>
      <c r="F1867" t="s">
        <v>1871</v>
      </c>
    </row>
    <row r="1868" spans="1:6">
      <c r="A1868">
        <v>56898</v>
      </c>
      <c r="B1868">
        <v>4.4379999999999997</v>
      </c>
      <c r="C1868">
        <v>1.85376348E-4</v>
      </c>
      <c r="D1868">
        <v>2.7679999999999998</v>
      </c>
      <c r="E1868">
        <v>2.34622940116469E-2</v>
      </c>
      <c r="F1868" t="s">
        <v>1872</v>
      </c>
    </row>
    <row r="1869" spans="1:6">
      <c r="A1869">
        <v>56930</v>
      </c>
      <c r="B1869">
        <v>1.155</v>
      </c>
      <c r="C1869">
        <v>2.8595742199999998E-4</v>
      </c>
      <c r="D1869">
        <v>2.7679999999999998</v>
      </c>
      <c r="E1869">
        <v>3.6192411728805197E-2</v>
      </c>
      <c r="F1869" t="s">
        <v>1873</v>
      </c>
    </row>
    <row r="1870" spans="1:6">
      <c r="A1870">
        <v>56960</v>
      </c>
      <c r="B1870">
        <v>2.1150000000000002</v>
      </c>
      <c r="C1870">
        <v>2.3784261200000001E-4</v>
      </c>
      <c r="D1870">
        <v>2.7679999999999998</v>
      </c>
      <c r="E1870">
        <v>3.01027254057506E-2</v>
      </c>
      <c r="F1870" t="s">
        <v>1874</v>
      </c>
    </row>
    <row r="1871" spans="1:6">
      <c r="A1871">
        <v>56990</v>
      </c>
      <c r="B1871">
        <v>2.9409999999999998</v>
      </c>
      <c r="C1871">
        <v>2.1391018299999999E-4</v>
      </c>
      <c r="D1871">
        <v>2.7690000000000001</v>
      </c>
      <c r="E1871">
        <v>2.7063080880732001E-2</v>
      </c>
      <c r="F1871" t="s">
        <v>1875</v>
      </c>
    </row>
    <row r="1872" spans="1:6">
      <c r="A1872">
        <v>57020</v>
      </c>
      <c r="B1872">
        <v>3.6779999999999999</v>
      </c>
      <c r="C1872">
        <v>1.9772931000000001E-4</v>
      </c>
      <c r="D1872">
        <v>2.7679999999999998</v>
      </c>
      <c r="E1872">
        <v>2.5025755728831801E-2</v>
      </c>
      <c r="F1872" t="s">
        <v>1876</v>
      </c>
    </row>
    <row r="1873" spans="1:6">
      <c r="A1873">
        <v>57050</v>
      </c>
      <c r="B1873">
        <v>4.3600000000000003</v>
      </c>
      <c r="C1873">
        <v>1.8590627000000001E-4</v>
      </c>
      <c r="D1873">
        <v>2.7679999999999998</v>
      </c>
      <c r="E1873">
        <v>2.3529363988511499E-2</v>
      </c>
      <c r="F1873" t="s">
        <v>1877</v>
      </c>
    </row>
    <row r="1874" spans="1:6">
      <c r="A1874">
        <v>57083</v>
      </c>
      <c r="B1874">
        <v>1.089</v>
      </c>
      <c r="C1874">
        <v>3.0634349800000001E-4</v>
      </c>
      <c r="D1874">
        <v>2.7679999999999998</v>
      </c>
      <c r="E1874">
        <v>3.8772590373415898E-2</v>
      </c>
      <c r="F1874" t="s">
        <v>1878</v>
      </c>
    </row>
    <row r="1875" spans="1:6">
      <c r="A1875">
        <v>57113</v>
      </c>
      <c r="B1875">
        <v>2.085</v>
      </c>
      <c r="C1875">
        <v>2.4794823499999999E-4</v>
      </c>
      <c r="D1875">
        <v>2.7690000000000001</v>
      </c>
      <c r="E1875">
        <v>3.1369442232085702E-2</v>
      </c>
      <c r="F1875" t="s">
        <v>1879</v>
      </c>
    </row>
    <row r="1876" spans="1:6">
      <c r="A1876">
        <v>57143</v>
      </c>
      <c r="B1876">
        <v>2.9239999999999999</v>
      </c>
      <c r="C1876">
        <v>2.2050465399999999E-4</v>
      </c>
      <c r="D1876">
        <v>2.7690000000000001</v>
      </c>
      <c r="E1876">
        <v>2.78973875991648E-2</v>
      </c>
      <c r="F1876" t="s">
        <v>1880</v>
      </c>
    </row>
    <row r="1877" spans="1:6">
      <c r="A1877">
        <v>57173</v>
      </c>
      <c r="B1877">
        <v>3.6709999999999998</v>
      </c>
      <c r="C1877">
        <v>2.02657547E-4</v>
      </c>
      <c r="D1877">
        <v>2.7690000000000001</v>
      </c>
      <c r="E1877">
        <v>2.5639441249533601E-2</v>
      </c>
      <c r="F1877" t="s">
        <v>1881</v>
      </c>
    </row>
    <row r="1878" spans="1:6">
      <c r="A1878">
        <v>57203</v>
      </c>
      <c r="B1878">
        <v>4.3570000000000002</v>
      </c>
      <c r="C1878">
        <v>1.8969374299999999E-4</v>
      </c>
      <c r="D1878">
        <v>2.7679999999999998</v>
      </c>
      <c r="E1878">
        <v>2.40087283194639E-2</v>
      </c>
      <c r="F1878" t="s">
        <v>1882</v>
      </c>
    </row>
    <row r="1879" spans="1:6">
      <c r="A1879">
        <v>57236</v>
      </c>
      <c r="B1879">
        <v>1.117</v>
      </c>
      <c r="C1879">
        <v>3.0033552799999999E-4</v>
      </c>
      <c r="D1879">
        <v>2.7690000000000001</v>
      </c>
      <c r="E1879">
        <v>3.7997277985102398E-2</v>
      </c>
      <c r="F1879" t="s">
        <v>1883</v>
      </c>
    </row>
    <row r="1880" spans="1:6">
      <c r="A1880">
        <v>57266</v>
      </c>
      <c r="B1880">
        <v>2.085</v>
      </c>
      <c r="C1880">
        <v>2.4330025000000001E-4</v>
      </c>
      <c r="D1880">
        <v>2.7679999999999998</v>
      </c>
      <c r="E1880">
        <v>3.0793475316136701E-2</v>
      </c>
      <c r="F1880" t="s">
        <v>1884</v>
      </c>
    </row>
    <row r="1881" spans="1:6">
      <c r="A1881">
        <v>57296</v>
      </c>
      <c r="B1881">
        <v>2.93</v>
      </c>
      <c r="C1881">
        <v>2.18296845E-4</v>
      </c>
      <c r="D1881">
        <v>2.7690000000000001</v>
      </c>
      <c r="E1881">
        <v>2.7618064188323001E-2</v>
      </c>
      <c r="F1881" t="s">
        <v>1885</v>
      </c>
    </row>
    <row r="1882" spans="1:6">
      <c r="A1882">
        <v>57326</v>
      </c>
      <c r="B1882">
        <v>3.66</v>
      </c>
      <c r="C1882">
        <v>2.00224878E-4</v>
      </c>
      <c r="D1882">
        <v>2.7679999999999998</v>
      </c>
      <c r="E1882">
        <v>2.53416091770663E-2</v>
      </c>
      <c r="F1882" t="s">
        <v>1886</v>
      </c>
    </row>
    <row r="1883" spans="1:6">
      <c r="A1883">
        <v>57356</v>
      </c>
      <c r="B1883">
        <v>4.3689999999999998</v>
      </c>
      <c r="C1883">
        <v>1.88881449E-4</v>
      </c>
      <c r="D1883">
        <v>2.7690000000000001</v>
      </c>
      <c r="E1883">
        <v>2.3896543214899101E-2</v>
      </c>
      <c r="F1883" t="s">
        <v>1887</v>
      </c>
    </row>
    <row r="1884" spans="1:6">
      <c r="A1884">
        <v>57389</v>
      </c>
      <c r="B1884">
        <v>1.103</v>
      </c>
      <c r="C1884">
        <v>3.1019886399999999E-4</v>
      </c>
      <c r="D1884">
        <v>2.7690000000000001</v>
      </c>
      <c r="E1884">
        <v>3.9245148650142198E-2</v>
      </c>
      <c r="F1884" t="s">
        <v>1888</v>
      </c>
    </row>
    <row r="1885" spans="1:6">
      <c r="A1885">
        <v>57419</v>
      </c>
      <c r="B1885">
        <v>2.0750000000000002</v>
      </c>
      <c r="C1885">
        <v>2.4676108300000001E-4</v>
      </c>
      <c r="D1885">
        <v>2.7690000000000001</v>
      </c>
      <c r="E1885">
        <v>3.12192484083368E-2</v>
      </c>
      <c r="F1885" t="s">
        <v>1889</v>
      </c>
    </row>
    <row r="1886" spans="1:6">
      <c r="A1886">
        <v>57449</v>
      </c>
      <c r="B1886">
        <v>2.9009999999999998</v>
      </c>
      <c r="C1886">
        <v>2.18782575E-4</v>
      </c>
      <c r="D1886">
        <v>2.7669999999999999</v>
      </c>
      <c r="E1886">
        <v>2.7701246537815499E-2</v>
      </c>
      <c r="F1886" t="s">
        <v>1890</v>
      </c>
    </row>
    <row r="1887" spans="1:6">
      <c r="A1887">
        <v>57480</v>
      </c>
      <c r="B1887">
        <v>3.6539999999999999</v>
      </c>
      <c r="C1887">
        <v>1.9991592100000001E-4</v>
      </c>
      <c r="D1887">
        <v>2.7679999999999998</v>
      </c>
      <c r="E1887">
        <v>2.5302505798300599E-2</v>
      </c>
      <c r="F1887" t="s">
        <v>1891</v>
      </c>
    </row>
    <row r="1888" spans="1:6">
      <c r="A1888">
        <v>57510</v>
      </c>
      <c r="B1888">
        <v>4.359</v>
      </c>
      <c r="C1888">
        <v>1.88460988E-4</v>
      </c>
      <c r="D1888">
        <v>2.7690000000000001</v>
      </c>
      <c r="E1888">
        <v>2.3843348151808299E-2</v>
      </c>
      <c r="F1888" t="s">
        <v>1892</v>
      </c>
    </row>
    <row r="1889" spans="1:6">
      <c r="A1889">
        <v>57542</v>
      </c>
      <c r="B1889">
        <v>1.073</v>
      </c>
      <c r="C1889">
        <v>3.1604813599999998E-4</v>
      </c>
      <c r="D1889">
        <v>2.7679999999999998</v>
      </c>
      <c r="E1889">
        <v>4.00008650526405E-2</v>
      </c>
      <c r="F1889" t="s">
        <v>1893</v>
      </c>
    </row>
    <row r="1890" spans="1:6">
      <c r="A1890">
        <v>57572</v>
      </c>
      <c r="B1890">
        <v>2.048</v>
      </c>
      <c r="C1890">
        <v>2.4836226899999997E-4</v>
      </c>
      <c r="D1890">
        <v>2.7669999999999999</v>
      </c>
      <c r="E1890">
        <v>3.1446491720111901E-2</v>
      </c>
      <c r="F1890" t="s">
        <v>1894</v>
      </c>
    </row>
    <row r="1891" spans="1:6">
      <c r="A1891">
        <v>57602</v>
      </c>
      <c r="B1891">
        <v>2.891</v>
      </c>
      <c r="C1891">
        <v>2.20702447E-4</v>
      </c>
      <c r="D1891">
        <v>2.7679999999999998</v>
      </c>
      <c r="E1891">
        <v>2.7933367683851799E-2</v>
      </c>
      <c r="F1891" t="s">
        <v>1895</v>
      </c>
    </row>
    <row r="1892" spans="1:6">
      <c r="A1892">
        <v>57632</v>
      </c>
      <c r="B1892">
        <v>3.6339999999999999</v>
      </c>
      <c r="C1892">
        <v>2.02444441E-4</v>
      </c>
      <c r="D1892">
        <v>2.7679999999999998</v>
      </c>
      <c r="E1892">
        <v>2.5622529721620501E-2</v>
      </c>
      <c r="F1892" t="s">
        <v>1896</v>
      </c>
    </row>
    <row r="1893" spans="1:6">
      <c r="A1893">
        <v>57663</v>
      </c>
      <c r="B1893">
        <v>4.3280000000000003</v>
      </c>
      <c r="C1893">
        <v>1.88456498E-4</v>
      </c>
      <c r="D1893">
        <v>2.7679999999999998</v>
      </c>
      <c r="E1893">
        <v>2.3852135471908599E-2</v>
      </c>
      <c r="F1893" t="s">
        <v>1897</v>
      </c>
    </row>
    <row r="1894" spans="1:6">
      <c r="A1894">
        <v>57695</v>
      </c>
      <c r="B1894">
        <v>1.03</v>
      </c>
      <c r="C1894">
        <v>3.1878934400000002E-4</v>
      </c>
      <c r="D1894">
        <v>2.7679999999999998</v>
      </c>
      <c r="E1894">
        <v>4.0347808133684403E-2</v>
      </c>
      <c r="F1894" t="s">
        <v>1898</v>
      </c>
    </row>
    <row r="1895" spans="1:6">
      <c r="A1895">
        <v>57725</v>
      </c>
      <c r="B1895">
        <v>2.0299999999999998</v>
      </c>
      <c r="C1895">
        <v>2.51019529E-4</v>
      </c>
      <c r="D1895">
        <v>2.7679999999999998</v>
      </c>
      <c r="E1895">
        <v>3.17704716165811E-2</v>
      </c>
      <c r="F1895" t="s">
        <v>1899</v>
      </c>
    </row>
    <row r="1896" spans="1:6">
      <c r="A1896">
        <v>57755</v>
      </c>
      <c r="B1896">
        <v>2.8759999999999999</v>
      </c>
      <c r="C1896">
        <v>2.2228058399999999E-4</v>
      </c>
      <c r="D1896">
        <v>2.7679999999999998</v>
      </c>
      <c r="E1896">
        <v>2.8133105844826301E-2</v>
      </c>
      <c r="F1896" t="s">
        <v>1900</v>
      </c>
    </row>
    <row r="1897" spans="1:6">
      <c r="A1897">
        <v>57785</v>
      </c>
      <c r="B1897">
        <v>3.62</v>
      </c>
      <c r="C1897">
        <v>2.03451434E-4</v>
      </c>
      <c r="D1897">
        <v>2.7669999999999999</v>
      </c>
      <c r="E1897">
        <v>2.5760087787683499E-2</v>
      </c>
      <c r="F1897" t="s">
        <v>1901</v>
      </c>
    </row>
    <row r="1898" spans="1:6">
      <c r="A1898">
        <v>57816</v>
      </c>
      <c r="B1898">
        <v>4.3170000000000002</v>
      </c>
      <c r="C1898">
        <v>1.8928137999999999E-4</v>
      </c>
      <c r="D1898">
        <v>2.7679999999999998</v>
      </c>
      <c r="E1898">
        <v>2.3956537309968599E-2</v>
      </c>
      <c r="F1898" t="s">
        <v>1902</v>
      </c>
    </row>
    <row r="1899" spans="1:6">
      <c r="A1899">
        <v>57848</v>
      </c>
      <c r="B1899">
        <v>0.997</v>
      </c>
      <c r="C1899">
        <v>3.2470266400000001E-4</v>
      </c>
      <c r="D1899">
        <v>2.7669999999999999</v>
      </c>
      <c r="E1899">
        <v>4.1112362546860799E-2</v>
      </c>
      <c r="F1899" t="s">
        <v>1903</v>
      </c>
    </row>
    <row r="1900" spans="1:6">
      <c r="A1900">
        <v>57878</v>
      </c>
      <c r="B1900">
        <v>1.9970000000000001</v>
      </c>
      <c r="C1900">
        <v>2.5208304000000001E-4</v>
      </c>
      <c r="D1900">
        <v>2.7669999999999999</v>
      </c>
      <c r="E1900">
        <v>3.1917598717284001E-2</v>
      </c>
      <c r="F1900" t="s">
        <v>1904</v>
      </c>
    </row>
    <row r="1901" spans="1:6">
      <c r="A1901">
        <v>57908</v>
      </c>
      <c r="B1901">
        <v>2.835</v>
      </c>
      <c r="C1901">
        <v>2.2185327799999999E-4</v>
      </c>
      <c r="D1901">
        <v>2.7669999999999999</v>
      </c>
      <c r="E1901">
        <v>2.80900448018493E-2</v>
      </c>
      <c r="F1901" t="s">
        <v>1905</v>
      </c>
    </row>
    <row r="1902" spans="1:6">
      <c r="A1902">
        <v>57938</v>
      </c>
      <c r="B1902">
        <v>3.593</v>
      </c>
      <c r="C1902">
        <v>2.0377519999999999E-4</v>
      </c>
      <c r="D1902">
        <v>2.766</v>
      </c>
      <c r="E1902">
        <v>2.58112120586757E-2</v>
      </c>
      <c r="F1902" t="s">
        <v>1906</v>
      </c>
    </row>
    <row r="1903" spans="1:6">
      <c r="A1903">
        <v>57969</v>
      </c>
      <c r="B1903">
        <v>4.2939999999999996</v>
      </c>
      <c r="C1903">
        <v>1.8962412700000001E-4</v>
      </c>
      <c r="D1903">
        <v>2.7669999999999999</v>
      </c>
      <c r="E1903">
        <v>2.4009337555951402E-2</v>
      </c>
      <c r="F1903" t="s">
        <v>1907</v>
      </c>
    </row>
    <row r="1904" spans="1:6">
      <c r="A1904">
        <v>58000</v>
      </c>
      <c r="B1904">
        <v>0.92100000000000004</v>
      </c>
      <c r="C1904">
        <v>3.3530419200000002E-4</v>
      </c>
      <c r="D1904">
        <v>2.7669999999999999</v>
      </c>
      <c r="E1904">
        <v>4.2454679397715599E-2</v>
      </c>
      <c r="F1904" t="s">
        <v>1908</v>
      </c>
    </row>
    <row r="1905" spans="1:6">
      <c r="A1905">
        <v>58030</v>
      </c>
      <c r="B1905">
        <v>1.958</v>
      </c>
      <c r="C1905">
        <v>2.5760749899999999E-4</v>
      </c>
      <c r="D1905">
        <v>2.7669999999999999</v>
      </c>
      <c r="E1905">
        <v>3.2617080394848001E-2</v>
      </c>
      <c r="F1905" t="s">
        <v>1909</v>
      </c>
    </row>
    <row r="1906" spans="1:6">
      <c r="A1906">
        <v>58060</v>
      </c>
      <c r="B1906">
        <v>2.8140000000000001</v>
      </c>
      <c r="C1906">
        <v>2.25939864E-4</v>
      </c>
      <c r="D1906">
        <v>2.7669999999999999</v>
      </c>
      <c r="E1906">
        <v>2.8607469575550801E-2</v>
      </c>
      <c r="F1906" t="s">
        <v>1910</v>
      </c>
    </row>
    <row r="1907" spans="1:6">
      <c r="A1907">
        <v>58090</v>
      </c>
      <c r="B1907">
        <v>3.577</v>
      </c>
      <c r="C1907">
        <v>2.0669609200000001E-4</v>
      </c>
      <c r="D1907">
        <v>2.766</v>
      </c>
      <c r="E1907">
        <v>2.6181187319064301E-2</v>
      </c>
      <c r="F1907" t="s">
        <v>1911</v>
      </c>
    </row>
    <row r="1908" spans="1:6">
      <c r="A1908">
        <v>58121</v>
      </c>
      <c r="B1908">
        <v>4.2750000000000004</v>
      </c>
      <c r="C1908">
        <v>1.9150625000000001E-4</v>
      </c>
      <c r="D1908">
        <v>2.7669999999999999</v>
      </c>
      <c r="E1908">
        <v>2.42476432405456E-2</v>
      </c>
      <c r="F1908" t="s">
        <v>1912</v>
      </c>
    </row>
    <row r="1909" spans="1:6">
      <c r="A1909">
        <v>58152</v>
      </c>
      <c r="B1909">
        <v>0.82399999999999995</v>
      </c>
      <c r="C1909">
        <v>3.3981774400000002E-4</v>
      </c>
      <c r="D1909">
        <v>2.7679999999999998</v>
      </c>
      <c r="E1909">
        <v>4.3009282997490898E-2</v>
      </c>
      <c r="F1909" t="s">
        <v>1913</v>
      </c>
    </row>
    <row r="1910" spans="1:6">
      <c r="A1910">
        <v>58182</v>
      </c>
      <c r="B1910">
        <v>1.863</v>
      </c>
      <c r="C1910">
        <v>2.55982848E-4</v>
      </c>
      <c r="D1910">
        <v>2.7669999999999999</v>
      </c>
      <c r="E1910">
        <v>3.2411374484551503E-2</v>
      </c>
      <c r="F1910" t="s">
        <v>1914</v>
      </c>
    </row>
    <row r="1911" spans="1:6">
      <c r="A1911">
        <v>58212</v>
      </c>
      <c r="B1911">
        <v>2.734</v>
      </c>
      <c r="C1911">
        <v>2.2541555699999999E-4</v>
      </c>
      <c r="D1911">
        <v>2.7669999999999999</v>
      </c>
      <c r="E1911">
        <v>2.8541084250005198E-2</v>
      </c>
      <c r="F1911" t="s">
        <v>1915</v>
      </c>
    </row>
    <row r="1912" spans="1:6">
      <c r="A1912">
        <v>58243</v>
      </c>
      <c r="B1912">
        <v>3.5019999999999998</v>
      </c>
      <c r="C1912">
        <v>2.0426158299999999E-4</v>
      </c>
      <c r="D1912">
        <v>2.7669999999999999</v>
      </c>
      <c r="E1912">
        <v>2.5862665088880299E-2</v>
      </c>
      <c r="F1912" t="s">
        <v>1916</v>
      </c>
    </row>
    <row r="1913" spans="1:6">
      <c r="A1913">
        <v>58273</v>
      </c>
      <c r="B1913">
        <v>4.2229999999999999</v>
      </c>
      <c r="C1913">
        <v>1.91974325E-4</v>
      </c>
      <c r="D1913">
        <v>2.7669999999999999</v>
      </c>
      <c r="E1913">
        <v>2.4306908752254101E-2</v>
      </c>
      <c r="F1913" t="s">
        <v>1917</v>
      </c>
    </row>
    <row r="1914" spans="1:6">
      <c r="A1914">
        <v>58304</v>
      </c>
      <c r="B1914">
        <v>0.79800000000000004</v>
      </c>
      <c r="C1914">
        <v>3.5258265800000002E-4</v>
      </c>
      <c r="D1914">
        <v>2.7669999999999999</v>
      </c>
      <c r="E1914">
        <v>4.4642399578247699E-2</v>
      </c>
      <c r="F1914" t="s">
        <v>1918</v>
      </c>
    </row>
    <row r="1915" spans="1:6">
      <c r="A1915">
        <v>58334</v>
      </c>
      <c r="B1915">
        <v>1.8580000000000001</v>
      </c>
      <c r="C1915">
        <v>2.6120049E-4</v>
      </c>
      <c r="D1915">
        <v>2.7669999999999999</v>
      </c>
      <c r="E1915">
        <v>3.3072008472651002E-2</v>
      </c>
      <c r="F1915" t="s">
        <v>1919</v>
      </c>
    </row>
    <row r="1916" spans="1:6">
      <c r="A1916">
        <v>58365</v>
      </c>
      <c r="B1916">
        <v>2.7309999999999999</v>
      </c>
      <c r="C1916">
        <v>2.2512883900000001E-4</v>
      </c>
      <c r="D1916">
        <v>2.7679999999999998</v>
      </c>
      <c r="E1916">
        <v>2.8493597341510302E-2</v>
      </c>
      <c r="F1916" t="s">
        <v>1920</v>
      </c>
    </row>
    <row r="1917" spans="1:6">
      <c r="A1917">
        <v>58395</v>
      </c>
      <c r="B1917">
        <v>3.49</v>
      </c>
      <c r="C1917">
        <v>2.0552561899999999E-4</v>
      </c>
      <c r="D1917">
        <v>2.7669999999999999</v>
      </c>
      <c r="E1917">
        <v>2.6022711462605801E-2</v>
      </c>
      <c r="F1917" t="s">
        <v>1921</v>
      </c>
    </row>
    <row r="1918" spans="1:6">
      <c r="A1918">
        <v>58425</v>
      </c>
      <c r="B1918">
        <v>4.18</v>
      </c>
      <c r="C1918">
        <v>1.9141266499999999E-4</v>
      </c>
      <c r="D1918">
        <v>2.7669999999999999</v>
      </c>
      <c r="E1918">
        <v>2.42357939615029E-2</v>
      </c>
      <c r="F1918" t="s">
        <v>1922</v>
      </c>
    </row>
    <row r="1919" spans="1:6">
      <c r="A1919">
        <v>58457</v>
      </c>
      <c r="B1919">
        <v>0.78</v>
      </c>
      <c r="C1919">
        <v>3.4489066399999999E-4</v>
      </c>
      <c r="D1919">
        <v>2.7669999999999999</v>
      </c>
      <c r="E1919">
        <v>4.3668474492174203E-2</v>
      </c>
      <c r="F1919" t="s">
        <v>1923</v>
      </c>
    </row>
    <row r="1920" spans="1:6">
      <c r="A1920">
        <v>58487</v>
      </c>
      <c r="B1920">
        <v>1.8380000000000001</v>
      </c>
      <c r="C1920">
        <v>2.58395507E-4</v>
      </c>
      <c r="D1920">
        <v>2.7669999999999999</v>
      </c>
      <c r="E1920">
        <v>3.2716854372713197E-2</v>
      </c>
      <c r="F1920" t="s">
        <v>1924</v>
      </c>
    </row>
    <row r="1921" spans="1:6">
      <c r="A1921">
        <v>58518</v>
      </c>
      <c r="B1921">
        <v>2.6749999999999998</v>
      </c>
      <c r="C1921">
        <v>2.20517261E-4</v>
      </c>
      <c r="D1921">
        <v>2.7650000000000001</v>
      </c>
      <c r="E1921">
        <v>2.7942818362266999E-2</v>
      </c>
      <c r="F1921" t="s">
        <v>1925</v>
      </c>
    </row>
    <row r="1922" spans="1:6">
      <c r="A1922">
        <v>58548</v>
      </c>
      <c r="B1922">
        <v>3.4540000000000002</v>
      </c>
      <c r="C1922">
        <v>2.0340601599999999E-4</v>
      </c>
      <c r="D1922">
        <v>2.7669999999999999</v>
      </c>
      <c r="E1922">
        <v>2.5754337159108701E-2</v>
      </c>
      <c r="F1922" t="s">
        <v>1926</v>
      </c>
    </row>
    <row r="1923" spans="1:6">
      <c r="A1923">
        <v>58578</v>
      </c>
      <c r="B1923">
        <v>4.1550000000000002</v>
      </c>
      <c r="C1923">
        <v>1.9028002899999999E-4</v>
      </c>
      <c r="D1923">
        <v>2.766</v>
      </c>
      <c r="E1923">
        <v>2.4101844546668898E-2</v>
      </c>
      <c r="F1923" t="s">
        <v>1927</v>
      </c>
    </row>
    <row r="1924" spans="1:6">
      <c r="A1924">
        <v>58610</v>
      </c>
      <c r="B1924">
        <v>0.73499999999999999</v>
      </c>
      <c r="C1924">
        <v>3.7923495800000002E-4</v>
      </c>
      <c r="D1924">
        <v>2.7669999999999999</v>
      </c>
      <c r="E1924">
        <v>4.8016991512003698E-2</v>
      </c>
      <c r="F1924" t="s">
        <v>1928</v>
      </c>
    </row>
    <row r="1925" spans="1:6">
      <c r="A1925">
        <v>58640</v>
      </c>
      <c r="B1925">
        <v>1.798</v>
      </c>
      <c r="C1925">
        <v>2.6476147700000001E-4</v>
      </c>
      <c r="D1925">
        <v>2.766</v>
      </c>
      <c r="E1925">
        <v>3.3536046821834399E-2</v>
      </c>
      <c r="F1925" t="s">
        <v>1929</v>
      </c>
    </row>
    <row r="1926" spans="1:6">
      <c r="A1926">
        <v>58670</v>
      </c>
      <c r="B1926">
        <v>2.673</v>
      </c>
      <c r="C1926">
        <v>2.2955147399999999E-4</v>
      </c>
      <c r="D1926">
        <v>2.766</v>
      </c>
      <c r="E1926">
        <v>2.9076167242041699E-2</v>
      </c>
      <c r="F1926" t="s">
        <v>1930</v>
      </c>
    </row>
    <row r="1927" spans="1:6">
      <c r="A1927">
        <v>58700</v>
      </c>
      <c r="B1927">
        <v>3.4340000000000002</v>
      </c>
      <c r="C1927">
        <v>2.0818535100000001E-4</v>
      </c>
      <c r="D1927">
        <v>2.7650000000000001</v>
      </c>
      <c r="E1927">
        <v>2.63801817802728E-2</v>
      </c>
      <c r="F1927" t="s">
        <v>1931</v>
      </c>
    </row>
    <row r="1928" spans="1:6">
      <c r="A1928">
        <v>58730</v>
      </c>
      <c r="B1928">
        <v>4.1440000000000001</v>
      </c>
      <c r="C1928">
        <v>1.9410781200000001E-4</v>
      </c>
      <c r="D1928">
        <v>2.7650000000000001</v>
      </c>
      <c r="E1928">
        <v>2.4596348104256E-2</v>
      </c>
      <c r="F1928" t="s">
        <v>1932</v>
      </c>
    </row>
    <row r="1929" spans="1:6">
      <c r="A1929">
        <v>58762</v>
      </c>
      <c r="B1929">
        <v>0.61799999999999999</v>
      </c>
      <c r="C1929">
        <v>3.8247986800000002E-4</v>
      </c>
      <c r="D1929">
        <v>2.766</v>
      </c>
      <c r="E1929">
        <v>4.8446862028124697E-2</v>
      </c>
      <c r="F1929" t="s">
        <v>1933</v>
      </c>
    </row>
    <row r="1930" spans="1:6">
      <c r="A1930">
        <v>58792</v>
      </c>
      <c r="B1930">
        <v>1.728</v>
      </c>
      <c r="C1930">
        <v>2.67159149E-4</v>
      </c>
      <c r="D1930">
        <v>2.7639999999999998</v>
      </c>
      <c r="E1930">
        <v>3.3866340681924498E-2</v>
      </c>
      <c r="F1930" t="s">
        <v>1934</v>
      </c>
    </row>
    <row r="1931" spans="1:6">
      <c r="A1931">
        <v>58822</v>
      </c>
      <c r="B1931">
        <v>2.5939999999999999</v>
      </c>
      <c r="C1931">
        <v>2.2913228699999999E-4</v>
      </c>
      <c r="D1931">
        <v>2.7639999999999998</v>
      </c>
      <c r="E1931">
        <v>2.9045878192809099E-2</v>
      </c>
      <c r="F1931" t="s">
        <v>1935</v>
      </c>
    </row>
    <row r="1932" spans="1:6">
      <c r="A1932">
        <v>58852</v>
      </c>
      <c r="B1932">
        <v>3.3660000000000001</v>
      </c>
      <c r="C1932">
        <v>2.0808841299999999E-4</v>
      </c>
      <c r="D1932">
        <v>2.7650000000000001</v>
      </c>
      <c r="E1932">
        <v>2.6367898317431599E-2</v>
      </c>
      <c r="F1932" t="s">
        <v>1936</v>
      </c>
    </row>
    <row r="1933" spans="1:6">
      <c r="A1933">
        <v>58883</v>
      </c>
      <c r="B1933">
        <v>4.0780000000000003</v>
      </c>
      <c r="C1933">
        <v>1.9246717800000001E-4</v>
      </c>
      <c r="D1933">
        <v>2.7639999999999998</v>
      </c>
      <c r="E1933">
        <v>2.43980377681981E-2</v>
      </c>
      <c r="F1933" t="s">
        <v>1937</v>
      </c>
    </row>
    <row r="1934" spans="1:6">
      <c r="A1934">
        <v>58914</v>
      </c>
      <c r="B1934">
        <v>0.53</v>
      </c>
      <c r="C1934">
        <v>4.1044499600000002E-4</v>
      </c>
      <c r="D1934">
        <v>2.7650000000000001</v>
      </c>
      <c r="E1934">
        <v>5.20094884762589E-2</v>
      </c>
      <c r="F1934" t="s">
        <v>1938</v>
      </c>
    </row>
    <row r="1935" spans="1:6">
      <c r="A1935">
        <v>58944</v>
      </c>
      <c r="B1935">
        <v>1.6619999999999999</v>
      </c>
      <c r="C1935">
        <v>2.7043330800000001E-4</v>
      </c>
      <c r="D1935">
        <v>2.7650000000000001</v>
      </c>
      <c r="E1935">
        <v>3.4267924231628402E-2</v>
      </c>
      <c r="F1935" t="s">
        <v>1939</v>
      </c>
    </row>
    <row r="1936" spans="1:6">
      <c r="A1936">
        <v>58974</v>
      </c>
      <c r="B1936">
        <v>2.5470000000000002</v>
      </c>
      <c r="C1936">
        <v>2.3160394799999999E-4</v>
      </c>
      <c r="D1936">
        <v>2.7639999999999998</v>
      </c>
      <c r="E1936">
        <v>2.9359197364337598E-2</v>
      </c>
      <c r="F1936" t="s">
        <v>1940</v>
      </c>
    </row>
    <row r="1937" spans="1:6">
      <c r="A1937">
        <v>59005</v>
      </c>
      <c r="B1937">
        <v>3.319</v>
      </c>
      <c r="C1937">
        <v>2.0731213699999999E-4</v>
      </c>
      <c r="D1937">
        <v>2.7639999999999998</v>
      </c>
      <c r="E1937">
        <v>2.62798541260875E-2</v>
      </c>
      <c r="F1937" t="s">
        <v>1941</v>
      </c>
    </row>
    <row r="1938" spans="1:6">
      <c r="A1938">
        <v>59035</v>
      </c>
      <c r="B1938">
        <v>4.0419999999999998</v>
      </c>
      <c r="C1938">
        <v>1.93717329E-4</v>
      </c>
      <c r="D1938">
        <v>2.7629999999999999</v>
      </c>
      <c r="E1938">
        <v>2.4566164448002699E-2</v>
      </c>
      <c r="F1938" t="s">
        <v>1942</v>
      </c>
    </row>
    <row r="1939" spans="1:6">
      <c r="A1939">
        <v>59067</v>
      </c>
      <c r="B1939">
        <v>0.47199999999999998</v>
      </c>
      <c r="C1939">
        <v>4.1806140700000001E-4</v>
      </c>
      <c r="D1939">
        <v>2.7629999999999999</v>
      </c>
      <c r="E1939">
        <v>5.3016244363656297E-2</v>
      </c>
      <c r="F1939" t="s">
        <v>1943</v>
      </c>
    </row>
    <row r="1940" spans="1:6">
      <c r="A1940">
        <v>59097</v>
      </c>
      <c r="B1940">
        <v>1.633</v>
      </c>
      <c r="C1940">
        <v>2.7304437399999998E-4</v>
      </c>
      <c r="D1940">
        <v>2.7639999999999998</v>
      </c>
      <c r="E1940">
        <v>3.4612379238103098E-2</v>
      </c>
      <c r="F1940" t="s">
        <v>1944</v>
      </c>
    </row>
    <row r="1941" spans="1:6">
      <c r="A1941">
        <v>59127</v>
      </c>
      <c r="B1941">
        <v>2.524</v>
      </c>
      <c r="C1941">
        <v>2.3295826399999999E-4</v>
      </c>
      <c r="D1941">
        <v>2.7629999999999999</v>
      </c>
      <c r="E1941">
        <v>2.95424836284853E-2</v>
      </c>
      <c r="F1941" t="s">
        <v>1945</v>
      </c>
    </row>
    <row r="1942" spans="1:6">
      <c r="A1942">
        <v>59158</v>
      </c>
      <c r="B1942">
        <v>3.3069999999999999</v>
      </c>
      <c r="C1942">
        <v>2.0860989199999999E-4</v>
      </c>
      <c r="D1942">
        <v>2.7639999999999998</v>
      </c>
      <c r="E1942">
        <v>2.6444363598072299E-2</v>
      </c>
      <c r="F1942" t="s">
        <v>1946</v>
      </c>
    </row>
    <row r="1943" spans="1:6">
      <c r="A1943">
        <v>59188</v>
      </c>
      <c r="B1943">
        <v>4.032</v>
      </c>
      <c r="C1943">
        <v>1.9473168700000001E-4</v>
      </c>
      <c r="D1943">
        <v>2.7639999999999998</v>
      </c>
      <c r="E1943">
        <v>2.4685097539044E-2</v>
      </c>
      <c r="F1943" t="s">
        <v>1947</v>
      </c>
    </row>
    <row r="1944" spans="1:6">
      <c r="A1944">
        <v>59220</v>
      </c>
      <c r="B1944">
        <v>0.46500000000000002</v>
      </c>
      <c r="C1944">
        <v>4.1187433099999999E-4</v>
      </c>
      <c r="D1944">
        <v>2.7629999999999999</v>
      </c>
      <c r="E1944">
        <v>5.22316335212267E-2</v>
      </c>
      <c r="F1944" t="s">
        <v>1948</v>
      </c>
    </row>
    <row r="1945" spans="1:6">
      <c r="A1945">
        <v>59250</v>
      </c>
      <c r="B1945">
        <v>1.631</v>
      </c>
      <c r="C1945">
        <v>2.7270483200000001E-4</v>
      </c>
      <c r="D1945">
        <v>2.7629999999999999</v>
      </c>
      <c r="E1945">
        <v>3.4582924397180997E-2</v>
      </c>
      <c r="F1945" t="s">
        <v>1949</v>
      </c>
    </row>
    <row r="1946" spans="1:6">
      <c r="A1946">
        <v>59280</v>
      </c>
      <c r="B1946">
        <v>2.5259999999999998</v>
      </c>
      <c r="C1946">
        <v>2.3316325799999999E-4</v>
      </c>
      <c r="D1946">
        <v>2.7629999999999999</v>
      </c>
      <c r="E1946">
        <v>2.9568479760456599E-2</v>
      </c>
      <c r="F1946" t="s">
        <v>1950</v>
      </c>
    </row>
    <row r="1947" spans="1:6">
      <c r="A1947">
        <v>59311</v>
      </c>
      <c r="B1947">
        <v>3.3170000000000002</v>
      </c>
      <c r="C1947">
        <v>2.0926593000000001E-4</v>
      </c>
      <c r="D1947">
        <v>2.7639999999999998</v>
      </c>
      <c r="E1947">
        <v>2.65275260560415E-2</v>
      </c>
      <c r="F1947" t="s">
        <v>1951</v>
      </c>
    </row>
    <row r="1948" spans="1:6">
      <c r="A1948">
        <v>59341</v>
      </c>
      <c r="B1948">
        <v>4.0350000000000001</v>
      </c>
      <c r="C1948">
        <v>1.9491154100000001E-4</v>
      </c>
      <c r="D1948">
        <v>2.7629999999999999</v>
      </c>
      <c r="E1948">
        <v>2.4717607853216E-2</v>
      </c>
      <c r="F1948" t="s">
        <v>1952</v>
      </c>
    </row>
    <row r="1949" spans="1:6">
      <c r="A1949">
        <v>59372</v>
      </c>
      <c r="B1949">
        <v>0.42699999999999999</v>
      </c>
      <c r="C1949">
        <v>4.4069667699999998E-4</v>
      </c>
      <c r="D1949">
        <v>2.7639999999999998</v>
      </c>
      <c r="E1949">
        <v>5.58647676807573E-2</v>
      </c>
      <c r="F1949" t="s">
        <v>1953</v>
      </c>
    </row>
    <row r="1950" spans="1:6">
      <c r="A1950">
        <v>59402</v>
      </c>
      <c r="B1950">
        <v>1.5940000000000001</v>
      </c>
      <c r="C1950">
        <v>2.73860926E-4</v>
      </c>
      <c r="D1950">
        <v>2.7629999999999999</v>
      </c>
      <c r="E1950">
        <v>3.4729533839728398E-2</v>
      </c>
      <c r="F1950" t="s">
        <v>1954</v>
      </c>
    </row>
    <row r="1951" spans="1:6">
      <c r="A1951">
        <v>59432</v>
      </c>
      <c r="B1951">
        <v>2.4889999999999999</v>
      </c>
      <c r="C1951">
        <v>2.3316154899999999E-4</v>
      </c>
      <c r="D1951">
        <v>2.7629999999999999</v>
      </c>
      <c r="E1951">
        <v>2.95682631290114E-2</v>
      </c>
      <c r="F1951" t="s">
        <v>1955</v>
      </c>
    </row>
    <row r="1952" spans="1:6">
      <c r="A1952">
        <v>59463</v>
      </c>
      <c r="B1952">
        <v>3.2749999999999999</v>
      </c>
      <c r="C1952">
        <v>2.0874459799999999E-4</v>
      </c>
      <c r="D1952">
        <v>2.7629999999999999</v>
      </c>
      <c r="E1952">
        <v>2.64718398767693E-2</v>
      </c>
      <c r="F1952" t="s">
        <v>1956</v>
      </c>
    </row>
    <row r="1953" spans="1:6">
      <c r="A1953">
        <v>59493</v>
      </c>
      <c r="B1953">
        <v>3.9910000000000001</v>
      </c>
      <c r="C1953">
        <v>1.9426859900000001E-4</v>
      </c>
      <c r="D1953">
        <v>2.7629999999999999</v>
      </c>
      <c r="E1953">
        <v>2.4636073408664499E-2</v>
      </c>
      <c r="F1953" t="s">
        <v>1957</v>
      </c>
    </row>
    <row r="1954" spans="1:6">
      <c r="A1954">
        <v>59525</v>
      </c>
      <c r="B1954">
        <v>0.35599999999999998</v>
      </c>
      <c r="C1954">
        <v>4.4094109299999999E-4</v>
      </c>
      <c r="D1954">
        <v>2.762</v>
      </c>
      <c r="E1954">
        <v>5.5939705261790498E-2</v>
      </c>
      <c r="F1954" t="s">
        <v>1958</v>
      </c>
    </row>
    <row r="1955" spans="1:6">
      <c r="A1955">
        <v>59555</v>
      </c>
      <c r="B1955">
        <v>1.5549999999999999</v>
      </c>
      <c r="C1955">
        <v>2.74759466E-4</v>
      </c>
      <c r="D1955">
        <v>2.7629999999999999</v>
      </c>
      <c r="E1955">
        <v>3.4843481686889999E-2</v>
      </c>
      <c r="F1955" t="s">
        <v>1959</v>
      </c>
    </row>
    <row r="1956" spans="1:6">
      <c r="A1956">
        <v>59586</v>
      </c>
      <c r="B1956">
        <v>2.452</v>
      </c>
      <c r="C1956">
        <v>2.29766776E-4</v>
      </c>
      <c r="D1956">
        <v>2.762</v>
      </c>
      <c r="E1956">
        <v>2.9149212708777399E-2</v>
      </c>
      <c r="F1956" t="s">
        <v>1960</v>
      </c>
    </row>
    <row r="1957" spans="1:6">
      <c r="A1957">
        <v>59616</v>
      </c>
      <c r="B1957">
        <v>3.25</v>
      </c>
      <c r="C1957">
        <v>2.0931222600000001E-4</v>
      </c>
      <c r="D1957">
        <v>2.762</v>
      </c>
      <c r="E1957">
        <v>2.65542595461352E-2</v>
      </c>
      <c r="F1957" t="s">
        <v>1961</v>
      </c>
    </row>
    <row r="1958" spans="1:6">
      <c r="A1958">
        <v>59646</v>
      </c>
      <c r="B1958">
        <v>3.9630000000000001</v>
      </c>
      <c r="C1958">
        <v>1.94442404E-4</v>
      </c>
      <c r="D1958">
        <v>2.7629999999999999</v>
      </c>
      <c r="E1958">
        <v>2.46581144786201E-2</v>
      </c>
      <c r="F1958" t="s">
        <v>1962</v>
      </c>
    </row>
    <row r="1959" spans="1:6">
      <c r="A1959">
        <v>59678</v>
      </c>
      <c r="B1959">
        <v>0.29599999999999999</v>
      </c>
      <c r="C1959">
        <v>4.5946906999999999E-4</v>
      </c>
      <c r="D1959">
        <v>2.7610000000000001</v>
      </c>
      <c r="E1959">
        <v>5.8313170784442599E-2</v>
      </c>
      <c r="F1959" t="s">
        <v>1963</v>
      </c>
    </row>
    <row r="1960" spans="1:6">
      <c r="A1960">
        <v>59708</v>
      </c>
      <c r="B1960">
        <v>1.5209999999999999</v>
      </c>
      <c r="C1960">
        <v>2.7664451799999998E-4</v>
      </c>
      <c r="D1960">
        <v>2.7610000000000001</v>
      </c>
      <c r="E1960">
        <v>3.5110130519375303E-2</v>
      </c>
      <c r="F1960" t="s">
        <v>1964</v>
      </c>
    </row>
    <row r="1961" spans="1:6">
      <c r="A1961">
        <v>59739</v>
      </c>
      <c r="B1961">
        <v>2.431</v>
      </c>
      <c r="C1961">
        <v>2.31299406E-4</v>
      </c>
      <c r="D1961">
        <v>2.762</v>
      </c>
      <c r="E1961">
        <v>2.9343648916559901E-2</v>
      </c>
      <c r="F1961" t="s">
        <v>1965</v>
      </c>
    </row>
    <row r="1962" spans="1:6">
      <c r="A1962">
        <v>59769</v>
      </c>
      <c r="B1962">
        <v>3.2240000000000002</v>
      </c>
      <c r="C1962">
        <v>2.0984932700000001E-4</v>
      </c>
      <c r="D1962">
        <v>2.762</v>
      </c>
      <c r="E1962">
        <v>2.66223985266687E-2</v>
      </c>
      <c r="F1962" t="s">
        <v>1966</v>
      </c>
    </row>
    <row r="1963" spans="1:6">
      <c r="A1963">
        <v>59799</v>
      </c>
      <c r="B1963">
        <v>3.948</v>
      </c>
      <c r="C1963">
        <v>1.95272699E-4</v>
      </c>
      <c r="D1963">
        <v>2.7610000000000001</v>
      </c>
      <c r="E1963">
        <v>2.47828874755677E-2</v>
      </c>
      <c r="F1963" t="s">
        <v>1967</v>
      </c>
    </row>
    <row r="1964" spans="1:6">
      <c r="A1964">
        <v>59831</v>
      </c>
      <c r="B1964">
        <v>0.255</v>
      </c>
      <c r="C1964">
        <v>5.2780732099999995E-4</v>
      </c>
      <c r="D1964">
        <v>2.7610000000000001</v>
      </c>
      <c r="E1964">
        <v>6.6986268319860001E-2</v>
      </c>
      <c r="F1964" t="s">
        <v>1968</v>
      </c>
    </row>
    <row r="1965" spans="1:6">
      <c r="A1965">
        <v>59861</v>
      </c>
      <c r="B1965">
        <v>1.502</v>
      </c>
      <c r="C1965">
        <v>2.8160265900000001E-4</v>
      </c>
      <c r="D1965">
        <v>2.762</v>
      </c>
      <c r="E1965">
        <v>3.5725338415011701E-2</v>
      </c>
      <c r="F1965" t="s">
        <v>1969</v>
      </c>
    </row>
    <row r="1966" spans="1:6">
      <c r="A1966">
        <v>59891</v>
      </c>
      <c r="B1966">
        <v>2.4220000000000002</v>
      </c>
      <c r="C1966">
        <v>2.3769508599999999E-4</v>
      </c>
      <c r="D1966">
        <v>2.762</v>
      </c>
      <c r="E1966">
        <v>3.0155032652987999E-2</v>
      </c>
      <c r="F1966" t="s">
        <v>1970</v>
      </c>
    </row>
    <row r="1967" spans="1:6">
      <c r="A1967">
        <v>59922</v>
      </c>
      <c r="B1967">
        <v>3.222</v>
      </c>
      <c r="C1967">
        <v>2.11932419E-4</v>
      </c>
      <c r="D1967">
        <v>2.76</v>
      </c>
      <c r="E1967">
        <v>2.6907825524840299E-2</v>
      </c>
      <c r="F1967" t="s">
        <v>1971</v>
      </c>
    </row>
    <row r="1968" spans="1:6">
      <c r="A1968">
        <v>59952</v>
      </c>
      <c r="B1968">
        <v>3.964</v>
      </c>
      <c r="C1968">
        <v>1.9764926700000001E-4</v>
      </c>
      <c r="D1968">
        <v>2.7610000000000001</v>
      </c>
      <c r="E1968">
        <v>2.5084507810393598E-2</v>
      </c>
      <c r="F1968" t="s">
        <v>1972</v>
      </c>
    </row>
    <row r="1969" spans="1:6">
      <c r="A1969">
        <v>59984</v>
      </c>
      <c r="B1969">
        <v>0.31</v>
      </c>
      <c r="C1969">
        <v>4.8110756799999999E-4</v>
      </c>
      <c r="D1969">
        <v>2.762</v>
      </c>
      <c r="E1969">
        <v>6.1035398995351597E-2</v>
      </c>
      <c r="F1969" t="s">
        <v>1973</v>
      </c>
    </row>
    <row r="1970" spans="1:6">
      <c r="A1970">
        <v>60014</v>
      </c>
      <c r="B1970">
        <v>1.522</v>
      </c>
      <c r="C1970">
        <v>2.7687873199999999E-4</v>
      </c>
      <c r="D1970">
        <v>2.7610000000000001</v>
      </c>
      <c r="E1970">
        <v>3.5139855593972098E-2</v>
      </c>
      <c r="F1970" t="s">
        <v>1974</v>
      </c>
    </row>
    <row r="1971" spans="1:6">
      <c r="A1971">
        <v>60044</v>
      </c>
      <c r="B1971">
        <v>2.448</v>
      </c>
      <c r="C1971">
        <v>2.3656149999999999E-4</v>
      </c>
      <c r="D1971">
        <v>2.7610000000000001</v>
      </c>
      <c r="E1971">
        <v>3.0023024545625401E-2</v>
      </c>
      <c r="F1971" t="s">
        <v>1975</v>
      </c>
    </row>
    <row r="1972" spans="1:6">
      <c r="A1972">
        <v>60075</v>
      </c>
      <c r="B1972">
        <v>3.25</v>
      </c>
      <c r="C1972">
        <v>2.1153332300000001E-4</v>
      </c>
      <c r="D1972">
        <v>2.762</v>
      </c>
      <c r="E1972">
        <v>2.68360376188145E-2</v>
      </c>
      <c r="F1972" t="s">
        <v>1976</v>
      </c>
    </row>
    <row r="1973" spans="1:6">
      <c r="A1973">
        <v>60105</v>
      </c>
      <c r="B1973">
        <v>3.9889999999999999</v>
      </c>
      <c r="C1973">
        <v>1.97309721E-4</v>
      </c>
      <c r="D1973">
        <v>2.7610000000000001</v>
      </c>
      <c r="E1973">
        <v>2.50414145725989E-2</v>
      </c>
      <c r="F1973" t="s">
        <v>1977</v>
      </c>
    </row>
    <row r="1974" spans="1:6">
      <c r="A1974">
        <v>60136</v>
      </c>
      <c r="B1974">
        <v>0.313</v>
      </c>
      <c r="C1974">
        <v>4.8528447599999999E-4</v>
      </c>
      <c r="D1974">
        <v>2.7610000000000001</v>
      </c>
      <c r="E1974">
        <v>6.15895135143638E-2</v>
      </c>
      <c r="F1974" t="s">
        <v>1978</v>
      </c>
    </row>
    <row r="1975" spans="1:6">
      <c r="A1975">
        <v>60166</v>
      </c>
      <c r="B1975">
        <v>1.524</v>
      </c>
      <c r="C1975">
        <v>2.7727505100000002E-4</v>
      </c>
      <c r="D1975">
        <v>2.76</v>
      </c>
      <c r="E1975">
        <v>3.5203999205279703E-2</v>
      </c>
      <c r="F1975" t="s">
        <v>1979</v>
      </c>
    </row>
    <row r="1976" spans="1:6">
      <c r="A1976">
        <v>60197</v>
      </c>
      <c r="B1976">
        <v>2.46</v>
      </c>
      <c r="C1976">
        <v>2.3404038299999999E-4</v>
      </c>
      <c r="D1976">
        <v>2.7610000000000001</v>
      </c>
      <c r="E1976">
        <v>2.9703058824448701E-2</v>
      </c>
      <c r="F1976" t="s">
        <v>1980</v>
      </c>
    </row>
    <row r="1977" spans="1:6">
      <c r="A1977">
        <v>60227</v>
      </c>
      <c r="B1977">
        <v>3.26</v>
      </c>
      <c r="C1977">
        <v>2.12193857E-4</v>
      </c>
      <c r="D1977">
        <v>2.762</v>
      </c>
      <c r="E1977">
        <v>2.69198358333235E-2</v>
      </c>
      <c r="F1977" t="s">
        <v>1981</v>
      </c>
    </row>
    <row r="1978" spans="1:6">
      <c r="A1978">
        <v>60257</v>
      </c>
      <c r="B1978">
        <v>3.9849999999999999</v>
      </c>
      <c r="C1978">
        <v>1.9710593100000001E-4</v>
      </c>
      <c r="D1978">
        <v>2.7610000000000001</v>
      </c>
      <c r="E1978">
        <v>2.5015550643780901E-2</v>
      </c>
      <c r="F1978" t="s">
        <v>1982</v>
      </c>
    </row>
    <row r="1979" spans="1:6">
      <c r="A1979">
        <v>60289</v>
      </c>
      <c r="B1979">
        <v>0.311</v>
      </c>
      <c r="C1979">
        <v>4.8201346499999998E-4</v>
      </c>
      <c r="D1979">
        <v>2.7610000000000001</v>
      </c>
      <c r="E1979">
        <v>6.1174375653903303E-2</v>
      </c>
      <c r="F1979" t="s">
        <v>1983</v>
      </c>
    </row>
    <row r="1980" spans="1:6">
      <c r="A1980">
        <v>60319</v>
      </c>
      <c r="B1980">
        <v>1.53</v>
      </c>
      <c r="C1980">
        <v>2.78289755E-4</v>
      </c>
      <c r="D1980">
        <v>2.7610000000000001</v>
      </c>
      <c r="E1980">
        <v>3.5318934499136298E-2</v>
      </c>
      <c r="F1980" t="s">
        <v>1984</v>
      </c>
    </row>
    <row r="1981" spans="1:6">
      <c r="A1981">
        <v>60350</v>
      </c>
      <c r="B1981">
        <v>2.4329999999999998</v>
      </c>
      <c r="C1981">
        <v>2.31455621E-4</v>
      </c>
      <c r="D1981">
        <v>2.76</v>
      </c>
      <c r="E1981">
        <v>2.9386572822268E-2</v>
      </c>
      <c r="F1981" t="s">
        <v>1985</v>
      </c>
    </row>
    <row r="1982" spans="1:6">
      <c r="A1982">
        <v>60380</v>
      </c>
      <c r="B1982">
        <v>3.2280000000000002</v>
      </c>
      <c r="C1982">
        <v>2.10119287E-4</v>
      </c>
      <c r="D1982">
        <v>2.76</v>
      </c>
      <c r="E1982">
        <v>2.66776226798816E-2</v>
      </c>
      <c r="F1982" t="s">
        <v>1986</v>
      </c>
    </row>
    <row r="1983" spans="1:6">
      <c r="A1983">
        <v>60410</v>
      </c>
      <c r="B1983">
        <v>3.948</v>
      </c>
      <c r="C1983">
        <v>1.9526210600000001E-4</v>
      </c>
      <c r="D1983">
        <v>2.7589999999999999</v>
      </c>
      <c r="E1983">
        <v>2.48010499979716E-2</v>
      </c>
      <c r="F1983" t="s">
        <v>1987</v>
      </c>
    </row>
    <row r="1984" spans="1:6">
      <c r="A1984">
        <v>60442</v>
      </c>
      <c r="B1984">
        <v>0.26</v>
      </c>
      <c r="C1984">
        <v>5.3859852300000002E-4</v>
      </c>
      <c r="D1984">
        <v>2.7589999999999999</v>
      </c>
      <c r="E1984">
        <v>6.8409632356253303E-2</v>
      </c>
      <c r="F1984" t="s">
        <v>1988</v>
      </c>
    </row>
    <row r="1985" spans="1:6">
      <c r="A1985">
        <v>60472</v>
      </c>
      <c r="B1985">
        <v>1.4970000000000001</v>
      </c>
      <c r="C1985">
        <v>2.8050328800000002E-4</v>
      </c>
      <c r="D1985">
        <v>2.758</v>
      </c>
      <c r="E1985">
        <v>3.5641912704563398E-2</v>
      </c>
      <c r="F1985" t="s">
        <v>1989</v>
      </c>
    </row>
    <row r="1986" spans="1:6">
      <c r="A1986">
        <v>60503</v>
      </c>
      <c r="B1986">
        <v>2.4009999999999998</v>
      </c>
      <c r="C1986">
        <v>2.3198658100000001E-4</v>
      </c>
      <c r="D1986">
        <v>2.7589999999999999</v>
      </c>
      <c r="E1986">
        <v>2.9465577794104501E-2</v>
      </c>
      <c r="F1986" t="s">
        <v>1990</v>
      </c>
    </row>
    <row r="1987" spans="1:6">
      <c r="A1987">
        <v>60533</v>
      </c>
      <c r="B1987">
        <v>3.1949999999999998</v>
      </c>
      <c r="C1987">
        <v>2.1015107799999999E-4</v>
      </c>
      <c r="D1987">
        <v>2.758</v>
      </c>
      <c r="E1987">
        <v>2.6702668765235499E-2</v>
      </c>
      <c r="F1987" t="s">
        <v>1991</v>
      </c>
    </row>
    <row r="1988" spans="1:6">
      <c r="A1988">
        <v>60563</v>
      </c>
      <c r="B1988">
        <v>3.9209999999999998</v>
      </c>
      <c r="C1988">
        <v>1.95487142E-4</v>
      </c>
      <c r="D1988">
        <v>2.758</v>
      </c>
      <c r="E1988">
        <v>2.4839408105539699E-2</v>
      </c>
      <c r="F1988" t="s">
        <v>1992</v>
      </c>
    </row>
    <row r="1989" spans="1:6">
      <c r="A1989">
        <v>60594</v>
      </c>
      <c r="B1989">
        <v>0.13500000000000001</v>
      </c>
      <c r="C1989">
        <v>8.4279848999999996E-4</v>
      </c>
      <c r="D1989">
        <v>2.758</v>
      </c>
      <c r="E1989">
        <v>0.107089476255676</v>
      </c>
      <c r="F1989" t="s">
        <v>1993</v>
      </c>
    </row>
    <row r="1990" spans="1:6">
      <c r="A1990">
        <v>60625</v>
      </c>
      <c r="B1990">
        <v>1.4279999999999999</v>
      </c>
      <c r="C1990">
        <v>2.7609823100000001E-4</v>
      </c>
      <c r="D1990">
        <v>2.758</v>
      </c>
      <c r="E1990">
        <v>3.5082187879491099E-2</v>
      </c>
      <c r="F1990" t="s">
        <v>1994</v>
      </c>
    </row>
    <row r="1991" spans="1:6">
      <c r="A1991">
        <v>60655</v>
      </c>
      <c r="B1991">
        <v>2.3660000000000001</v>
      </c>
      <c r="C1991">
        <v>2.3600775999999999E-4</v>
      </c>
      <c r="D1991">
        <v>2.758</v>
      </c>
      <c r="E1991">
        <v>2.9988126125131399E-2</v>
      </c>
      <c r="F1991" t="s">
        <v>1995</v>
      </c>
    </row>
    <row r="1992" spans="1:6">
      <c r="A1992">
        <v>60685</v>
      </c>
      <c r="B1992">
        <v>3.1739999999999999</v>
      </c>
      <c r="C1992">
        <v>2.1333089700000001E-4</v>
      </c>
      <c r="D1992">
        <v>2.758</v>
      </c>
      <c r="E1992">
        <v>2.7106709786044701E-2</v>
      </c>
      <c r="F1992" t="s">
        <v>1996</v>
      </c>
    </row>
    <row r="1993" spans="1:6">
      <c r="A1993">
        <v>60715</v>
      </c>
      <c r="B1993">
        <v>3.923</v>
      </c>
      <c r="C1993">
        <v>1.9881954900000001E-4</v>
      </c>
      <c r="D1993">
        <v>2.758</v>
      </c>
      <c r="E1993">
        <v>2.52628375967207E-2</v>
      </c>
      <c r="F1993" t="s">
        <v>1997</v>
      </c>
    </row>
    <row r="1994" spans="1:6">
      <c r="A1994">
        <v>60747</v>
      </c>
      <c r="B1994">
        <v>0.14000000000000001</v>
      </c>
      <c r="C1994">
        <v>4.34700216E-4</v>
      </c>
      <c r="D1994">
        <v>2.7589999999999999</v>
      </c>
      <c r="E1994">
        <v>5.5213077419193103E-2</v>
      </c>
      <c r="F1994" t="s">
        <v>1998</v>
      </c>
    </row>
    <row r="1995" spans="1:6">
      <c r="A1995">
        <v>60777</v>
      </c>
      <c r="B1995">
        <v>1.4490000000000001</v>
      </c>
      <c r="C1995">
        <v>2.8003238099999999E-4</v>
      </c>
      <c r="D1995">
        <v>2.758</v>
      </c>
      <c r="E1995">
        <v>3.5582077257538099E-2</v>
      </c>
      <c r="F1995" t="s">
        <v>1999</v>
      </c>
    </row>
    <row r="1996" spans="1:6">
      <c r="A1996">
        <v>60807</v>
      </c>
      <c r="B1996">
        <v>2.3780000000000001</v>
      </c>
      <c r="C1996">
        <v>2.3717909299999999E-4</v>
      </c>
      <c r="D1996">
        <v>2.758</v>
      </c>
      <c r="E1996">
        <v>3.0136960582339199E-2</v>
      </c>
      <c r="F1996" t="s">
        <v>2000</v>
      </c>
    </row>
    <row r="1997" spans="1:6">
      <c r="A1997">
        <v>60837</v>
      </c>
      <c r="B1997">
        <v>3.18</v>
      </c>
      <c r="C1997">
        <v>2.13690344E-4</v>
      </c>
      <c r="D1997">
        <v>2.758</v>
      </c>
      <c r="E1997">
        <v>2.71523825050606E-2</v>
      </c>
      <c r="F1997" t="s">
        <v>2001</v>
      </c>
    </row>
    <row r="1998" spans="1:6">
      <c r="A1998">
        <v>60867</v>
      </c>
      <c r="B1998">
        <v>3.9129999999999998</v>
      </c>
      <c r="C1998">
        <v>1.98321917E-4</v>
      </c>
      <c r="D1998">
        <v>2.7589999999999999</v>
      </c>
      <c r="E1998">
        <v>2.51896892784562E-2</v>
      </c>
      <c r="F1998" t="s">
        <v>2002</v>
      </c>
    </row>
    <row r="1999" spans="1:6">
      <c r="A1999">
        <v>60898</v>
      </c>
      <c r="B1999">
        <v>0.14199999999999999</v>
      </c>
      <c r="C1999">
        <v>8.8797406799999998E-4</v>
      </c>
      <c r="D1999">
        <v>2.758</v>
      </c>
      <c r="E1999">
        <v>0.11282967281612399</v>
      </c>
      <c r="F1999" t="s">
        <v>2003</v>
      </c>
    </row>
    <row r="2000" spans="1:6">
      <c r="A2000">
        <v>60929</v>
      </c>
      <c r="B2000">
        <v>1.43</v>
      </c>
      <c r="C2000">
        <v>2.76527459E-4</v>
      </c>
      <c r="D2000">
        <v>2.758</v>
      </c>
      <c r="E2000">
        <v>3.5136727362791102E-2</v>
      </c>
      <c r="F2000" t="s">
        <v>2004</v>
      </c>
    </row>
    <row r="2001" spans="1:6">
      <c r="A2001">
        <v>60959</v>
      </c>
      <c r="B2001">
        <v>2.3490000000000002</v>
      </c>
      <c r="C2001">
        <v>2.3424530799999999E-4</v>
      </c>
      <c r="D2001">
        <v>2.758</v>
      </c>
      <c r="E2001">
        <v>2.9764181696089999E-2</v>
      </c>
      <c r="F2001" t="s">
        <v>2005</v>
      </c>
    </row>
    <row r="2002" spans="1:6">
      <c r="A2002">
        <v>60989</v>
      </c>
      <c r="B2002">
        <v>3.1589999999999998</v>
      </c>
      <c r="C2002">
        <v>2.12337501E-4</v>
      </c>
      <c r="D2002">
        <v>2.758</v>
      </c>
      <c r="E2002">
        <v>2.69804846817993E-2</v>
      </c>
      <c r="F2002" t="s">
        <v>2006</v>
      </c>
    </row>
    <row r="2003" spans="1:6">
      <c r="A2003">
        <v>61019</v>
      </c>
      <c r="B2003">
        <v>3.9119999999999999</v>
      </c>
      <c r="C2003">
        <v>1.9826091499999999E-4</v>
      </c>
      <c r="D2003">
        <v>2.758</v>
      </c>
      <c r="E2003">
        <v>2.5191855186159899E-2</v>
      </c>
      <c r="F2003" t="s">
        <v>2007</v>
      </c>
    </row>
    <row r="2004" spans="1:6">
      <c r="A2004">
        <v>61050</v>
      </c>
      <c r="B2004">
        <v>-1E-3</v>
      </c>
      <c r="C2004">
        <v>1.8765081099999999E-4</v>
      </c>
      <c r="D2004">
        <v>2.7570000000000001</v>
      </c>
      <c r="E2004">
        <v>2.3853081792349299E-2</v>
      </c>
      <c r="F2004" t="s">
        <v>2008</v>
      </c>
    </row>
    <row r="2005" spans="1:6">
      <c r="A2005">
        <v>61081</v>
      </c>
      <c r="B2005">
        <v>1.4159999999999999</v>
      </c>
      <c r="C2005">
        <v>2.8256324100000001E-4</v>
      </c>
      <c r="D2005">
        <v>2.7570000000000001</v>
      </c>
      <c r="E2005">
        <v>3.5917798900818997E-2</v>
      </c>
      <c r="F2005" t="s">
        <v>2009</v>
      </c>
    </row>
    <row r="2006" spans="1:6">
      <c r="A2006">
        <v>61111</v>
      </c>
      <c r="B2006">
        <v>2.347</v>
      </c>
      <c r="C2006">
        <v>2.3792958900000001E-4</v>
      </c>
      <c r="D2006">
        <v>2.7589999999999999</v>
      </c>
      <c r="E2006">
        <v>3.0220423968302299E-2</v>
      </c>
      <c r="F2006" t="s">
        <v>2010</v>
      </c>
    </row>
    <row r="2007" spans="1:6">
      <c r="A2007">
        <v>61141</v>
      </c>
      <c r="B2007">
        <v>3.1589999999999998</v>
      </c>
      <c r="C2007">
        <v>2.14655633E-4</v>
      </c>
      <c r="D2007">
        <v>2.7589999999999999</v>
      </c>
      <c r="E2007">
        <v>2.7264302297141101E-2</v>
      </c>
      <c r="F2007" t="s">
        <v>2011</v>
      </c>
    </row>
    <row r="2008" spans="1:6">
      <c r="A2008">
        <v>61171</v>
      </c>
      <c r="B2008">
        <v>3.903</v>
      </c>
      <c r="C2008">
        <v>1.9942601700000001E-4</v>
      </c>
      <c r="D2008">
        <v>2.7589999999999999</v>
      </c>
      <c r="E2008">
        <v>2.53299255177672E-2</v>
      </c>
      <c r="F2008" t="s">
        <v>2012</v>
      </c>
    </row>
    <row r="2009" spans="1:6">
      <c r="A2009">
        <v>61204</v>
      </c>
      <c r="B2009">
        <v>0.193</v>
      </c>
      <c r="C2009">
        <v>5.9992090099999997E-4</v>
      </c>
      <c r="D2009">
        <v>2.7589999999999999</v>
      </c>
      <c r="E2009">
        <v>7.6198441842963094E-2</v>
      </c>
      <c r="F2009" t="s">
        <v>2013</v>
      </c>
    </row>
    <row r="2010" spans="1:6">
      <c r="A2010">
        <v>61234</v>
      </c>
      <c r="B2010">
        <v>1.462</v>
      </c>
      <c r="C2010">
        <v>2.8257446000000001E-4</v>
      </c>
      <c r="D2010">
        <v>2.758</v>
      </c>
      <c r="E2010">
        <v>3.5905084365105998E-2</v>
      </c>
      <c r="F2010" t="s">
        <v>2014</v>
      </c>
    </row>
    <row r="2011" spans="1:6">
      <c r="A2011">
        <v>61264</v>
      </c>
      <c r="B2011">
        <v>2.3860000000000001</v>
      </c>
      <c r="C2011">
        <v>2.38006786E-4</v>
      </c>
      <c r="D2011">
        <v>2.758</v>
      </c>
      <c r="E2011">
        <v>3.0242130686191099E-2</v>
      </c>
      <c r="F2011" t="s">
        <v>2015</v>
      </c>
    </row>
    <row r="2012" spans="1:6">
      <c r="A2012">
        <v>61294</v>
      </c>
      <c r="B2012">
        <v>3.1850000000000001</v>
      </c>
      <c r="C2012">
        <v>2.14037504E-4</v>
      </c>
      <c r="D2012">
        <v>2.7589999999999999</v>
      </c>
      <c r="E2012">
        <v>2.7185791151059902E-2</v>
      </c>
      <c r="F2012" t="s">
        <v>2016</v>
      </c>
    </row>
    <row r="2013" spans="1:6">
      <c r="A2013">
        <v>61324</v>
      </c>
      <c r="B2013">
        <v>3.9180000000000001</v>
      </c>
      <c r="C2013">
        <v>1.9853088900000001E-4</v>
      </c>
      <c r="D2013">
        <v>2.7570000000000001</v>
      </c>
      <c r="E2013">
        <v>2.52360941602582E-2</v>
      </c>
      <c r="F2013" t="s">
        <v>2017</v>
      </c>
    </row>
    <row r="2014" spans="1:6">
      <c r="A2014">
        <v>61356</v>
      </c>
      <c r="B2014">
        <v>0.14000000000000001</v>
      </c>
      <c r="C2014">
        <v>8.7319761099999998E-4</v>
      </c>
      <c r="D2014">
        <v>2.758</v>
      </c>
      <c r="E2014">
        <v>0.110952114823638</v>
      </c>
      <c r="F2014" t="s">
        <v>2018</v>
      </c>
    </row>
    <row r="2015" spans="1:6">
      <c r="A2015">
        <v>61386</v>
      </c>
      <c r="B2015">
        <v>1.429</v>
      </c>
      <c r="C2015">
        <v>2.8505363600000002E-4</v>
      </c>
      <c r="D2015">
        <v>2.758</v>
      </c>
      <c r="E2015">
        <v>3.6220098769671201E-2</v>
      </c>
      <c r="F2015" t="s">
        <v>2019</v>
      </c>
    </row>
    <row r="2016" spans="1:6">
      <c r="A2016">
        <v>61416</v>
      </c>
      <c r="B2016">
        <v>2.3650000000000002</v>
      </c>
      <c r="C2016">
        <v>2.3979528E-4</v>
      </c>
      <c r="D2016">
        <v>2.758</v>
      </c>
      <c r="E2016">
        <v>3.0469384085608401E-2</v>
      </c>
      <c r="F2016" t="s">
        <v>2020</v>
      </c>
    </row>
    <row r="2017" spans="1:6">
      <c r="A2017">
        <v>61446</v>
      </c>
      <c r="B2017">
        <v>3.173</v>
      </c>
      <c r="C2017">
        <v>2.1561011099999999E-4</v>
      </c>
      <c r="D2017">
        <v>2.758</v>
      </c>
      <c r="E2017">
        <v>2.7396316068011899E-2</v>
      </c>
      <c r="F2017" t="s">
        <v>2021</v>
      </c>
    </row>
    <row r="2018" spans="1:6">
      <c r="A2018">
        <v>61477</v>
      </c>
      <c r="B2018">
        <v>3.9060000000000001</v>
      </c>
      <c r="C2018">
        <v>1.9796354100000001E-4</v>
      </c>
      <c r="D2018">
        <v>2.758</v>
      </c>
      <c r="E2018">
        <v>2.51540696706282E-2</v>
      </c>
      <c r="F2018" t="s">
        <v>2022</v>
      </c>
    </row>
    <row r="2019" spans="1:6">
      <c r="A2019">
        <v>61509</v>
      </c>
      <c r="B2019">
        <v>0.19900000000000001</v>
      </c>
      <c r="C2019">
        <v>6.1700819400000004E-4</v>
      </c>
      <c r="D2019">
        <v>2.758</v>
      </c>
      <c r="E2019">
        <v>7.8399623566532795E-2</v>
      </c>
      <c r="F2019" t="s">
        <v>2023</v>
      </c>
    </row>
    <row r="2020" spans="1:6">
      <c r="A2020">
        <v>61539</v>
      </c>
      <c r="B2020">
        <v>1.472</v>
      </c>
      <c r="C2020">
        <v>2.8461000999999999E-4</v>
      </c>
      <c r="D2020">
        <v>2.758</v>
      </c>
      <c r="E2020">
        <v>3.6163729803538998E-2</v>
      </c>
      <c r="F2020" t="s">
        <v>2024</v>
      </c>
    </row>
    <row r="2021" spans="1:6">
      <c r="A2021">
        <v>61569</v>
      </c>
      <c r="B2021">
        <v>2.4020000000000001</v>
      </c>
      <c r="C2021">
        <v>2.39615588E-4</v>
      </c>
      <c r="D2021">
        <v>2.7570000000000001</v>
      </c>
      <c r="E2021">
        <v>3.0458542554960399E-2</v>
      </c>
      <c r="F2021" t="s">
        <v>2025</v>
      </c>
    </row>
    <row r="2022" spans="1:6">
      <c r="A2022">
        <v>61599</v>
      </c>
      <c r="B2022">
        <v>3.1890000000000001</v>
      </c>
      <c r="C2022">
        <v>2.14339393E-4</v>
      </c>
      <c r="D2022">
        <v>2.7570000000000001</v>
      </c>
      <c r="E2022">
        <v>2.72455793957249E-2</v>
      </c>
      <c r="F2022" t="s">
        <v>2026</v>
      </c>
    </row>
    <row r="2023" spans="1:6">
      <c r="A2023">
        <v>61630</v>
      </c>
      <c r="B2023">
        <v>3.931</v>
      </c>
      <c r="C2023">
        <v>1.9757076300000001E-4</v>
      </c>
      <c r="D2023">
        <v>2.758</v>
      </c>
      <c r="E2023">
        <v>2.5104161632195102E-2</v>
      </c>
      <c r="F2023" t="s">
        <v>2027</v>
      </c>
    </row>
    <row r="2024" spans="1:6">
      <c r="A2024">
        <v>61661</v>
      </c>
      <c r="B2024">
        <v>0.11799999999999999</v>
      </c>
      <c r="C2024">
        <v>7.3821331E-4</v>
      </c>
      <c r="D2024">
        <v>2.758</v>
      </c>
      <c r="E2024">
        <v>9.3800448899745606E-2</v>
      </c>
      <c r="F2024" t="s">
        <v>2028</v>
      </c>
    </row>
    <row r="2025" spans="1:6">
      <c r="A2025">
        <v>61691</v>
      </c>
      <c r="B2025">
        <v>1.44</v>
      </c>
      <c r="C2025">
        <v>2.8744042500000001E-4</v>
      </c>
      <c r="D2025">
        <v>2.7570000000000001</v>
      </c>
      <c r="E2025">
        <v>3.6537758144233899E-2</v>
      </c>
      <c r="F2025" t="s">
        <v>2029</v>
      </c>
    </row>
    <row r="2026" spans="1:6">
      <c r="A2026">
        <v>61721</v>
      </c>
      <c r="B2026">
        <v>2.363</v>
      </c>
      <c r="C2026">
        <v>2.3956122099999999E-4</v>
      </c>
      <c r="D2026">
        <v>2.7570000000000001</v>
      </c>
      <c r="E2026">
        <v>3.0451631737063702E-2</v>
      </c>
      <c r="F2026" t="s">
        <v>2030</v>
      </c>
    </row>
    <row r="2027" spans="1:6">
      <c r="A2027">
        <v>61751</v>
      </c>
      <c r="B2027">
        <v>3.1659999999999999</v>
      </c>
      <c r="C2027">
        <v>2.1511010199999999E-4</v>
      </c>
      <c r="D2027">
        <v>2.7570000000000001</v>
      </c>
      <c r="E2027">
        <v>2.7343547432264099E-2</v>
      </c>
      <c r="F2027" t="s">
        <v>2031</v>
      </c>
    </row>
    <row r="2028" spans="1:6">
      <c r="A2028">
        <v>61781</v>
      </c>
      <c r="B2028">
        <v>3.9009999999999998</v>
      </c>
      <c r="C2028">
        <v>1.99323625E-4</v>
      </c>
      <c r="D2028">
        <v>2.7559999999999998</v>
      </c>
      <c r="E2028">
        <v>2.5346843854364601E-2</v>
      </c>
      <c r="F2028" t="s">
        <v>2032</v>
      </c>
    </row>
    <row r="2029" spans="1:6">
      <c r="A2029">
        <v>61813</v>
      </c>
      <c r="B2029">
        <v>-1E-3</v>
      </c>
      <c r="C2029">
        <v>1.8734223000000001E-4</v>
      </c>
      <c r="D2029">
        <v>2.7549999999999999</v>
      </c>
      <c r="E2029">
        <v>2.38326272236088E-2</v>
      </c>
      <c r="F2029" t="s">
        <v>2033</v>
      </c>
    </row>
    <row r="2030" spans="1:6">
      <c r="A2030">
        <v>61843</v>
      </c>
      <c r="B2030">
        <v>1.417</v>
      </c>
      <c r="C2030">
        <v>2.9226843299999999E-4</v>
      </c>
      <c r="D2030">
        <v>2.7559999999999998</v>
      </c>
      <c r="E2030">
        <v>3.7166102871198203E-2</v>
      </c>
      <c r="F2030" t="s">
        <v>2034</v>
      </c>
    </row>
    <row r="2031" spans="1:6">
      <c r="A2031">
        <v>61873</v>
      </c>
      <c r="B2031">
        <v>2.3530000000000002</v>
      </c>
      <c r="C2031">
        <v>2.4245741500000001E-4</v>
      </c>
      <c r="D2031">
        <v>2.7570000000000001</v>
      </c>
      <c r="E2031">
        <v>3.0819779066206299E-2</v>
      </c>
      <c r="F2031" t="s">
        <v>2035</v>
      </c>
    </row>
    <row r="2032" spans="1:6">
      <c r="A2032">
        <v>61903</v>
      </c>
      <c r="B2032">
        <v>3.1619999999999999</v>
      </c>
      <c r="C2032">
        <v>2.1724538E-4</v>
      </c>
      <c r="D2032">
        <v>2.7570000000000001</v>
      </c>
      <c r="E2032">
        <v>2.76149716014315E-2</v>
      </c>
      <c r="F2032" t="s">
        <v>2036</v>
      </c>
    </row>
    <row r="2033" spans="1:6">
      <c r="A2033">
        <v>61933</v>
      </c>
      <c r="B2033">
        <v>3.8940000000000001</v>
      </c>
      <c r="C2033">
        <v>2.0061325599999999E-4</v>
      </c>
      <c r="D2033">
        <v>2.7570000000000001</v>
      </c>
      <c r="E2033">
        <v>2.55007924493654E-2</v>
      </c>
      <c r="F2033" t="s">
        <v>2037</v>
      </c>
    </row>
    <row r="2034" spans="1:6">
      <c r="A2034">
        <v>61965</v>
      </c>
      <c r="B2034">
        <v>-1E-3</v>
      </c>
      <c r="C2034">
        <v>1.8892150400000001E-4</v>
      </c>
      <c r="D2034">
        <v>2.7559999999999998</v>
      </c>
      <c r="E2034">
        <v>2.4024065711555399E-2</v>
      </c>
      <c r="F2034" t="s">
        <v>2038</v>
      </c>
    </row>
    <row r="2035" spans="1:6">
      <c r="A2035">
        <v>61995</v>
      </c>
      <c r="B2035">
        <v>1.403</v>
      </c>
      <c r="C2035">
        <v>2.89198136E-4</v>
      </c>
      <c r="D2035">
        <v>2.7559999999999998</v>
      </c>
      <c r="E2035">
        <v>3.6775670806373999E-2</v>
      </c>
      <c r="F2035" t="s">
        <v>2039</v>
      </c>
    </row>
    <row r="2036" spans="1:6">
      <c r="A2036">
        <v>62025</v>
      </c>
      <c r="B2036">
        <v>2.3180000000000001</v>
      </c>
      <c r="C2036">
        <v>2.3893182700000001E-4</v>
      </c>
      <c r="D2036">
        <v>2.7559999999999998</v>
      </c>
      <c r="E2036">
        <v>3.03835920951495E-2</v>
      </c>
      <c r="F2036" t="s">
        <v>2040</v>
      </c>
    </row>
    <row r="2037" spans="1:6">
      <c r="A2037">
        <v>62055</v>
      </c>
      <c r="B2037">
        <v>3.1339999999999999</v>
      </c>
      <c r="C2037">
        <v>2.1529591299999999E-4</v>
      </c>
      <c r="D2037">
        <v>2.7559999999999998</v>
      </c>
      <c r="E2037">
        <v>2.7377948299172599E-2</v>
      </c>
      <c r="F2037" t="s">
        <v>2041</v>
      </c>
    </row>
    <row r="2038" spans="1:6">
      <c r="A2038">
        <v>62085</v>
      </c>
      <c r="B2038">
        <v>3.8650000000000002</v>
      </c>
      <c r="C2038">
        <v>1.9914501500000001E-4</v>
      </c>
      <c r="D2038">
        <v>2.7559999999999998</v>
      </c>
      <c r="E2038">
        <v>2.53241310859087E-2</v>
      </c>
      <c r="F2038" t="s">
        <v>2042</v>
      </c>
    </row>
    <row r="2039" spans="1:6">
      <c r="A2039">
        <v>62118</v>
      </c>
      <c r="B2039">
        <v>-1E-3</v>
      </c>
      <c r="C2039">
        <v>1.87011069E-4</v>
      </c>
      <c r="D2039">
        <v>2.7559999999999998</v>
      </c>
      <c r="E2039">
        <v>2.3781126651843398E-2</v>
      </c>
      <c r="F2039" t="s">
        <v>2043</v>
      </c>
    </row>
    <row r="2040" spans="1:6">
      <c r="A2040">
        <v>62148</v>
      </c>
      <c r="B2040">
        <v>1.397</v>
      </c>
      <c r="C2040">
        <v>2.8806187700000001E-4</v>
      </c>
      <c r="D2040">
        <v>2.7559999999999998</v>
      </c>
      <c r="E2040">
        <v>3.6631179209101701E-2</v>
      </c>
      <c r="F2040" t="s">
        <v>2044</v>
      </c>
    </row>
    <row r="2041" spans="1:6">
      <c r="A2041">
        <v>62178</v>
      </c>
      <c r="B2041">
        <v>2.331</v>
      </c>
      <c r="C2041">
        <v>2.4025976300000001E-4</v>
      </c>
      <c r="D2041">
        <v>2.7549999999999999</v>
      </c>
      <c r="E2041">
        <v>3.05644988063596E-2</v>
      </c>
      <c r="F2041" t="s">
        <v>2045</v>
      </c>
    </row>
    <row r="2042" spans="1:6">
      <c r="A2042">
        <v>62208</v>
      </c>
      <c r="B2042">
        <v>3.1339999999999999</v>
      </c>
      <c r="C2042">
        <v>2.15286271E-4</v>
      </c>
      <c r="D2042">
        <v>2.7549999999999999</v>
      </c>
      <c r="E2042">
        <v>2.7387511206626101E-2</v>
      </c>
      <c r="F2042" t="s">
        <v>2046</v>
      </c>
    </row>
    <row r="2043" spans="1:6">
      <c r="A2043">
        <v>62238</v>
      </c>
      <c r="B2043">
        <v>3.8660000000000001</v>
      </c>
      <c r="C2043">
        <v>1.9919003499999999E-4</v>
      </c>
      <c r="D2043">
        <v>2.7549999999999999</v>
      </c>
      <c r="E2043">
        <v>2.5339838503789101E-2</v>
      </c>
      <c r="F2043" t="s">
        <v>2047</v>
      </c>
    </row>
    <row r="2044" spans="1:6">
      <c r="A2044">
        <v>62271</v>
      </c>
      <c r="B2044">
        <v>-1E-3</v>
      </c>
      <c r="C2044">
        <v>1.8734106300000001E-4</v>
      </c>
      <c r="D2044">
        <v>2.754</v>
      </c>
      <c r="E2044">
        <v>2.38418742265642E-2</v>
      </c>
      <c r="F2044" t="s">
        <v>2048</v>
      </c>
    </row>
    <row r="2045" spans="1:6">
      <c r="A2045">
        <v>62301</v>
      </c>
      <c r="B2045">
        <v>1.397</v>
      </c>
      <c r="C2045">
        <v>2.8797869800000002E-4</v>
      </c>
      <c r="D2045">
        <v>2.7549999999999999</v>
      </c>
      <c r="E2045">
        <v>3.66350339292476E-2</v>
      </c>
      <c r="F2045" t="s">
        <v>2049</v>
      </c>
    </row>
    <row r="2046" spans="1:6">
      <c r="A2046">
        <v>62331</v>
      </c>
      <c r="B2046">
        <v>2.3260000000000001</v>
      </c>
      <c r="C2046">
        <v>2.39668118E-4</v>
      </c>
      <c r="D2046">
        <v>2.754</v>
      </c>
      <c r="E2046">
        <v>3.0501252809062698E-2</v>
      </c>
      <c r="F2046" t="s">
        <v>2050</v>
      </c>
    </row>
    <row r="2047" spans="1:6">
      <c r="A2047">
        <v>62361</v>
      </c>
      <c r="B2047">
        <v>3.1280000000000001</v>
      </c>
      <c r="C2047">
        <v>2.14882442E-4</v>
      </c>
      <c r="D2047">
        <v>2.754</v>
      </c>
      <c r="E2047">
        <v>2.7346915130863399E-2</v>
      </c>
      <c r="F2047" t="s">
        <v>2051</v>
      </c>
    </row>
    <row r="2048" spans="1:6">
      <c r="A2048">
        <v>62392</v>
      </c>
      <c r="B2048">
        <v>3.863</v>
      </c>
      <c r="C2048">
        <v>1.9739302299999999E-4</v>
      </c>
      <c r="D2048">
        <v>2.754</v>
      </c>
      <c r="E2048">
        <v>2.5121132301649501E-2</v>
      </c>
      <c r="F2048" t="s">
        <v>2052</v>
      </c>
    </row>
    <row r="2049" spans="1:6">
      <c r="A2049">
        <v>62424</v>
      </c>
      <c r="B2049">
        <v>-1E-3</v>
      </c>
      <c r="C2049">
        <v>1.86825834E-4</v>
      </c>
      <c r="D2049">
        <v>2.7530000000000001</v>
      </c>
      <c r="E2049">
        <v>2.3785680355337801E-2</v>
      </c>
      <c r="F2049" t="s">
        <v>2053</v>
      </c>
    </row>
    <row r="2050" spans="1:6">
      <c r="A2050">
        <v>62453</v>
      </c>
      <c r="B2050">
        <v>1.353</v>
      </c>
      <c r="C2050">
        <v>2.8854585800000001E-4</v>
      </c>
      <c r="D2050">
        <v>2.7530000000000001</v>
      </c>
      <c r="E2050">
        <v>3.6736137471486401E-2</v>
      </c>
      <c r="F2050" t="s">
        <v>2054</v>
      </c>
    </row>
    <row r="2051" spans="1:6">
      <c r="A2051">
        <v>62483</v>
      </c>
      <c r="B2051">
        <v>2.286</v>
      </c>
      <c r="C2051">
        <v>2.39637431E-4</v>
      </c>
      <c r="D2051">
        <v>2.7530000000000001</v>
      </c>
      <c r="E2051">
        <v>3.0509374410904101E-2</v>
      </c>
      <c r="F2051" t="s">
        <v>2055</v>
      </c>
    </row>
    <row r="2052" spans="1:6">
      <c r="A2052">
        <v>62514</v>
      </c>
      <c r="B2052">
        <v>3.0910000000000002</v>
      </c>
      <c r="C2052">
        <v>2.1234207499999999E-4</v>
      </c>
      <c r="D2052">
        <v>2.7530000000000001</v>
      </c>
      <c r="E2052">
        <v>2.7034273540706099E-2</v>
      </c>
      <c r="F2052" t="s">
        <v>2056</v>
      </c>
    </row>
    <row r="2053" spans="1:6">
      <c r="A2053">
        <v>62544</v>
      </c>
      <c r="B2053">
        <v>3.8250000000000002</v>
      </c>
      <c r="C2053">
        <v>1.9706939700000001E-4</v>
      </c>
      <c r="D2053">
        <v>2.7519999999999998</v>
      </c>
      <c r="E2053">
        <v>2.5099734605114998E-2</v>
      </c>
      <c r="F2053" t="s">
        <v>2057</v>
      </c>
    </row>
    <row r="2054" spans="1:6">
      <c r="A2054">
        <v>62576</v>
      </c>
      <c r="B2054">
        <v>4.516</v>
      </c>
      <c r="C2054">
        <v>1.8578777699999999E-4</v>
      </c>
      <c r="D2054">
        <v>2.7509999999999999</v>
      </c>
      <c r="E2054">
        <v>2.36628515449544E-2</v>
      </c>
      <c r="F2054" t="s">
        <v>2058</v>
      </c>
    </row>
    <row r="2055" spans="1:6">
      <c r="A2055">
        <v>62606</v>
      </c>
      <c r="B2055">
        <v>1.3220000000000001</v>
      </c>
      <c r="C2055">
        <v>2.9199833299999999E-4</v>
      </c>
      <c r="D2055">
        <v>2.7509999999999999</v>
      </c>
      <c r="E2055">
        <v>3.7205030392096397E-2</v>
      </c>
      <c r="F2055" t="s">
        <v>2059</v>
      </c>
    </row>
    <row r="2056" spans="1:6">
      <c r="A2056">
        <v>62636</v>
      </c>
      <c r="B2056">
        <v>2.2639999999999998</v>
      </c>
      <c r="C2056">
        <v>2.41443295E-4</v>
      </c>
      <c r="D2056">
        <v>2.7519999999999998</v>
      </c>
      <c r="E2056">
        <v>3.0751414017634399E-2</v>
      </c>
      <c r="F2056" t="s">
        <v>2060</v>
      </c>
    </row>
    <row r="2057" spans="1:6">
      <c r="A2057">
        <v>62666</v>
      </c>
      <c r="B2057">
        <v>3.073</v>
      </c>
      <c r="C2057">
        <v>2.1590089599999999E-4</v>
      </c>
      <c r="D2057">
        <v>2.7509999999999999</v>
      </c>
      <c r="E2057">
        <v>2.7509059067632801E-2</v>
      </c>
      <c r="F2057" t="s">
        <v>2061</v>
      </c>
    </row>
    <row r="2058" spans="1:6">
      <c r="A2058">
        <v>62697</v>
      </c>
      <c r="B2058">
        <v>3.8109999999999999</v>
      </c>
      <c r="C2058">
        <v>1.9800265899999999E-4</v>
      </c>
      <c r="D2058">
        <v>2.7509999999999999</v>
      </c>
      <c r="E2058">
        <v>2.5228551448807E-2</v>
      </c>
      <c r="F2058" t="s">
        <v>2062</v>
      </c>
    </row>
    <row r="2059" spans="1:6">
      <c r="A2059">
        <v>62727</v>
      </c>
      <c r="B2059">
        <v>4.4989999999999997</v>
      </c>
      <c r="C2059">
        <v>1.8666185700000001E-4</v>
      </c>
      <c r="D2059">
        <v>2.7509999999999999</v>
      </c>
      <c r="E2059">
        <v>2.3783560644277502E-2</v>
      </c>
      <c r="F2059" t="s">
        <v>2063</v>
      </c>
    </row>
    <row r="2060" spans="1:6">
      <c r="A2060">
        <v>62759</v>
      </c>
      <c r="B2060">
        <v>1.29</v>
      </c>
      <c r="C2060">
        <v>2.9552330599999998E-4</v>
      </c>
      <c r="D2060">
        <v>2.7509999999999999</v>
      </c>
      <c r="E2060">
        <v>3.7654165575965202E-2</v>
      </c>
      <c r="F2060" t="s">
        <v>2064</v>
      </c>
    </row>
    <row r="2061" spans="1:6">
      <c r="A2061">
        <v>62789</v>
      </c>
      <c r="B2061">
        <v>2.23</v>
      </c>
      <c r="C2061">
        <v>2.41907087E-4</v>
      </c>
      <c r="D2061">
        <v>2.7509999999999999</v>
      </c>
      <c r="E2061">
        <v>3.0822643575662501E-2</v>
      </c>
      <c r="F2061" t="s">
        <v>2065</v>
      </c>
    </row>
    <row r="2062" spans="1:6">
      <c r="A2062">
        <v>62820</v>
      </c>
      <c r="B2062">
        <v>3.0390000000000001</v>
      </c>
      <c r="C2062">
        <v>2.13517314E-4</v>
      </c>
      <c r="D2062">
        <v>2.75</v>
      </c>
      <c r="E2062">
        <v>2.7216094196323998E-2</v>
      </c>
      <c r="F2062" t="s">
        <v>2066</v>
      </c>
    </row>
    <row r="2063" spans="1:6">
      <c r="A2063">
        <v>62850</v>
      </c>
      <c r="B2063">
        <v>3.7789999999999999</v>
      </c>
      <c r="C2063">
        <v>1.9802514800000001E-4</v>
      </c>
      <c r="D2063">
        <v>2.75</v>
      </c>
      <c r="E2063">
        <v>2.5241377276360302E-2</v>
      </c>
      <c r="F2063" t="s">
        <v>2067</v>
      </c>
    </row>
    <row r="2064" spans="1:6">
      <c r="A2064">
        <v>62880</v>
      </c>
      <c r="B2064">
        <v>4.4560000000000004</v>
      </c>
      <c r="C2064">
        <v>1.86137404E-4</v>
      </c>
      <c r="D2064">
        <v>2.75</v>
      </c>
      <c r="E2064">
        <v>2.37260998991384E-2</v>
      </c>
      <c r="F2064" t="s">
        <v>2068</v>
      </c>
    </row>
    <row r="2065" spans="1:6">
      <c r="A2065">
        <v>62912</v>
      </c>
      <c r="B2065">
        <v>1.2090000000000001</v>
      </c>
      <c r="C2065">
        <v>2.9917249499999997E-4</v>
      </c>
      <c r="D2065">
        <v>2.75</v>
      </c>
      <c r="E2065">
        <v>3.8134175771875403E-2</v>
      </c>
      <c r="F2065" t="s">
        <v>2069</v>
      </c>
    </row>
    <row r="2066" spans="1:6">
      <c r="A2066">
        <v>62943</v>
      </c>
      <c r="B2066">
        <v>2.165</v>
      </c>
      <c r="C2066">
        <v>2.39111419E-4</v>
      </c>
      <c r="D2066">
        <v>2.75</v>
      </c>
      <c r="E2066">
        <v>3.0478459841623E-2</v>
      </c>
      <c r="F2066" t="s">
        <v>2070</v>
      </c>
    </row>
    <row r="2067" spans="1:6">
      <c r="A2067">
        <v>62973</v>
      </c>
      <c r="B2067">
        <v>2.9969999999999999</v>
      </c>
      <c r="C2067">
        <v>2.1546477400000001E-4</v>
      </c>
      <c r="D2067">
        <v>2.7490000000000001</v>
      </c>
      <c r="E2067">
        <v>2.74751736402589E-2</v>
      </c>
      <c r="F2067" t="s">
        <v>2071</v>
      </c>
    </row>
    <row r="2068" spans="1:6">
      <c r="A2068">
        <v>63003</v>
      </c>
      <c r="B2068">
        <v>3.738</v>
      </c>
      <c r="C2068">
        <v>1.9921213800000001E-4</v>
      </c>
      <c r="D2068">
        <v>2.7490000000000001</v>
      </c>
      <c r="E2068">
        <v>2.5402704981783701E-2</v>
      </c>
      <c r="F2068" t="s">
        <v>2072</v>
      </c>
    </row>
    <row r="2069" spans="1:6">
      <c r="A2069">
        <v>63033</v>
      </c>
      <c r="B2069">
        <v>4.4470000000000001</v>
      </c>
      <c r="C2069">
        <v>1.8832131600000001E-4</v>
      </c>
      <c r="D2069">
        <v>2.7490000000000001</v>
      </c>
      <c r="E2069">
        <v>2.4013952571666199E-2</v>
      </c>
      <c r="F2069" t="s">
        <v>2073</v>
      </c>
    </row>
    <row r="2070" spans="1:6">
      <c r="A2070">
        <v>63066</v>
      </c>
      <c r="B2070">
        <v>1.23</v>
      </c>
      <c r="C2070">
        <v>2.9267563600000001E-4</v>
      </c>
      <c r="D2070">
        <v>2.7490000000000001</v>
      </c>
      <c r="E2070">
        <v>3.7320782298148898E-2</v>
      </c>
      <c r="F2070" t="s">
        <v>2074</v>
      </c>
    </row>
    <row r="2071" spans="1:6">
      <c r="A2071">
        <v>63096</v>
      </c>
      <c r="B2071">
        <v>2.2010000000000001</v>
      </c>
      <c r="C2071">
        <v>2.43074033E-4</v>
      </c>
      <c r="D2071">
        <v>2.7480000000000002</v>
      </c>
      <c r="E2071">
        <v>3.1008035905391602E-2</v>
      </c>
      <c r="F2071" t="s">
        <v>2075</v>
      </c>
    </row>
    <row r="2072" spans="1:6">
      <c r="A2072">
        <v>63126</v>
      </c>
      <c r="B2072">
        <v>3.028</v>
      </c>
      <c r="C2072">
        <v>2.1773147199999999E-4</v>
      </c>
      <c r="D2072">
        <v>2.75</v>
      </c>
      <c r="E2072">
        <v>2.77532539926309E-2</v>
      </c>
      <c r="F2072" t="s">
        <v>2076</v>
      </c>
    </row>
    <row r="2073" spans="1:6">
      <c r="A2073">
        <v>63156</v>
      </c>
      <c r="B2073">
        <v>3.778</v>
      </c>
      <c r="C2073">
        <v>2.0136062500000001E-4</v>
      </c>
      <c r="D2073">
        <v>2.7490000000000001</v>
      </c>
      <c r="E2073">
        <v>2.5676671096161501E-2</v>
      </c>
      <c r="F2073" t="s">
        <v>2077</v>
      </c>
    </row>
    <row r="2074" spans="1:6">
      <c r="A2074">
        <v>63187</v>
      </c>
      <c r="B2074">
        <v>4.4710000000000001</v>
      </c>
      <c r="C2074">
        <v>1.88024323E-4</v>
      </c>
      <c r="D2074">
        <v>2.7490000000000001</v>
      </c>
      <c r="E2074">
        <v>2.3976081207648599E-2</v>
      </c>
      <c r="F2074" t="s">
        <v>2078</v>
      </c>
    </row>
    <row r="2075" spans="1:6">
      <c r="A2075">
        <v>63218</v>
      </c>
      <c r="B2075">
        <v>1.22</v>
      </c>
      <c r="C2075">
        <v>3.0191426100000001E-4</v>
      </c>
      <c r="D2075">
        <v>2.7490000000000001</v>
      </c>
      <c r="E2075">
        <v>3.8498853454803798E-2</v>
      </c>
      <c r="F2075" t="s">
        <v>2079</v>
      </c>
    </row>
    <row r="2076" spans="1:6">
      <c r="A2076">
        <v>63248</v>
      </c>
      <c r="B2076">
        <v>2.21</v>
      </c>
      <c r="C2076">
        <v>2.48408836E-4</v>
      </c>
      <c r="D2076">
        <v>2.75</v>
      </c>
      <c r="E2076">
        <v>3.1663559882302697E-2</v>
      </c>
      <c r="F2076" t="s">
        <v>2080</v>
      </c>
    </row>
    <row r="2077" spans="1:6">
      <c r="A2077">
        <v>63278</v>
      </c>
      <c r="B2077">
        <v>3.0419999999999998</v>
      </c>
      <c r="C2077">
        <v>2.2129062499999999E-4</v>
      </c>
      <c r="D2077">
        <v>2.7509999999999999</v>
      </c>
      <c r="E2077">
        <v>2.81957925672662E-2</v>
      </c>
      <c r="F2077" t="s">
        <v>2081</v>
      </c>
    </row>
    <row r="2078" spans="1:6">
      <c r="A2078">
        <v>63308</v>
      </c>
      <c r="B2078">
        <v>3.7829999999999999</v>
      </c>
      <c r="C2078">
        <v>2.03371595E-4</v>
      </c>
      <c r="D2078">
        <v>2.75</v>
      </c>
      <c r="E2078">
        <v>2.5922864858912001E-2</v>
      </c>
      <c r="F2078" t="s">
        <v>2082</v>
      </c>
    </row>
    <row r="2079" spans="1:6">
      <c r="A2079">
        <v>63339</v>
      </c>
      <c r="B2079">
        <v>4.4770000000000003</v>
      </c>
      <c r="C2079">
        <v>1.89553812E-4</v>
      </c>
      <c r="D2079">
        <v>2.75</v>
      </c>
      <c r="E2079">
        <v>2.41615740885768E-2</v>
      </c>
      <c r="F2079" t="s">
        <v>2083</v>
      </c>
    </row>
    <row r="2080" spans="1:6">
      <c r="A2080">
        <v>63370</v>
      </c>
      <c r="B2080">
        <v>1.288</v>
      </c>
      <c r="C2080">
        <v>3.06397197E-4</v>
      </c>
      <c r="D2080">
        <v>2.75</v>
      </c>
      <c r="E2080">
        <v>3.9055076137551797E-2</v>
      </c>
      <c r="F2080" t="s">
        <v>2084</v>
      </c>
    </row>
    <row r="2081" spans="1:6">
      <c r="A2081">
        <v>63400</v>
      </c>
      <c r="B2081">
        <v>2.2410000000000001</v>
      </c>
      <c r="C2081">
        <v>2.4749775399999997E-4</v>
      </c>
      <c r="D2081">
        <v>2.75</v>
      </c>
      <c r="E2081">
        <v>3.1547428426121397E-2</v>
      </c>
      <c r="F2081" t="s">
        <v>2085</v>
      </c>
    </row>
    <row r="2082" spans="1:6">
      <c r="A2082">
        <v>63430</v>
      </c>
      <c r="B2082">
        <v>3.052</v>
      </c>
      <c r="C2082">
        <v>2.1940852799999999E-4</v>
      </c>
      <c r="D2082">
        <v>2.7490000000000001</v>
      </c>
      <c r="E2082">
        <v>2.7978064781080399E-2</v>
      </c>
      <c r="F2082" t="s">
        <v>2086</v>
      </c>
    </row>
    <row r="2083" spans="1:6">
      <c r="A2083">
        <v>63461</v>
      </c>
      <c r="B2083">
        <v>3.8069999999999999</v>
      </c>
      <c r="C2083">
        <v>2.01177015E-4</v>
      </c>
      <c r="D2083">
        <v>2.7490000000000001</v>
      </c>
      <c r="E2083">
        <v>2.56532578867616E-2</v>
      </c>
      <c r="F2083" t="s">
        <v>2087</v>
      </c>
    </row>
    <row r="2084" spans="1:6">
      <c r="A2084">
        <v>63491</v>
      </c>
      <c r="B2084">
        <v>4.4950000000000001</v>
      </c>
      <c r="C2084">
        <v>1.8903792700000001E-4</v>
      </c>
      <c r="D2084">
        <v>2.75</v>
      </c>
      <c r="E2084">
        <v>2.40958165326507E-2</v>
      </c>
      <c r="F2084" t="s">
        <v>2088</v>
      </c>
    </row>
    <row r="2085" spans="1:6">
      <c r="A2085">
        <v>63522</v>
      </c>
      <c r="B2085">
        <v>1.2689999999999999</v>
      </c>
      <c r="C2085">
        <v>3.0200000400000001E-4</v>
      </c>
      <c r="D2085">
        <v>2.7490000000000001</v>
      </c>
      <c r="E2085">
        <v>3.8509787055295001E-2</v>
      </c>
      <c r="F2085" t="s">
        <v>2089</v>
      </c>
    </row>
    <row r="2086" spans="1:6">
      <c r="A2086">
        <v>63552</v>
      </c>
      <c r="B2086">
        <v>2.222</v>
      </c>
      <c r="C2086">
        <v>2.4536125699999999E-4</v>
      </c>
      <c r="D2086">
        <v>2.7490000000000001</v>
      </c>
      <c r="E2086">
        <v>3.1287449075039699E-2</v>
      </c>
      <c r="F2086" t="s">
        <v>2090</v>
      </c>
    </row>
    <row r="2087" spans="1:6">
      <c r="A2087">
        <v>63582</v>
      </c>
      <c r="B2087">
        <v>3.0569999999999999</v>
      </c>
      <c r="C2087">
        <v>2.1977917799999999E-4</v>
      </c>
      <c r="D2087">
        <v>2.7490000000000001</v>
      </c>
      <c r="E2087">
        <v>2.8025328550878401E-2</v>
      </c>
      <c r="F2087" t="s">
        <v>2091</v>
      </c>
    </row>
    <row r="2088" spans="1:6">
      <c r="A2088">
        <v>63613</v>
      </c>
      <c r="B2088">
        <v>3.8039999999999998</v>
      </c>
      <c r="C2088">
        <v>2.0101122500000001E-4</v>
      </c>
      <c r="D2088">
        <v>2.7490000000000001</v>
      </c>
      <c r="E2088">
        <v>2.5632117011516499E-2</v>
      </c>
      <c r="F2088" t="s">
        <v>2092</v>
      </c>
    </row>
    <row r="2089" spans="1:6">
      <c r="A2089">
        <v>63643</v>
      </c>
      <c r="B2089">
        <v>4.492</v>
      </c>
      <c r="C2089">
        <v>1.8889135599999999E-4</v>
      </c>
      <c r="D2089">
        <v>2.7490000000000001</v>
      </c>
      <c r="E2089">
        <v>2.4086641666713201E-2</v>
      </c>
      <c r="F2089" t="s">
        <v>2093</v>
      </c>
    </row>
    <row r="2090" spans="1:6">
      <c r="A2090">
        <v>63675</v>
      </c>
      <c r="B2090">
        <v>1.2969999999999999</v>
      </c>
      <c r="C2090">
        <v>2.9723104300000001E-4</v>
      </c>
      <c r="D2090">
        <v>2.7490000000000001</v>
      </c>
      <c r="E2090">
        <v>3.79016688986007E-2</v>
      </c>
      <c r="F2090" t="s">
        <v>2094</v>
      </c>
    </row>
    <row r="2091" spans="1:6">
      <c r="A2091">
        <v>63705</v>
      </c>
      <c r="B2091">
        <v>2.242</v>
      </c>
      <c r="C2091">
        <v>2.4326492900000001E-4</v>
      </c>
      <c r="D2091">
        <v>2.7480000000000002</v>
      </c>
      <c r="E2091">
        <v>3.1032387788764298E-2</v>
      </c>
      <c r="F2091" t="s">
        <v>2095</v>
      </c>
    </row>
    <row r="2092" spans="1:6">
      <c r="A2092">
        <v>63736</v>
      </c>
      <c r="B2092">
        <v>3.0510000000000002</v>
      </c>
      <c r="C2092">
        <v>2.14341849E-4</v>
      </c>
      <c r="D2092">
        <v>2.7480000000000002</v>
      </c>
      <c r="E2092">
        <v>2.7342779812384699E-2</v>
      </c>
      <c r="F2092" t="s">
        <v>2096</v>
      </c>
    </row>
    <row r="2093" spans="1:6">
      <c r="A2093">
        <v>63766</v>
      </c>
      <c r="B2093">
        <v>3.7909999999999999</v>
      </c>
      <c r="C2093">
        <v>1.98632887E-4</v>
      </c>
      <c r="D2093">
        <v>2.7469999999999999</v>
      </c>
      <c r="E2093">
        <v>2.5348859836188901E-2</v>
      </c>
      <c r="F2093" t="s">
        <v>2097</v>
      </c>
    </row>
    <row r="2094" spans="1:6">
      <c r="A2094">
        <v>63796</v>
      </c>
      <c r="B2094">
        <v>4.4809999999999999</v>
      </c>
      <c r="C2094">
        <v>1.8716394900000001E-4</v>
      </c>
      <c r="D2094">
        <v>2.7480000000000002</v>
      </c>
      <c r="E2094">
        <v>2.3875797778024E-2</v>
      </c>
      <c r="F2094" t="s">
        <v>2098</v>
      </c>
    </row>
    <row r="2095" spans="1:6">
      <c r="A2095">
        <v>63828</v>
      </c>
      <c r="B2095">
        <v>1.3029999999999999</v>
      </c>
      <c r="C2095">
        <v>2.9858918200000002E-4</v>
      </c>
      <c r="D2095">
        <v>2.7469999999999999</v>
      </c>
      <c r="E2095">
        <v>3.8104945423839798E-2</v>
      </c>
      <c r="F2095" t="s">
        <v>2099</v>
      </c>
    </row>
    <row r="2096" spans="1:6">
      <c r="A2096">
        <v>63859</v>
      </c>
      <c r="B2096">
        <v>2.2610000000000001</v>
      </c>
      <c r="C2096">
        <v>2.4100820700000001E-4</v>
      </c>
      <c r="D2096">
        <v>2.7480000000000002</v>
      </c>
      <c r="E2096">
        <v>3.0744506404275999E-2</v>
      </c>
      <c r="F2096" t="s">
        <v>2100</v>
      </c>
    </row>
    <row r="2097" spans="1:6">
      <c r="A2097">
        <v>63889</v>
      </c>
      <c r="B2097">
        <v>3.07</v>
      </c>
      <c r="C2097">
        <v>2.1566420299999999E-4</v>
      </c>
      <c r="D2097">
        <v>2.7480000000000002</v>
      </c>
      <c r="E2097">
        <v>2.7511467525988001E-2</v>
      </c>
      <c r="F2097" t="s">
        <v>2101</v>
      </c>
    </row>
    <row r="2098" spans="1:6">
      <c r="A2098">
        <v>63919</v>
      </c>
      <c r="B2098">
        <v>3.8279999999999998</v>
      </c>
      <c r="C2098">
        <v>2.0056586699999999E-4</v>
      </c>
      <c r="D2098">
        <v>2.7480000000000002</v>
      </c>
      <c r="E2098">
        <v>2.5585429845891901E-2</v>
      </c>
      <c r="F2098" t="s">
        <v>2102</v>
      </c>
    </row>
    <row r="2099" spans="1:6">
      <c r="A2099">
        <v>63951</v>
      </c>
      <c r="B2099">
        <v>4.5170000000000003</v>
      </c>
      <c r="C2099">
        <v>1.8857053100000001E-4</v>
      </c>
      <c r="D2099">
        <v>2.7490000000000001</v>
      </c>
      <c r="E2099">
        <v>2.4045731354705099E-2</v>
      </c>
      <c r="F2099" t="s">
        <v>2103</v>
      </c>
    </row>
    <row r="2100" spans="1:6">
      <c r="A2100">
        <v>63981</v>
      </c>
      <c r="B2100">
        <v>1.3069999999999999</v>
      </c>
      <c r="C2100">
        <v>2.8883273800000002E-4</v>
      </c>
      <c r="D2100">
        <v>2.7480000000000002</v>
      </c>
      <c r="E2100">
        <v>3.68453010795316E-2</v>
      </c>
      <c r="F2100" t="s">
        <v>2104</v>
      </c>
    </row>
    <row r="2101" spans="1:6">
      <c r="A2101">
        <v>64011</v>
      </c>
      <c r="B2101">
        <v>2.262</v>
      </c>
      <c r="C2101">
        <v>2.41135037E-4</v>
      </c>
      <c r="D2101">
        <v>2.7480000000000002</v>
      </c>
      <c r="E2101">
        <v>3.0760685519900799E-2</v>
      </c>
      <c r="F2101" t="s">
        <v>2105</v>
      </c>
    </row>
    <row r="2102" spans="1:6">
      <c r="A2102">
        <v>64041</v>
      </c>
      <c r="B2102">
        <v>3.085</v>
      </c>
      <c r="C2102">
        <v>2.1678435700000001E-4</v>
      </c>
      <c r="D2102">
        <v>2.7469999999999999</v>
      </c>
      <c r="E2102">
        <v>2.7665289319021999E-2</v>
      </c>
      <c r="F2102" t="s">
        <v>2106</v>
      </c>
    </row>
    <row r="2103" spans="1:6">
      <c r="A2103">
        <v>64071</v>
      </c>
      <c r="B2103">
        <v>3.827</v>
      </c>
      <c r="C2103">
        <v>2.0054710700000001E-4</v>
      </c>
      <c r="D2103">
        <v>2.7480000000000002</v>
      </c>
      <c r="E2103">
        <v>2.5583036746326799E-2</v>
      </c>
      <c r="F2103" t="s">
        <v>2107</v>
      </c>
    </row>
    <row r="2104" spans="1:6">
      <c r="A2104">
        <v>64104</v>
      </c>
      <c r="B2104">
        <v>-1E-3</v>
      </c>
      <c r="C2104">
        <v>1.8944709199999999E-4</v>
      </c>
      <c r="D2104">
        <v>2.7469999999999999</v>
      </c>
      <c r="E2104">
        <v>2.41670497042633E-2</v>
      </c>
      <c r="F2104" t="s">
        <v>2108</v>
      </c>
    </row>
    <row r="2105" spans="1:6">
      <c r="A2105">
        <v>64132</v>
      </c>
      <c r="B2105">
        <v>1.337</v>
      </c>
      <c r="C2105">
        <v>2.9529258300000001E-4</v>
      </c>
      <c r="D2105">
        <v>2.7480000000000002</v>
      </c>
      <c r="E2105">
        <v>3.7669359041819103E-2</v>
      </c>
      <c r="F2105" t="s">
        <v>2109</v>
      </c>
    </row>
    <row r="2106" spans="1:6">
      <c r="A2106">
        <v>64163</v>
      </c>
      <c r="B2106">
        <v>2.2919999999999998</v>
      </c>
      <c r="C2106">
        <v>2.4017916699999999E-4</v>
      </c>
      <c r="D2106">
        <v>2.7469999999999999</v>
      </c>
      <c r="E2106">
        <v>3.06508561675688E-2</v>
      </c>
      <c r="F2106" t="s">
        <v>2110</v>
      </c>
    </row>
    <row r="2107" spans="1:6">
      <c r="A2107">
        <v>64193</v>
      </c>
      <c r="B2107">
        <v>3.1019999999999999</v>
      </c>
      <c r="C2107">
        <v>2.1553515100000001E-4</v>
      </c>
      <c r="D2107">
        <v>2.7480000000000002</v>
      </c>
      <c r="E2107">
        <v>2.74950048695463E-2</v>
      </c>
      <c r="F2107" t="s">
        <v>2111</v>
      </c>
    </row>
    <row r="2108" spans="1:6">
      <c r="A2108">
        <v>64223</v>
      </c>
      <c r="B2108">
        <v>3.843</v>
      </c>
      <c r="C2108">
        <v>1.9968490600000001E-4</v>
      </c>
      <c r="D2108">
        <v>2.7480000000000002</v>
      </c>
      <c r="E2108">
        <v>2.5473048927132699E-2</v>
      </c>
      <c r="F2108" t="s">
        <v>2112</v>
      </c>
    </row>
    <row r="2109" spans="1:6">
      <c r="A2109">
        <v>64256</v>
      </c>
      <c r="B2109">
        <v>-1E-3</v>
      </c>
      <c r="C2109">
        <v>1.8827144600000001E-4</v>
      </c>
      <c r="D2109">
        <v>2.7469999999999999</v>
      </c>
      <c r="E2109">
        <v>2.4026567610711098E-2</v>
      </c>
      <c r="F2109" t="s">
        <v>2113</v>
      </c>
    </row>
    <row r="2110" spans="1:6">
      <c r="A2110">
        <v>64285</v>
      </c>
      <c r="B2110">
        <v>1.345</v>
      </c>
      <c r="C2110">
        <v>2.8700680100000002E-4</v>
      </c>
      <c r="D2110">
        <v>2.7480000000000002</v>
      </c>
      <c r="E2110">
        <v>3.6612373159523801E-2</v>
      </c>
      <c r="F2110" t="s">
        <v>2114</v>
      </c>
    </row>
    <row r="2111" spans="1:6">
      <c r="A2111">
        <v>64315</v>
      </c>
      <c r="B2111">
        <v>2.278</v>
      </c>
      <c r="C2111">
        <v>2.3879709899999999E-4</v>
      </c>
      <c r="D2111">
        <v>2.7469999999999999</v>
      </c>
      <c r="E2111">
        <v>3.04744811813638E-2</v>
      </c>
      <c r="F2111" t="s">
        <v>2115</v>
      </c>
    </row>
    <row r="2112" spans="1:6">
      <c r="A2112">
        <v>64345</v>
      </c>
      <c r="B2112">
        <v>3.0880000000000001</v>
      </c>
      <c r="C2112">
        <v>2.1455020099999999E-4</v>
      </c>
      <c r="D2112">
        <v>2.7480000000000002</v>
      </c>
      <c r="E2112">
        <v>2.7369358494902098E-2</v>
      </c>
      <c r="F2112" t="s">
        <v>2116</v>
      </c>
    </row>
    <row r="2113" spans="1:6">
      <c r="A2113">
        <v>64375</v>
      </c>
      <c r="B2113">
        <v>3.827</v>
      </c>
      <c r="C2113">
        <v>1.9884232200000001E-4</v>
      </c>
      <c r="D2113">
        <v>2.7469999999999999</v>
      </c>
      <c r="E2113">
        <v>2.5375587223538401E-2</v>
      </c>
      <c r="F2113" t="s">
        <v>2117</v>
      </c>
    </row>
    <row r="2114" spans="1:6">
      <c r="A2114">
        <v>64407</v>
      </c>
      <c r="B2114">
        <v>4.5220000000000002</v>
      </c>
      <c r="C2114">
        <v>1.8744401E-4</v>
      </c>
      <c r="D2114">
        <v>2.7469999999999999</v>
      </c>
      <c r="E2114">
        <v>2.3920973093300098E-2</v>
      </c>
      <c r="F2114" t="s">
        <v>2118</v>
      </c>
    </row>
    <row r="2115" spans="1:6">
      <c r="A2115">
        <v>64436</v>
      </c>
      <c r="B2115">
        <v>1.292</v>
      </c>
      <c r="C2115">
        <v>2.9597415599999998E-4</v>
      </c>
      <c r="D2115">
        <v>2.746</v>
      </c>
      <c r="E2115">
        <v>3.7786155410575201E-2</v>
      </c>
      <c r="F2115" t="s">
        <v>2119</v>
      </c>
    </row>
    <row r="2116" spans="1:6">
      <c r="A2116">
        <v>64467</v>
      </c>
      <c r="B2116">
        <v>2.2360000000000002</v>
      </c>
      <c r="C2116">
        <v>2.38385727E-4</v>
      </c>
      <c r="D2116">
        <v>2.746</v>
      </c>
      <c r="E2116">
        <v>3.04340089595109E-2</v>
      </c>
      <c r="F2116" t="s">
        <v>2120</v>
      </c>
    </row>
    <row r="2117" spans="1:6">
      <c r="A2117">
        <v>64497</v>
      </c>
      <c r="B2117">
        <v>3.048</v>
      </c>
      <c r="C2117">
        <v>2.1415962400000001E-4</v>
      </c>
      <c r="D2117">
        <v>2.746</v>
      </c>
      <c r="E2117">
        <v>2.73411332217787E-2</v>
      </c>
      <c r="F2117" t="s">
        <v>2121</v>
      </c>
    </row>
    <row r="2118" spans="1:6">
      <c r="A2118">
        <v>64527</v>
      </c>
      <c r="B2118">
        <v>3.7890000000000001</v>
      </c>
      <c r="C2118">
        <v>1.9849644099999999E-4</v>
      </c>
      <c r="D2118">
        <v>2.746</v>
      </c>
      <c r="E2118">
        <v>2.53414604329553E-2</v>
      </c>
      <c r="F2118" t="s">
        <v>2122</v>
      </c>
    </row>
    <row r="2119" spans="1:6">
      <c r="A2119">
        <v>64557</v>
      </c>
      <c r="B2119">
        <v>4.4779999999999998</v>
      </c>
      <c r="C2119">
        <v>1.8706763699999999E-4</v>
      </c>
      <c r="D2119">
        <v>2.746</v>
      </c>
      <c r="E2119">
        <v>2.3882378405352799E-2</v>
      </c>
      <c r="F2119" t="s">
        <v>2123</v>
      </c>
    </row>
    <row r="2120" spans="1:6">
      <c r="A2120">
        <v>64589</v>
      </c>
      <c r="B2120">
        <v>1.3009999999999999</v>
      </c>
      <c r="C2120">
        <v>2.98154399E-4</v>
      </c>
      <c r="D2120">
        <v>2.7469999999999999</v>
      </c>
      <c r="E2120">
        <v>3.8049459887601202E-2</v>
      </c>
      <c r="F2120" t="s">
        <v>2124</v>
      </c>
    </row>
    <row r="2121" spans="1:6">
      <c r="A2121">
        <v>64620</v>
      </c>
      <c r="B2121">
        <v>2.262</v>
      </c>
      <c r="C2121">
        <v>2.4120087999999999E-4</v>
      </c>
      <c r="D2121">
        <v>2.746</v>
      </c>
      <c r="E2121">
        <v>3.0793411370787602E-2</v>
      </c>
      <c r="F2121" t="s">
        <v>2125</v>
      </c>
    </row>
    <row r="2122" spans="1:6">
      <c r="A2122">
        <v>64650</v>
      </c>
      <c r="B2122">
        <v>3.0790000000000002</v>
      </c>
      <c r="C2122">
        <v>2.1636125100000001E-4</v>
      </c>
      <c r="D2122">
        <v>2.7450000000000001</v>
      </c>
      <c r="E2122">
        <v>2.7633131131381002E-2</v>
      </c>
      <c r="F2122" t="s">
        <v>2126</v>
      </c>
    </row>
    <row r="2123" spans="1:6">
      <c r="A2123">
        <v>64680</v>
      </c>
      <c r="B2123">
        <v>3.8159999999999998</v>
      </c>
      <c r="C2123">
        <v>1.99966405E-4</v>
      </c>
      <c r="D2123">
        <v>2.746</v>
      </c>
      <c r="E2123">
        <v>2.5529126454254501E-2</v>
      </c>
      <c r="F2123" t="s">
        <v>2127</v>
      </c>
    </row>
    <row r="2124" spans="1:6">
      <c r="A2124">
        <v>64712</v>
      </c>
      <c r="B2124">
        <v>4.508</v>
      </c>
      <c r="C2124">
        <v>1.8799333E-4</v>
      </c>
      <c r="D2124">
        <v>2.746</v>
      </c>
      <c r="E2124">
        <v>2.4010049522423301E-2</v>
      </c>
      <c r="F2124" t="s">
        <v>2128</v>
      </c>
    </row>
    <row r="2125" spans="1:6">
      <c r="A2125">
        <v>64742</v>
      </c>
      <c r="B2125">
        <v>1.3320000000000001</v>
      </c>
      <c r="C2125">
        <v>2.9420999899999999E-4</v>
      </c>
      <c r="D2125">
        <v>2.7440000000000002</v>
      </c>
      <c r="E2125">
        <v>3.7590646844112001E-2</v>
      </c>
      <c r="F2125" t="s">
        <v>2129</v>
      </c>
    </row>
    <row r="2126" spans="1:6">
      <c r="A2126">
        <v>64772</v>
      </c>
      <c r="B2126">
        <v>2.2789999999999999</v>
      </c>
      <c r="C2126">
        <v>2.4298686299999999E-4</v>
      </c>
      <c r="D2126">
        <v>2.7450000000000001</v>
      </c>
      <c r="E2126">
        <v>3.1033689344914499E-2</v>
      </c>
      <c r="F2126" t="s">
        <v>2130</v>
      </c>
    </row>
    <row r="2127" spans="1:6">
      <c r="A2127">
        <v>64803</v>
      </c>
      <c r="B2127">
        <v>3.0920000000000001</v>
      </c>
      <c r="C2127">
        <v>2.1483618999999999E-4</v>
      </c>
      <c r="D2127">
        <v>2.7450000000000001</v>
      </c>
      <c r="E2127">
        <v>2.7438354101540802E-2</v>
      </c>
      <c r="F2127" t="s">
        <v>2131</v>
      </c>
    </row>
    <row r="2128" spans="1:6">
      <c r="A2128">
        <v>64833</v>
      </c>
      <c r="B2128">
        <v>3.8239999999999998</v>
      </c>
      <c r="C2128">
        <v>1.9865032199999999E-4</v>
      </c>
      <c r="D2128">
        <v>2.746</v>
      </c>
      <c r="E2128">
        <v>2.5361105973340198E-2</v>
      </c>
      <c r="F2128" t="s">
        <v>2132</v>
      </c>
    </row>
    <row r="2129" spans="1:6">
      <c r="A2129">
        <v>64865</v>
      </c>
      <c r="B2129">
        <v>4.5140000000000002</v>
      </c>
      <c r="C2129">
        <v>1.86889179E-4</v>
      </c>
      <c r="D2129">
        <v>2.7469999999999999</v>
      </c>
      <c r="E2129">
        <v>2.3850167370488399E-2</v>
      </c>
      <c r="F2129" t="s">
        <v>2133</v>
      </c>
    </row>
    <row r="2130" spans="1:6">
      <c r="A2130">
        <v>64894</v>
      </c>
      <c r="B2130">
        <v>1.296</v>
      </c>
      <c r="C2130">
        <v>2.9700279400000001E-4</v>
      </c>
      <c r="D2130">
        <v>2.7480000000000002</v>
      </c>
      <c r="E2130">
        <v>3.7887524231595797E-2</v>
      </c>
      <c r="F2130" t="s">
        <v>2134</v>
      </c>
    </row>
    <row r="2131" spans="1:6">
      <c r="A2131">
        <v>64924</v>
      </c>
      <c r="B2131">
        <v>2.2450000000000001</v>
      </c>
      <c r="C2131">
        <v>2.43559201E-4</v>
      </c>
      <c r="D2131">
        <v>2.7490000000000001</v>
      </c>
      <c r="E2131">
        <v>3.1057658368900499E-2</v>
      </c>
      <c r="F2131" t="s">
        <v>2135</v>
      </c>
    </row>
    <row r="2132" spans="1:6">
      <c r="A2132">
        <v>64955</v>
      </c>
      <c r="B2132">
        <v>3.0619999999999998</v>
      </c>
      <c r="C2132">
        <v>2.1516045700000001E-4</v>
      </c>
      <c r="D2132">
        <v>2.75</v>
      </c>
      <c r="E2132">
        <v>2.7425538162481201E-2</v>
      </c>
      <c r="F2132" t="s">
        <v>2136</v>
      </c>
    </row>
    <row r="2133" spans="1:6">
      <c r="A2133">
        <v>64985</v>
      </c>
      <c r="B2133">
        <v>3.7989999999999999</v>
      </c>
      <c r="C2133">
        <v>1.99018671E-4</v>
      </c>
      <c r="D2133">
        <v>2.7509999999999999</v>
      </c>
      <c r="E2133">
        <v>2.53580068030737E-2</v>
      </c>
      <c r="F2133" t="s">
        <v>2137</v>
      </c>
    </row>
    <row r="2134" spans="1:6">
      <c r="A2134">
        <v>65015</v>
      </c>
      <c r="B2134">
        <v>4.4880000000000004</v>
      </c>
      <c r="C2134">
        <v>1.8744896100000001E-4</v>
      </c>
      <c r="D2134">
        <v>2.7519999999999998</v>
      </c>
      <c r="E2134">
        <v>2.3874428175130202E-2</v>
      </c>
      <c r="F2134" t="s">
        <v>2138</v>
      </c>
    </row>
    <row r="2135" spans="1:6">
      <c r="A2135">
        <v>65046</v>
      </c>
      <c r="B2135">
        <v>1.256</v>
      </c>
      <c r="C2135">
        <v>2.9876864100000002E-4</v>
      </c>
      <c r="D2135">
        <v>2.7519999999999998</v>
      </c>
      <c r="E2135">
        <v>3.8052654037625998E-2</v>
      </c>
      <c r="F2135" t="s">
        <v>2139</v>
      </c>
    </row>
    <row r="2136" spans="1:6">
      <c r="A2136">
        <v>65077</v>
      </c>
      <c r="B2136">
        <v>2.2080000000000002</v>
      </c>
      <c r="C2136">
        <v>2.3947688899999999E-4</v>
      </c>
      <c r="D2136">
        <v>2.7530000000000001</v>
      </c>
      <c r="E2136">
        <v>3.0488935018332702E-2</v>
      </c>
      <c r="F2136" t="s">
        <v>2140</v>
      </c>
    </row>
    <row r="2137" spans="1:6">
      <c r="A2137">
        <v>65107</v>
      </c>
      <c r="B2137">
        <v>3.0169999999999999</v>
      </c>
      <c r="C2137">
        <v>2.1439629299999999E-4</v>
      </c>
      <c r="D2137">
        <v>2.754</v>
      </c>
      <c r="E2137">
        <v>2.7285045544674699E-2</v>
      </c>
      <c r="F2137" t="s">
        <v>2141</v>
      </c>
    </row>
    <row r="2138" spans="1:6">
      <c r="A2138">
        <v>65137</v>
      </c>
      <c r="B2138">
        <v>3.762</v>
      </c>
      <c r="C2138">
        <v>1.9880005099999999E-4</v>
      </c>
      <c r="D2138">
        <v>2.7559999999999998</v>
      </c>
      <c r="E2138">
        <v>2.5280264063962901E-2</v>
      </c>
      <c r="F2138" t="s">
        <v>2142</v>
      </c>
    </row>
    <row r="2139" spans="1:6">
      <c r="A2139">
        <v>65167</v>
      </c>
      <c r="B2139">
        <v>4.4509999999999996</v>
      </c>
      <c r="C2139">
        <v>1.8717897999999999E-4</v>
      </c>
      <c r="D2139">
        <v>2.7559999999999998</v>
      </c>
      <c r="E2139">
        <v>2.3802478907540399E-2</v>
      </c>
      <c r="F2139" t="s">
        <v>2143</v>
      </c>
    </row>
    <row r="2140" spans="1:6">
      <c r="A2140">
        <v>65200</v>
      </c>
      <c r="B2140">
        <v>1.2410000000000001</v>
      </c>
      <c r="C2140">
        <v>2.9529190999999998E-4</v>
      </c>
      <c r="D2140">
        <v>2.7559999999999998</v>
      </c>
      <c r="E2140">
        <v>3.755058119126E-2</v>
      </c>
      <c r="F2140" t="s">
        <v>2144</v>
      </c>
    </row>
    <row r="2141" spans="1:6">
      <c r="A2141">
        <v>65230</v>
      </c>
      <c r="B2141">
        <v>2.2120000000000002</v>
      </c>
      <c r="C2141">
        <v>2.4421358999999999E-4</v>
      </c>
      <c r="D2141">
        <v>2.7570000000000001</v>
      </c>
      <c r="E2141">
        <v>3.1043013800725001E-2</v>
      </c>
      <c r="F2141" t="s">
        <v>2145</v>
      </c>
    </row>
    <row r="2142" spans="1:6">
      <c r="A2142">
        <v>65260</v>
      </c>
      <c r="B2142">
        <v>3.048</v>
      </c>
      <c r="C2142">
        <v>2.1912241900000001E-4</v>
      </c>
      <c r="D2142">
        <v>2.7589999999999999</v>
      </c>
      <c r="E2142">
        <v>2.78316473021765E-2</v>
      </c>
      <c r="F2142" t="s">
        <v>2146</v>
      </c>
    </row>
    <row r="2143" spans="1:6">
      <c r="A2143">
        <v>65290</v>
      </c>
      <c r="B2143">
        <v>3.7930000000000001</v>
      </c>
      <c r="C2143">
        <v>2.0216009099999999E-4</v>
      </c>
      <c r="D2143">
        <v>2.76</v>
      </c>
      <c r="E2143">
        <v>2.5667089927246999E-2</v>
      </c>
      <c r="F2143" t="s">
        <v>2147</v>
      </c>
    </row>
    <row r="2144" spans="1:6">
      <c r="A2144">
        <v>65322</v>
      </c>
      <c r="B2144">
        <v>4.5049999999999999</v>
      </c>
      <c r="C2144">
        <v>1.90608113E-4</v>
      </c>
      <c r="D2144">
        <v>2.762</v>
      </c>
      <c r="E2144">
        <v>2.4190884993486199E-2</v>
      </c>
      <c r="F2144" t="s">
        <v>2148</v>
      </c>
    </row>
    <row r="2145" spans="1:6">
      <c r="A2145">
        <v>65353</v>
      </c>
      <c r="B2145">
        <v>1.333</v>
      </c>
      <c r="C2145">
        <v>2.8427207799999998E-4</v>
      </c>
      <c r="D2145">
        <v>2.762</v>
      </c>
      <c r="E2145">
        <v>3.6063992454526503E-2</v>
      </c>
      <c r="F2145" t="s">
        <v>2149</v>
      </c>
    </row>
    <row r="2146" spans="1:6">
      <c r="A2146">
        <v>65383</v>
      </c>
      <c r="B2146">
        <v>2.2850000000000001</v>
      </c>
      <c r="C2146">
        <v>2.3950320199999999E-4</v>
      </c>
      <c r="D2146">
        <v>2.7639999999999998</v>
      </c>
      <c r="E2146">
        <v>3.03605436989067E-2</v>
      </c>
      <c r="F2146" t="s">
        <v>2150</v>
      </c>
    </row>
    <row r="2147" spans="1:6">
      <c r="A2147">
        <v>65413</v>
      </c>
      <c r="B2147">
        <v>3.0960000000000001</v>
      </c>
      <c r="C2147">
        <v>2.1507048200000001E-4</v>
      </c>
      <c r="D2147">
        <v>2.7650000000000001</v>
      </c>
      <c r="E2147">
        <v>2.7252630319176799E-2</v>
      </c>
      <c r="F2147" t="s">
        <v>2151</v>
      </c>
    </row>
    <row r="2148" spans="1:6">
      <c r="A2148">
        <v>65443</v>
      </c>
      <c r="B2148">
        <v>3.8410000000000002</v>
      </c>
      <c r="C2148">
        <v>1.9953046200000001E-4</v>
      </c>
      <c r="D2148">
        <v>2.7650000000000001</v>
      </c>
      <c r="E2148">
        <v>2.52834785788255E-2</v>
      </c>
      <c r="F2148" t="s">
        <v>2152</v>
      </c>
    </row>
    <row r="2149" spans="1:6">
      <c r="A2149">
        <v>65475</v>
      </c>
      <c r="B2149">
        <v>4.5220000000000002</v>
      </c>
      <c r="C2149">
        <v>1.8749236800000001E-4</v>
      </c>
      <c r="D2149">
        <v>2.7650000000000001</v>
      </c>
      <c r="E2149">
        <v>2.3748745028201901E-2</v>
      </c>
      <c r="F2149" t="s">
        <v>2153</v>
      </c>
    </row>
    <row r="2150" spans="1:6">
      <c r="A2150">
        <v>65504</v>
      </c>
      <c r="B2150">
        <v>1.2949999999999999</v>
      </c>
      <c r="C2150">
        <v>2.9674483200000003E-4</v>
      </c>
      <c r="D2150">
        <v>2.7669999999999999</v>
      </c>
      <c r="E2150">
        <v>3.7572470029055498E-2</v>
      </c>
      <c r="F2150" t="s">
        <v>2154</v>
      </c>
    </row>
    <row r="2151" spans="1:6">
      <c r="A2151">
        <v>65535</v>
      </c>
      <c r="B2151">
        <v>2.2450000000000001</v>
      </c>
      <c r="C2151">
        <v>2.3940067300000001E-4</v>
      </c>
      <c r="D2151">
        <v>2.7669999999999999</v>
      </c>
      <c r="E2151">
        <v>3.0311815504809402E-2</v>
      </c>
      <c r="F2151" t="s">
        <v>2155</v>
      </c>
    </row>
    <row r="2152" spans="1:6">
      <c r="A2152">
        <v>65565</v>
      </c>
      <c r="B2152">
        <v>3.0579999999999998</v>
      </c>
      <c r="C2152">
        <v>2.14844842E-4</v>
      </c>
      <c r="D2152">
        <v>2.7679999999999998</v>
      </c>
      <c r="E2152">
        <v>2.71919957112523E-2</v>
      </c>
      <c r="F2152" t="s">
        <v>2156</v>
      </c>
    </row>
    <row r="2153" spans="1:6">
      <c r="A2153">
        <v>65595</v>
      </c>
      <c r="B2153">
        <v>3.7989999999999999</v>
      </c>
      <c r="C2153">
        <v>1.99046802E-4</v>
      </c>
      <c r="D2153">
        <v>2.7690000000000001</v>
      </c>
      <c r="E2153">
        <v>2.5182623968770999E-2</v>
      </c>
      <c r="F2153" t="s">
        <v>2157</v>
      </c>
    </row>
    <row r="2154" spans="1:6">
      <c r="A2154">
        <v>65625</v>
      </c>
      <c r="B2154">
        <v>4.4870000000000001</v>
      </c>
      <c r="C2154">
        <v>1.8742037999999999E-4</v>
      </c>
      <c r="D2154">
        <v>2.77</v>
      </c>
      <c r="E2154">
        <v>2.37023972866689E-2</v>
      </c>
      <c r="F2154" t="s">
        <v>2158</v>
      </c>
    </row>
    <row r="2155" spans="1:6">
      <c r="A2155">
        <v>65656</v>
      </c>
      <c r="B2155">
        <v>1.268</v>
      </c>
      <c r="C2155">
        <v>3.0172791800000002E-4</v>
      </c>
      <c r="D2155">
        <v>2.77</v>
      </c>
      <c r="E2155">
        <v>3.8158470104804797E-2</v>
      </c>
      <c r="F2155" t="s">
        <v>2159</v>
      </c>
    </row>
    <row r="2156" spans="1:6">
      <c r="A2156">
        <v>65686</v>
      </c>
      <c r="B2156">
        <v>2.2210000000000001</v>
      </c>
      <c r="C2156">
        <v>2.4518107799999998E-4</v>
      </c>
      <c r="D2156">
        <v>2.7709999999999999</v>
      </c>
      <c r="E2156">
        <v>3.0995036181333799E-2</v>
      </c>
      <c r="F2156" t="s">
        <v>2160</v>
      </c>
    </row>
    <row r="2157" spans="1:6">
      <c r="A2157">
        <v>65717</v>
      </c>
      <c r="B2157">
        <v>3.0489999999999999</v>
      </c>
      <c r="C2157">
        <v>2.1664667500000001E-4</v>
      </c>
      <c r="D2157">
        <v>2.7719999999999998</v>
      </c>
      <c r="E2157">
        <v>2.7377073521995199E-2</v>
      </c>
      <c r="F2157" t="s">
        <v>2161</v>
      </c>
    </row>
    <row r="2158" spans="1:6">
      <c r="A2158">
        <v>65747</v>
      </c>
      <c r="B2158">
        <v>3.79</v>
      </c>
      <c r="C2158">
        <v>2.00241953E-4</v>
      </c>
      <c r="D2158">
        <v>2.7730000000000001</v>
      </c>
      <c r="E2158">
        <v>2.5294140045786E-2</v>
      </c>
      <c r="F2158" t="s">
        <v>2162</v>
      </c>
    </row>
    <row r="2159" spans="1:6">
      <c r="A2159">
        <v>65777</v>
      </c>
      <c r="B2159">
        <v>4.4820000000000002</v>
      </c>
      <c r="C2159">
        <v>1.8848972700000001E-4</v>
      </c>
      <c r="D2159">
        <v>2.774</v>
      </c>
      <c r="E2159">
        <v>2.3800300579603698E-2</v>
      </c>
      <c r="F2159" t="s">
        <v>2163</v>
      </c>
    </row>
    <row r="2160" spans="1:6">
      <c r="A2160">
        <v>65809</v>
      </c>
      <c r="B2160">
        <v>1.321</v>
      </c>
      <c r="C2160">
        <v>3.0254627799999997E-4</v>
      </c>
      <c r="D2160">
        <v>2.7749999999999999</v>
      </c>
      <c r="E2160">
        <v>3.8187087677995599E-2</v>
      </c>
      <c r="F2160" t="s">
        <v>2164</v>
      </c>
    </row>
    <row r="2161" spans="1:6">
      <c r="A2161">
        <v>65839</v>
      </c>
      <c r="B2161">
        <v>2.2730000000000001</v>
      </c>
      <c r="C2161">
        <v>2.4662702099999999E-4</v>
      </c>
      <c r="D2161">
        <v>2.7759999999999998</v>
      </c>
      <c r="E2161">
        <v>3.1116834084389599E-2</v>
      </c>
      <c r="F2161" t="s">
        <v>2165</v>
      </c>
    </row>
    <row r="2162" spans="1:6">
      <c r="A2162">
        <v>65869</v>
      </c>
      <c r="B2162">
        <v>3.0910000000000002</v>
      </c>
      <c r="C2162">
        <v>2.1969089199999999E-4</v>
      </c>
      <c r="D2162">
        <v>2.7759999999999998</v>
      </c>
      <c r="E2162">
        <v>2.7718313393142999E-2</v>
      </c>
      <c r="F2162" t="s">
        <v>2166</v>
      </c>
    </row>
    <row r="2163" spans="1:6">
      <c r="A2163">
        <v>65900</v>
      </c>
      <c r="B2163">
        <v>3.84</v>
      </c>
      <c r="C2163">
        <v>2.0116531399999999E-4</v>
      </c>
      <c r="D2163">
        <v>2.778</v>
      </c>
      <c r="E2163">
        <v>2.5361098807382701E-2</v>
      </c>
      <c r="F2163" t="s">
        <v>2167</v>
      </c>
    </row>
    <row r="2164" spans="1:6">
      <c r="A2164">
        <v>65933</v>
      </c>
      <c r="B2164">
        <v>-1E-3</v>
      </c>
      <c r="C2164">
        <v>1.89524298E-4</v>
      </c>
      <c r="D2164">
        <v>2.7789999999999999</v>
      </c>
      <c r="E2164">
        <v>2.3884164700262299E-2</v>
      </c>
      <c r="F2164" t="s">
        <v>2168</v>
      </c>
    </row>
    <row r="2165" spans="1:6">
      <c r="A2165">
        <v>65961</v>
      </c>
      <c r="B2165">
        <v>1.3380000000000001</v>
      </c>
      <c r="C2165">
        <v>2.95652918E-4</v>
      </c>
      <c r="D2165">
        <v>2.7810000000000001</v>
      </c>
      <c r="E2165">
        <v>3.7229558622870897E-2</v>
      </c>
      <c r="F2165" t="s">
        <v>2169</v>
      </c>
    </row>
    <row r="2166" spans="1:6">
      <c r="A2166">
        <v>65991</v>
      </c>
      <c r="B2166">
        <v>2.2829999999999999</v>
      </c>
      <c r="C2166">
        <v>2.4333552899999999E-4</v>
      </c>
      <c r="D2166">
        <v>2.7810000000000001</v>
      </c>
      <c r="E2166">
        <v>3.0641586108307601E-2</v>
      </c>
      <c r="F2166" t="s">
        <v>2170</v>
      </c>
    </row>
    <row r="2167" spans="1:6">
      <c r="A2167">
        <v>66021</v>
      </c>
      <c r="B2167">
        <v>3.101</v>
      </c>
      <c r="C2167">
        <v>2.1788702300000001E-4</v>
      </c>
      <c r="D2167">
        <v>2.782</v>
      </c>
      <c r="E2167">
        <v>2.74263142171839E-2</v>
      </c>
      <c r="F2167" t="s">
        <v>2171</v>
      </c>
    </row>
    <row r="2168" spans="1:6">
      <c r="A2168">
        <v>66052</v>
      </c>
      <c r="B2168">
        <v>3.84</v>
      </c>
      <c r="C2168">
        <v>1.99497645E-4</v>
      </c>
      <c r="D2168">
        <v>2.7829999999999999</v>
      </c>
      <c r="E2168">
        <v>2.51017659565098E-2</v>
      </c>
      <c r="F2168" t="s">
        <v>2172</v>
      </c>
    </row>
    <row r="2169" spans="1:6">
      <c r="A2169">
        <v>66084</v>
      </c>
      <c r="B2169">
        <v>4.5309999999999997</v>
      </c>
      <c r="C2169">
        <v>1.87641787E-4</v>
      </c>
      <c r="D2169">
        <v>2.7839999999999998</v>
      </c>
      <c r="E2169">
        <v>2.3610004102863E-2</v>
      </c>
      <c r="F2169" t="s">
        <v>2173</v>
      </c>
    </row>
    <row r="2170" spans="1:6">
      <c r="A2170">
        <v>66113</v>
      </c>
      <c r="B2170">
        <v>1.3</v>
      </c>
      <c r="C2170">
        <v>2.97882792E-4</v>
      </c>
      <c r="D2170">
        <v>2.7829999999999999</v>
      </c>
      <c r="E2170">
        <v>3.7481064525214297E-2</v>
      </c>
      <c r="F2170" t="s">
        <v>2174</v>
      </c>
    </row>
    <row r="2171" spans="1:6">
      <c r="A2171">
        <v>66143</v>
      </c>
      <c r="B2171">
        <v>2.242</v>
      </c>
      <c r="C2171">
        <v>2.4320287899999999E-4</v>
      </c>
      <c r="D2171">
        <v>2.7839999999999998</v>
      </c>
      <c r="E2171">
        <v>3.05890289871729E-2</v>
      </c>
      <c r="F2171" t="s">
        <v>2175</v>
      </c>
    </row>
    <row r="2172" spans="1:6">
      <c r="A2172">
        <v>66173</v>
      </c>
      <c r="B2172">
        <v>3.0489999999999999</v>
      </c>
      <c r="C2172">
        <v>2.1668906299999999E-4</v>
      </c>
      <c r="D2172">
        <v>2.7850000000000001</v>
      </c>
      <c r="E2172">
        <v>2.7243600529956301E-2</v>
      </c>
      <c r="F2172" t="s">
        <v>2176</v>
      </c>
    </row>
    <row r="2173" spans="1:6">
      <c r="A2173">
        <v>66204</v>
      </c>
      <c r="B2173">
        <v>3.79</v>
      </c>
      <c r="C2173">
        <v>1.9858194599999999E-4</v>
      </c>
      <c r="D2173">
        <v>2.7850000000000001</v>
      </c>
      <c r="E2173">
        <v>2.49670525152462E-2</v>
      </c>
      <c r="F2173" t="s">
        <v>2177</v>
      </c>
    </row>
    <row r="2174" spans="1:6">
      <c r="A2174">
        <v>66234</v>
      </c>
      <c r="B2174">
        <v>4.4720000000000004</v>
      </c>
      <c r="C2174">
        <v>1.8679156900000001E-4</v>
      </c>
      <c r="D2174">
        <v>2.786</v>
      </c>
      <c r="E2174">
        <v>2.3475528117095398E-2</v>
      </c>
      <c r="F2174" t="s">
        <v>2178</v>
      </c>
    </row>
    <row r="2175" spans="1:6">
      <c r="A2175">
        <v>66266</v>
      </c>
      <c r="B2175">
        <v>1.27</v>
      </c>
      <c r="C2175">
        <v>3.02218635E-4</v>
      </c>
      <c r="D2175">
        <v>2.7869999999999999</v>
      </c>
      <c r="E2175">
        <v>3.7967323911040303E-2</v>
      </c>
      <c r="F2175" t="s">
        <v>2179</v>
      </c>
    </row>
    <row r="2176" spans="1:6">
      <c r="A2176">
        <v>66296</v>
      </c>
      <c r="B2176">
        <v>2.2280000000000002</v>
      </c>
      <c r="C2176">
        <v>2.4605095199999998E-4</v>
      </c>
      <c r="D2176">
        <v>2.7879999999999998</v>
      </c>
      <c r="E2176">
        <v>3.08990053326463E-2</v>
      </c>
      <c r="F2176" t="s">
        <v>2180</v>
      </c>
    </row>
    <row r="2177" spans="1:6">
      <c r="A2177">
        <v>66326</v>
      </c>
      <c r="B2177">
        <v>3.0550000000000002</v>
      </c>
      <c r="C2177">
        <v>2.1962779600000001E-4</v>
      </c>
      <c r="D2177">
        <v>2.7890000000000001</v>
      </c>
      <c r="E2177">
        <v>2.7570047357849198E-2</v>
      </c>
      <c r="F2177" t="s">
        <v>2181</v>
      </c>
    </row>
    <row r="2178" spans="1:6">
      <c r="A2178">
        <v>66357</v>
      </c>
      <c r="B2178">
        <v>3.798</v>
      </c>
      <c r="C2178">
        <v>2.0070039499999999E-4</v>
      </c>
      <c r="D2178">
        <v>2.79</v>
      </c>
      <c r="E2178">
        <v>2.5184263346870701E-2</v>
      </c>
      <c r="F2178" t="s">
        <v>2182</v>
      </c>
    </row>
    <row r="2179" spans="1:6">
      <c r="A2179">
        <v>66387</v>
      </c>
      <c r="B2179">
        <v>4.5</v>
      </c>
      <c r="C2179">
        <v>1.89233963E-4</v>
      </c>
      <c r="D2179">
        <v>2.7909999999999999</v>
      </c>
      <c r="E2179">
        <v>2.3736188398117301E-2</v>
      </c>
      <c r="F2179" t="s">
        <v>2183</v>
      </c>
    </row>
    <row r="2180" spans="1:6">
      <c r="A2180">
        <v>66419</v>
      </c>
      <c r="B2180">
        <v>1.319</v>
      </c>
      <c r="C2180">
        <v>3.0223687500000003E-4</v>
      </c>
      <c r="D2180">
        <v>2.7919999999999998</v>
      </c>
      <c r="E2180">
        <v>3.7895729569152201E-2</v>
      </c>
      <c r="F2180" t="s">
        <v>2184</v>
      </c>
    </row>
    <row r="2181" spans="1:6">
      <c r="A2181">
        <v>66449</v>
      </c>
      <c r="B2181">
        <v>2.2759999999999998</v>
      </c>
      <c r="C2181">
        <v>2.46934985E-4</v>
      </c>
      <c r="D2181">
        <v>2.7949999999999999</v>
      </c>
      <c r="E2181">
        <v>3.0925630631570399E-2</v>
      </c>
      <c r="F2181" t="s">
        <v>2185</v>
      </c>
    </row>
    <row r="2182" spans="1:6">
      <c r="A2182">
        <v>66479</v>
      </c>
      <c r="B2182">
        <v>3.101</v>
      </c>
      <c r="C2182">
        <v>2.2038275300000001E-4</v>
      </c>
      <c r="D2182">
        <v>2.794</v>
      </c>
      <c r="E2182">
        <v>2.7611019925374299E-2</v>
      </c>
      <c r="F2182" t="s">
        <v>2186</v>
      </c>
    </row>
    <row r="2183" spans="1:6">
      <c r="A2183">
        <v>66510</v>
      </c>
      <c r="B2183">
        <v>3.843</v>
      </c>
      <c r="C2183">
        <v>2.01349943E-4</v>
      </c>
      <c r="D2183">
        <v>2.794</v>
      </c>
      <c r="E2183">
        <v>2.5226462707045001E-2</v>
      </c>
      <c r="F2183" t="s">
        <v>2187</v>
      </c>
    </row>
    <row r="2184" spans="1:6">
      <c r="A2184">
        <v>66543</v>
      </c>
      <c r="B2184">
        <v>-1E-3</v>
      </c>
      <c r="C2184">
        <v>1.8986851599999999E-4</v>
      </c>
      <c r="D2184">
        <v>2.7919999999999998</v>
      </c>
      <c r="E2184">
        <v>2.3806512529304401E-2</v>
      </c>
      <c r="F2184" t="s">
        <v>2188</v>
      </c>
    </row>
    <row r="2185" spans="1:6">
      <c r="A2185">
        <v>66571</v>
      </c>
      <c r="B2185">
        <v>1.345</v>
      </c>
      <c r="C2185">
        <v>2.9703384700000002E-4</v>
      </c>
      <c r="D2185">
        <v>2.7909999999999999</v>
      </c>
      <c r="E2185">
        <v>3.7257853875525999E-2</v>
      </c>
      <c r="F2185" t="s">
        <v>2189</v>
      </c>
    </row>
    <row r="2186" spans="1:6">
      <c r="A2186">
        <v>66601</v>
      </c>
      <c r="B2186">
        <v>2.3029999999999999</v>
      </c>
      <c r="C2186">
        <v>2.4547429900000003E-4</v>
      </c>
      <c r="D2186">
        <v>2.7890000000000001</v>
      </c>
      <c r="E2186">
        <v>3.0814578965528701E-2</v>
      </c>
      <c r="F2186" t="s">
        <v>2190</v>
      </c>
    </row>
    <row r="2187" spans="1:6">
      <c r="A2187">
        <v>66631</v>
      </c>
      <c r="B2187">
        <v>3.1160000000000001</v>
      </c>
      <c r="C2187">
        <v>2.18914981E-4</v>
      </c>
      <c r="D2187">
        <v>2.7850000000000001</v>
      </c>
      <c r="E2187">
        <v>2.75234578889097E-2</v>
      </c>
      <c r="F2187" t="s">
        <v>2191</v>
      </c>
    </row>
    <row r="2188" spans="1:6">
      <c r="A2188">
        <v>66662</v>
      </c>
      <c r="B2188">
        <v>3.86</v>
      </c>
      <c r="C2188">
        <v>2.0050797300000001E-4</v>
      </c>
      <c r="D2188">
        <v>2.7839999999999998</v>
      </c>
      <c r="E2188">
        <v>2.52190443858871E-2</v>
      </c>
      <c r="F2188" t="s">
        <v>2192</v>
      </c>
    </row>
    <row r="2189" spans="1:6">
      <c r="A2189">
        <v>66694</v>
      </c>
      <c r="B2189">
        <v>-1E-3</v>
      </c>
      <c r="C2189">
        <v>1.89634419E-4</v>
      </c>
      <c r="D2189">
        <v>2.782</v>
      </c>
      <c r="E2189">
        <v>2.38700455568603E-2</v>
      </c>
      <c r="F2189" t="s">
        <v>2193</v>
      </c>
    </row>
    <row r="2190" spans="1:6">
      <c r="A2190">
        <v>66723</v>
      </c>
      <c r="B2190">
        <v>1.3779999999999999</v>
      </c>
      <c r="C2190">
        <v>2.9402279599999998E-4</v>
      </c>
      <c r="D2190">
        <v>2.782</v>
      </c>
      <c r="E2190">
        <v>3.70098295107186E-2</v>
      </c>
      <c r="F2190" t="s">
        <v>2194</v>
      </c>
    </row>
    <row r="2191" spans="1:6">
      <c r="A2191">
        <v>66753</v>
      </c>
      <c r="B2191">
        <v>2.3119999999999998</v>
      </c>
      <c r="C2191">
        <v>2.4237435599999999E-4</v>
      </c>
      <c r="D2191">
        <v>2.78</v>
      </c>
      <c r="E2191">
        <v>3.0532479805292102E-2</v>
      </c>
      <c r="F2191" t="s">
        <v>2195</v>
      </c>
    </row>
    <row r="2192" spans="1:6">
      <c r="A2192">
        <v>66783</v>
      </c>
      <c r="B2192">
        <v>3.1280000000000001</v>
      </c>
      <c r="C2192">
        <v>2.1734756900000001E-4</v>
      </c>
      <c r="D2192">
        <v>2.7789999999999999</v>
      </c>
      <c r="E2192">
        <v>2.7390499172755999E-2</v>
      </c>
      <c r="F2192" t="s">
        <v>2196</v>
      </c>
    </row>
    <row r="2193" spans="1:6">
      <c r="A2193">
        <v>66814</v>
      </c>
      <c r="B2193">
        <v>3.87</v>
      </c>
      <c r="C2193">
        <v>1.9938514100000001E-4</v>
      </c>
      <c r="D2193">
        <v>2.7789999999999999</v>
      </c>
      <c r="E2193">
        <v>2.5126844297510598E-2</v>
      </c>
      <c r="F2193" t="s">
        <v>2197</v>
      </c>
    </row>
    <row r="2194" spans="1:6">
      <c r="A2194">
        <v>66846</v>
      </c>
      <c r="B2194">
        <v>-1E-3</v>
      </c>
      <c r="C2194">
        <v>1.8853036000000001E-4</v>
      </c>
      <c r="D2194">
        <v>2.7770000000000001</v>
      </c>
      <c r="E2194">
        <v>2.3777496405301E-2</v>
      </c>
      <c r="F2194" t="s">
        <v>2198</v>
      </c>
    </row>
    <row r="2195" spans="1:6">
      <c r="A2195">
        <v>66875</v>
      </c>
      <c r="B2195">
        <v>1.3720000000000001</v>
      </c>
      <c r="C2195">
        <v>2.9270219900000001E-4</v>
      </c>
      <c r="D2195">
        <v>2.778</v>
      </c>
      <c r="E2195">
        <v>3.6901239210799297E-2</v>
      </c>
      <c r="F2195" t="s">
        <v>2199</v>
      </c>
    </row>
    <row r="2196" spans="1:6">
      <c r="A2196">
        <v>66905</v>
      </c>
      <c r="B2196">
        <v>2.3119999999999998</v>
      </c>
      <c r="C2196">
        <v>2.42316973E-4</v>
      </c>
      <c r="D2196">
        <v>2.7770000000000001</v>
      </c>
      <c r="E2196">
        <v>3.0561077541462599E-2</v>
      </c>
      <c r="F2196" t="s">
        <v>2200</v>
      </c>
    </row>
    <row r="2197" spans="1:6">
      <c r="A2197">
        <v>66935</v>
      </c>
      <c r="B2197">
        <v>3.1219999999999999</v>
      </c>
      <c r="C2197">
        <v>2.1687336799999999E-4</v>
      </c>
      <c r="D2197">
        <v>2.7759999999999998</v>
      </c>
      <c r="E2197">
        <v>2.7362827462536099E-2</v>
      </c>
      <c r="F2197" t="s">
        <v>2201</v>
      </c>
    </row>
    <row r="2198" spans="1:6">
      <c r="A2198">
        <v>66966</v>
      </c>
      <c r="B2198">
        <v>3.8540000000000001</v>
      </c>
      <c r="C2198">
        <v>1.9857941700000001E-4</v>
      </c>
      <c r="D2198">
        <v>2.7749999999999999</v>
      </c>
      <c r="E2198">
        <v>2.5064494810105201E-2</v>
      </c>
      <c r="F2198" t="s">
        <v>2202</v>
      </c>
    </row>
    <row r="2199" spans="1:6">
      <c r="A2199">
        <v>66999</v>
      </c>
      <c r="B2199">
        <v>-1E-3</v>
      </c>
      <c r="C2199">
        <v>1.87374841E-4</v>
      </c>
      <c r="D2199">
        <v>2.7749999999999999</v>
      </c>
      <c r="E2199">
        <v>2.36502644247178E-2</v>
      </c>
      <c r="F2199" t="s">
        <v>2203</v>
      </c>
    </row>
    <row r="2200" spans="1:6">
      <c r="A2200">
        <v>67027</v>
      </c>
      <c r="B2200">
        <v>1.331</v>
      </c>
      <c r="C2200">
        <v>2.9406740800000001E-4</v>
      </c>
      <c r="D2200">
        <v>2.7730000000000001</v>
      </c>
      <c r="E2200">
        <v>3.7145973156676899E-2</v>
      </c>
      <c r="F2200" t="s">
        <v>2204</v>
      </c>
    </row>
    <row r="2201" spans="1:6">
      <c r="A2201">
        <v>67057</v>
      </c>
      <c r="B2201">
        <v>2.2730000000000001</v>
      </c>
      <c r="C2201">
        <v>2.42303359E-4</v>
      </c>
      <c r="D2201">
        <v>2.7730000000000001</v>
      </c>
      <c r="E2201">
        <v>3.06072478988226E-2</v>
      </c>
      <c r="F2201" t="s">
        <v>2205</v>
      </c>
    </row>
    <row r="2202" spans="1:6">
      <c r="A2202">
        <v>67087</v>
      </c>
      <c r="B2202">
        <v>3.089</v>
      </c>
      <c r="C2202">
        <v>2.1703315900000001E-4</v>
      </c>
      <c r="D2202">
        <v>2.7730000000000001</v>
      </c>
      <c r="E2202">
        <v>2.7415169761639199E-2</v>
      </c>
      <c r="F2202" t="s">
        <v>2206</v>
      </c>
    </row>
    <row r="2203" spans="1:6">
      <c r="A2203">
        <v>67118</v>
      </c>
      <c r="B2203">
        <v>3.831</v>
      </c>
      <c r="C2203">
        <v>1.9905128699999999E-4</v>
      </c>
      <c r="D2203">
        <v>2.7719999999999998</v>
      </c>
      <c r="E2203">
        <v>2.51535903057882E-2</v>
      </c>
      <c r="F2203" t="s">
        <v>2207</v>
      </c>
    </row>
    <row r="2204" spans="1:6">
      <c r="A2204">
        <v>67151</v>
      </c>
      <c r="B2204">
        <v>-1E-3</v>
      </c>
      <c r="C2204">
        <v>1.8845601999999999E-4</v>
      </c>
      <c r="D2204">
        <v>2.7719999999999998</v>
      </c>
      <c r="E2204">
        <v>2.3814694207033801E-2</v>
      </c>
      <c r="F2204" t="s">
        <v>2208</v>
      </c>
    </row>
    <row r="2205" spans="1:6">
      <c r="A2205">
        <v>67179</v>
      </c>
      <c r="B2205">
        <v>1.347</v>
      </c>
      <c r="C2205">
        <v>2.97570879E-4</v>
      </c>
      <c r="D2205">
        <v>2.7719999999999998</v>
      </c>
      <c r="E2205">
        <v>3.7603253451275298E-2</v>
      </c>
      <c r="F2205" t="s">
        <v>2209</v>
      </c>
    </row>
    <row r="2206" spans="1:6">
      <c r="A2206">
        <v>67209</v>
      </c>
      <c r="B2206">
        <v>2.302</v>
      </c>
      <c r="C2206">
        <v>2.4543762399999999E-4</v>
      </c>
      <c r="D2206">
        <v>2.7709999999999999</v>
      </c>
      <c r="E2206">
        <v>3.10274679484989E-2</v>
      </c>
      <c r="F2206" t="s">
        <v>2210</v>
      </c>
    </row>
    <row r="2207" spans="1:6">
      <c r="A2207">
        <v>67239</v>
      </c>
      <c r="B2207">
        <v>3.117</v>
      </c>
      <c r="C2207">
        <v>2.1903751900000001E-4</v>
      </c>
      <c r="D2207">
        <v>2.7719999999999998</v>
      </c>
      <c r="E2207">
        <v>2.7679198135402601E-2</v>
      </c>
      <c r="F2207" t="s">
        <v>2211</v>
      </c>
    </row>
    <row r="2208" spans="1:6">
      <c r="A2208">
        <v>67270</v>
      </c>
      <c r="B2208">
        <v>3.8620000000000001</v>
      </c>
      <c r="C2208">
        <v>2.0066552199999999E-4</v>
      </c>
      <c r="D2208">
        <v>2.77</v>
      </c>
      <c r="E2208">
        <v>2.53774637559251E-2</v>
      </c>
      <c r="F2208" t="s">
        <v>2212</v>
      </c>
    </row>
    <row r="2209" spans="1:6">
      <c r="A2209">
        <v>67302</v>
      </c>
      <c r="B2209">
        <v>-1E-3</v>
      </c>
      <c r="C2209">
        <v>1.8948503699999999E-4</v>
      </c>
      <c r="D2209">
        <v>2.77</v>
      </c>
      <c r="E2209">
        <v>2.3963507137913401E-2</v>
      </c>
      <c r="F2209" t="s">
        <v>2213</v>
      </c>
    </row>
    <row r="2210" spans="1:6">
      <c r="A2210">
        <v>67331</v>
      </c>
      <c r="B2210">
        <v>1.375</v>
      </c>
      <c r="C2210">
        <v>2.93399532E-4</v>
      </c>
      <c r="D2210">
        <v>2.77</v>
      </c>
      <c r="E2210">
        <v>3.7105208322776799E-2</v>
      </c>
      <c r="F2210" t="s">
        <v>2214</v>
      </c>
    </row>
    <row r="2211" spans="1:6">
      <c r="A2211">
        <v>67361</v>
      </c>
      <c r="B2211">
        <v>2.3170000000000002</v>
      </c>
      <c r="C2211">
        <v>2.4284804099999999E-4</v>
      </c>
      <c r="D2211">
        <v>2.77</v>
      </c>
      <c r="E2211">
        <v>3.0712138884071601E-2</v>
      </c>
      <c r="F2211" t="s">
        <v>2215</v>
      </c>
    </row>
    <row r="2212" spans="1:6">
      <c r="A2212">
        <v>67392</v>
      </c>
      <c r="B2212">
        <v>3.1280000000000001</v>
      </c>
      <c r="C2212">
        <v>2.1487039400000001E-4</v>
      </c>
      <c r="D2212">
        <v>2.7690000000000001</v>
      </c>
      <c r="E2212">
        <v>2.7184562984194999E-2</v>
      </c>
      <c r="F2212" t="s">
        <v>2216</v>
      </c>
    </row>
    <row r="2213" spans="1:6">
      <c r="A2213">
        <v>67422</v>
      </c>
      <c r="B2213">
        <v>3.86</v>
      </c>
      <c r="C2213">
        <v>1.9889584800000001E-4</v>
      </c>
      <c r="D2213">
        <v>2.7679999999999998</v>
      </c>
      <c r="E2213">
        <v>2.5173399518263299E-2</v>
      </c>
      <c r="F2213" t="s">
        <v>2217</v>
      </c>
    </row>
    <row r="2214" spans="1:6">
      <c r="A2214">
        <v>67454</v>
      </c>
      <c r="B2214">
        <v>-1E-3</v>
      </c>
      <c r="C2214">
        <v>1.88302665E-4</v>
      </c>
      <c r="D2214">
        <v>2.7669999999999999</v>
      </c>
      <c r="E2214">
        <v>2.3842020085915398E-2</v>
      </c>
      <c r="F2214" t="s">
        <v>2218</v>
      </c>
    </row>
    <row r="2215" spans="1:6">
      <c r="A2215">
        <v>67483</v>
      </c>
      <c r="B2215">
        <v>1.365</v>
      </c>
      <c r="C2215">
        <v>2.9117509400000002E-4</v>
      </c>
      <c r="D2215">
        <v>2.7669999999999999</v>
      </c>
      <c r="E2215">
        <v>3.6867255359017699E-2</v>
      </c>
      <c r="F2215" t="s">
        <v>2219</v>
      </c>
    </row>
    <row r="2216" spans="1:6">
      <c r="A2216">
        <v>67514</v>
      </c>
      <c r="B2216">
        <v>2.3149999999999999</v>
      </c>
      <c r="C2216">
        <v>2.3855249E-4</v>
      </c>
      <c r="D2216">
        <v>2.7669999999999999</v>
      </c>
      <c r="E2216">
        <v>3.0204422476340798E-2</v>
      </c>
      <c r="F2216" t="s">
        <v>2220</v>
      </c>
    </row>
    <row r="2217" spans="1:6">
      <c r="A2217">
        <v>67544</v>
      </c>
      <c r="B2217">
        <v>3.1259999999999999</v>
      </c>
      <c r="C2217">
        <v>2.14764555E-4</v>
      </c>
      <c r="D2217">
        <v>2.7669999999999999</v>
      </c>
      <c r="E2217">
        <v>2.71925032848103E-2</v>
      </c>
      <c r="F2217" t="s">
        <v>2221</v>
      </c>
    </row>
    <row r="2218" spans="1:6">
      <c r="A2218">
        <v>67574</v>
      </c>
      <c r="B2218">
        <v>3.8639999999999999</v>
      </c>
      <c r="C2218">
        <v>1.9910486999999999E-4</v>
      </c>
      <c r="D2218">
        <v>2.766</v>
      </c>
      <c r="E2218">
        <v>2.52196441950144E-2</v>
      </c>
      <c r="F2218" t="s">
        <v>2222</v>
      </c>
    </row>
    <row r="2219" spans="1:6">
      <c r="A2219">
        <v>67606</v>
      </c>
      <c r="B2219">
        <v>-1E-3</v>
      </c>
      <c r="C2219">
        <v>1.88543245E-4</v>
      </c>
      <c r="D2219">
        <v>2.7650000000000001</v>
      </c>
      <c r="E2219">
        <v>2.38912347379997E-2</v>
      </c>
      <c r="F2219" t="s">
        <v>2223</v>
      </c>
    </row>
    <row r="2220" spans="1:6">
      <c r="A2220">
        <v>67636</v>
      </c>
      <c r="B2220">
        <v>1.4039999999999999</v>
      </c>
      <c r="C2220">
        <v>2.8954097E-4</v>
      </c>
      <c r="D2220">
        <v>2.766</v>
      </c>
      <c r="E2220">
        <v>3.6674744504899499E-2</v>
      </c>
      <c r="F2220" t="s">
        <v>2224</v>
      </c>
    </row>
    <row r="2221" spans="1:6">
      <c r="A2221">
        <v>67666</v>
      </c>
      <c r="B2221">
        <v>2.331</v>
      </c>
      <c r="C2221">
        <v>2.4030642299999999E-4</v>
      </c>
      <c r="D2221">
        <v>2.7650000000000001</v>
      </c>
      <c r="E2221">
        <v>3.0450399634499099E-2</v>
      </c>
      <c r="F2221" t="s">
        <v>2225</v>
      </c>
    </row>
    <row r="2222" spans="1:6">
      <c r="A2222">
        <v>67697</v>
      </c>
      <c r="B2222">
        <v>3.141</v>
      </c>
      <c r="C2222">
        <v>2.13450309E-4</v>
      </c>
      <c r="D2222">
        <v>2.7639999999999998</v>
      </c>
      <c r="E2222">
        <v>2.7057957473641699E-2</v>
      </c>
      <c r="F2222" t="s">
        <v>2226</v>
      </c>
    </row>
    <row r="2223" spans="1:6">
      <c r="A2223">
        <v>67727</v>
      </c>
      <c r="B2223">
        <v>3.8849999999999998</v>
      </c>
      <c r="C2223">
        <v>1.9853800899999999E-4</v>
      </c>
      <c r="D2223">
        <v>2.766</v>
      </c>
      <c r="E2223">
        <v>2.5147842563389901E-2</v>
      </c>
      <c r="F2223" t="s">
        <v>2227</v>
      </c>
    </row>
    <row r="2224" spans="1:6">
      <c r="A2224">
        <v>67759</v>
      </c>
      <c r="B2224">
        <v>0.13100000000000001</v>
      </c>
      <c r="C2224">
        <v>8.1853992499999995E-4</v>
      </c>
      <c r="D2224">
        <v>2.766</v>
      </c>
      <c r="E2224">
        <v>0.103680465596871</v>
      </c>
      <c r="F2224" t="s">
        <v>2228</v>
      </c>
    </row>
    <row r="2225" spans="1:6">
      <c r="A2225">
        <v>67790</v>
      </c>
      <c r="B2225">
        <v>1.448</v>
      </c>
      <c r="C2225">
        <v>2.7998830800000002E-4</v>
      </c>
      <c r="D2225">
        <v>2.766</v>
      </c>
      <c r="E2225">
        <v>3.5464755231312102E-2</v>
      </c>
      <c r="F2225" t="s">
        <v>2229</v>
      </c>
    </row>
    <row r="2226" spans="1:6">
      <c r="A2226">
        <v>67820</v>
      </c>
      <c r="B2226">
        <v>2.3730000000000002</v>
      </c>
      <c r="C2226">
        <v>2.3665589500000001E-4</v>
      </c>
      <c r="D2226">
        <v>2.7679999999999998</v>
      </c>
      <c r="E2226">
        <v>2.9952527646613599E-2</v>
      </c>
      <c r="F2226" t="s">
        <v>2230</v>
      </c>
    </row>
    <row r="2227" spans="1:6">
      <c r="A2227">
        <v>67850</v>
      </c>
      <c r="B2227">
        <v>3.1829999999999998</v>
      </c>
      <c r="C2227">
        <v>2.1390495600000001E-4</v>
      </c>
      <c r="D2227">
        <v>2.7679999999999998</v>
      </c>
      <c r="E2227">
        <v>2.7073038239279899E-2</v>
      </c>
      <c r="F2227" t="s">
        <v>2231</v>
      </c>
    </row>
    <row r="2228" spans="1:6">
      <c r="A2228">
        <v>67880</v>
      </c>
      <c r="B2228">
        <v>3.9180000000000001</v>
      </c>
      <c r="C2228">
        <v>1.98556688E-4</v>
      </c>
      <c r="D2228">
        <v>2.7690000000000001</v>
      </c>
      <c r="E2228">
        <v>2.51206166711181E-2</v>
      </c>
      <c r="F2228" t="s">
        <v>2232</v>
      </c>
    </row>
    <row r="2229" spans="1:6">
      <c r="A2229">
        <v>67912</v>
      </c>
      <c r="B2229">
        <v>0.188</v>
      </c>
      <c r="C2229">
        <v>5.8344115000000002E-4</v>
      </c>
      <c r="D2229">
        <v>2.77</v>
      </c>
      <c r="E2229">
        <v>7.3785753168148394E-2</v>
      </c>
      <c r="F2229" t="s">
        <v>2233</v>
      </c>
    </row>
    <row r="2230" spans="1:6">
      <c r="A2230">
        <v>67943</v>
      </c>
      <c r="B2230">
        <v>1.464</v>
      </c>
      <c r="C2230">
        <v>2.7447910200000003E-4</v>
      </c>
      <c r="D2230">
        <v>2.77</v>
      </c>
      <c r="E2230">
        <v>3.4712408104281001E-2</v>
      </c>
      <c r="F2230" t="s">
        <v>2234</v>
      </c>
    </row>
    <row r="2231" spans="1:6">
      <c r="A2231">
        <v>67973</v>
      </c>
      <c r="B2231">
        <v>2.3889999999999998</v>
      </c>
      <c r="C2231">
        <v>2.3450546700000001E-4</v>
      </c>
      <c r="D2231">
        <v>2.7709999999999999</v>
      </c>
      <c r="E2231">
        <v>2.9645458383873301E-2</v>
      </c>
      <c r="F2231" t="s">
        <v>2235</v>
      </c>
    </row>
    <row r="2232" spans="1:6">
      <c r="A2232">
        <v>68003</v>
      </c>
      <c r="B2232">
        <v>3.1890000000000001</v>
      </c>
      <c r="C2232">
        <v>2.1198170400000001E-4</v>
      </c>
      <c r="D2232">
        <v>2.7709999999999999</v>
      </c>
      <c r="E2232">
        <v>2.67980736857256E-2</v>
      </c>
      <c r="F2232" t="s">
        <v>2236</v>
      </c>
    </row>
    <row r="2233" spans="1:6">
      <c r="A2233">
        <v>68034</v>
      </c>
      <c r="B2233">
        <v>3.9169999999999998</v>
      </c>
      <c r="C2233">
        <v>1.9527034100000001E-4</v>
      </c>
      <c r="D2233">
        <v>2.7719999999999998</v>
      </c>
      <c r="E2233">
        <v>2.46758020329697E-2</v>
      </c>
      <c r="F2233" t="s">
        <v>2237</v>
      </c>
    </row>
    <row r="2234" spans="1:6">
      <c r="A2234">
        <v>68066</v>
      </c>
      <c r="B2234">
        <v>0.19800000000000001</v>
      </c>
      <c r="C2234">
        <v>6.1653084899999998E-4</v>
      </c>
      <c r="D2234">
        <v>2.774</v>
      </c>
      <c r="E2234">
        <v>7.7848378072782207E-2</v>
      </c>
      <c r="F2234" t="s">
        <v>2238</v>
      </c>
    </row>
    <row r="2235" spans="1:6">
      <c r="A2235">
        <v>68096</v>
      </c>
      <c r="B2235">
        <v>1.468</v>
      </c>
      <c r="C2235">
        <v>2.8369733199999999E-4</v>
      </c>
      <c r="D2235">
        <v>2.7730000000000001</v>
      </c>
      <c r="E2235">
        <v>3.5836047100842802E-2</v>
      </c>
      <c r="F2235" t="s">
        <v>2239</v>
      </c>
    </row>
    <row r="2236" spans="1:6">
      <c r="A2236">
        <v>68126</v>
      </c>
      <c r="B2236">
        <v>2.3839999999999999</v>
      </c>
      <c r="C2236">
        <v>2.3781078999999999E-4</v>
      </c>
      <c r="D2236">
        <v>2.7749999999999999</v>
      </c>
      <c r="E2236">
        <v>3.0016239309543301E-2</v>
      </c>
      <c r="F2236" t="s">
        <v>2240</v>
      </c>
    </row>
    <row r="2237" spans="1:6">
      <c r="A2237">
        <v>68157</v>
      </c>
      <c r="B2237">
        <v>3.1840000000000002</v>
      </c>
      <c r="C2237">
        <v>2.1168937400000001E-4</v>
      </c>
      <c r="D2237">
        <v>2.7749999999999999</v>
      </c>
      <c r="E2237">
        <v>2.67192204060137E-2</v>
      </c>
      <c r="F2237" t="s">
        <v>2241</v>
      </c>
    </row>
    <row r="2238" spans="1:6">
      <c r="A2238">
        <v>68187</v>
      </c>
      <c r="B2238">
        <v>3.907</v>
      </c>
      <c r="C2238">
        <v>1.96365547E-4</v>
      </c>
      <c r="D2238">
        <v>2.7759999999999998</v>
      </c>
      <c r="E2238">
        <v>2.4775363748289401E-2</v>
      </c>
      <c r="F2238" t="s">
        <v>2242</v>
      </c>
    </row>
    <row r="2239" spans="1:6">
      <c r="A2239">
        <v>68219</v>
      </c>
      <c r="B2239">
        <v>0.13800000000000001</v>
      </c>
      <c r="C2239">
        <v>8.5839949899999999E-4</v>
      </c>
      <c r="D2239">
        <v>2.7770000000000001</v>
      </c>
      <c r="E2239">
        <v>0.108261560731247</v>
      </c>
      <c r="F2239" t="s">
        <v>2243</v>
      </c>
    </row>
    <row r="2240" spans="1:6">
      <c r="A2240">
        <v>68250</v>
      </c>
      <c r="B2240">
        <v>1.4379999999999999</v>
      </c>
      <c r="C2240">
        <v>2.7797511599999999E-4</v>
      </c>
      <c r="D2240">
        <v>2.7770000000000001</v>
      </c>
      <c r="E2240">
        <v>3.5058291599632502E-2</v>
      </c>
      <c r="F2240" t="s">
        <v>2244</v>
      </c>
    </row>
    <row r="2241" spans="1:6">
      <c r="A2241">
        <v>68280</v>
      </c>
      <c r="B2241">
        <v>2.3540000000000001</v>
      </c>
      <c r="C2241">
        <v>2.34804195E-4</v>
      </c>
      <c r="D2241">
        <v>2.7770000000000001</v>
      </c>
      <c r="E2241">
        <v>2.9613564124920499E-2</v>
      </c>
      <c r="F2241" t="s">
        <v>2245</v>
      </c>
    </row>
    <row r="2242" spans="1:6">
      <c r="A2242">
        <v>68310</v>
      </c>
      <c r="B2242">
        <v>3.1749999999999998</v>
      </c>
      <c r="C2242">
        <v>2.13383729E-4</v>
      </c>
      <c r="D2242">
        <v>2.78</v>
      </c>
      <c r="E2242">
        <v>2.6880460858737E-2</v>
      </c>
      <c r="F2242" t="s">
        <v>2246</v>
      </c>
    </row>
    <row r="2243" spans="1:6">
      <c r="A2243">
        <v>68340</v>
      </c>
      <c r="B2243">
        <v>3.9060000000000001</v>
      </c>
      <c r="C2243">
        <v>1.9795037899999999E-4</v>
      </c>
      <c r="D2243">
        <v>2.78</v>
      </c>
      <c r="E2243">
        <v>2.4936284703591698E-2</v>
      </c>
      <c r="F2243" t="s">
        <v>2247</v>
      </c>
    </row>
    <row r="2244" spans="1:6">
      <c r="A2244">
        <v>68371</v>
      </c>
      <c r="B2244">
        <v>0.13600000000000001</v>
      </c>
      <c r="C2244">
        <v>8.4763717799999998E-4</v>
      </c>
      <c r="D2244">
        <v>2.78</v>
      </c>
      <c r="E2244">
        <v>0.10677889127311201</v>
      </c>
      <c r="F2244" t="s">
        <v>2248</v>
      </c>
    </row>
    <row r="2245" spans="1:6">
      <c r="A2245">
        <v>68401</v>
      </c>
      <c r="B2245">
        <v>1.4370000000000001</v>
      </c>
      <c r="C2245">
        <v>2.8678948299999999E-4</v>
      </c>
      <c r="D2245">
        <v>2.782</v>
      </c>
      <c r="E2245">
        <v>3.6099343363178403E-2</v>
      </c>
      <c r="F2245" t="s">
        <v>2249</v>
      </c>
    </row>
    <row r="2246" spans="1:6">
      <c r="A2246">
        <v>68432</v>
      </c>
      <c r="B2246">
        <v>2.38</v>
      </c>
      <c r="C2246">
        <v>2.3737892700000001E-4</v>
      </c>
      <c r="D2246">
        <v>2.7839999999999998</v>
      </c>
      <c r="E2246">
        <v>2.9856516927454099E-2</v>
      </c>
      <c r="F2246" t="s">
        <v>2250</v>
      </c>
    </row>
    <row r="2247" spans="1:6">
      <c r="A2247">
        <v>68462</v>
      </c>
      <c r="B2247">
        <v>3.2040000000000002</v>
      </c>
      <c r="C2247">
        <v>2.1531888699999999E-4</v>
      </c>
      <c r="D2247">
        <v>2.7850000000000001</v>
      </c>
      <c r="E2247">
        <v>2.7071332856752801E-2</v>
      </c>
      <c r="F2247" t="s">
        <v>2251</v>
      </c>
    </row>
    <row r="2248" spans="1:6">
      <c r="A2248">
        <v>68492</v>
      </c>
      <c r="B2248">
        <v>3.9449999999999998</v>
      </c>
      <c r="C2248">
        <v>1.9989289499999999E-4</v>
      </c>
      <c r="D2248">
        <v>2.786</v>
      </c>
      <c r="E2248">
        <v>2.5122072259306599E-2</v>
      </c>
      <c r="F2248" t="s">
        <v>2252</v>
      </c>
    </row>
    <row r="2249" spans="1:6">
      <c r="A2249">
        <v>68524</v>
      </c>
      <c r="B2249">
        <v>0.32500000000000001</v>
      </c>
      <c r="C2249">
        <v>5.0424322599999999E-4</v>
      </c>
      <c r="D2249">
        <v>2.7869999999999999</v>
      </c>
      <c r="E2249">
        <v>6.3347403816704798E-2</v>
      </c>
      <c r="F2249" t="s">
        <v>2253</v>
      </c>
    </row>
    <row r="2250" spans="1:6">
      <c r="A2250">
        <v>68555</v>
      </c>
      <c r="B2250">
        <v>1.5489999999999999</v>
      </c>
      <c r="C2250">
        <v>2.7375018199999999E-4</v>
      </c>
      <c r="D2250">
        <v>2.7890000000000001</v>
      </c>
      <c r="E2250">
        <v>3.4364072392709402E-2</v>
      </c>
      <c r="F2250" t="s">
        <v>2254</v>
      </c>
    </row>
    <row r="2251" spans="1:6">
      <c r="A2251">
        <v>68585</v>
      </c>
      <c r="B2251">
        <v>2.4740000000000002</v>
      </c>
      <c r="C2251">
        <v>2.35365975E-4</v>
      </c>
      <c r="D2251">
        <v>2.7890000000000001</v>
      </c>
      <c r="E2251">
        <v>2.9545673164773498E-2</v>
      </c>
      <c r="F2251" t="s">
        <v>2255</v>
      </c>
    </row>
    <row r="2252" spans="1:6">
      <c r="A2252">
        <v>68615</v>
      </c>
      <c r="B2252">
        <v>3.28</v>
      </c>
      <c r="C2252">
        <v>2.13492779E-4</v>
      </c>
      <c r="D2252">
        <v>2.79</v>
      </c>
      <c r="E2252">
        <v>2.6789475752532099E-2</v>
      </c>
      <c r="F2252" t="s">
        <v>2256</v>
      </c>
    </row>
    <row r="2253" spans="1:6">
      <c r="A2253">
        <v>68645</v>
      </c>
      <c r="B2253">
        <v>4.0209999999999999</v>
      </c>
      <c r="C2253">
        <v>1.9888187899999999E-4</v>
      </c>
      <c r="D2253">
        <v>2.79</v>
      </c>
      <c r="E2253">
        <v>2.4956072486912301E-2</v>
      </c>
      <c r="F2253" t="s">
        <v>2257</v>
      </c>
    </row>
    <row r="2254" spans="1:6">
      <c r="A2254">
        <v>68677</v>
      </c>
      <c r="B2254">
        <v>0.48899999999999999</v>
      </c>
      <c r="C2254">
        <v>4.3295254000000002E-4</v>
      </c>
      <c r="D2254">
        <v>2.7869999999999999</v>
      </c>
      <c r="E2254">
        <v>5.4391250035116703E-2</v>
      </c>
      <c r="F2254" t="s">
        <v>2258</v>
      </c>
    </row>
    <row r="2255" spans="1:6">
      <c r="A2255">
        <v>68708</v>
      </c>
      <c r="B2255">
        <v>1.657</v>
      </c>
      <c r="C2255">
        <v>2.6966360499999998E-4</v>
      </c>
      <c r="D2255">
        <v>2.7869999999999999</v>
      </c>
      <c r="E2255">
        <v>3.3877478930000801E-2</v>
      </c>
      <c r="F2255" t="s">
        <v>2259</v>
      </c>
    </row>
    <row r="2256" spans="1:6">
      <c r="A2256">
        <v>68738</v>
      </c>
      <c r="B2256">
        <v>2.5609999999999999</v>
      </c>
      <c r="C2256">
        <v>2.3284392600000001E-4</v>
      </c>
      <c r="D2256">
        <v>2.7869999999999999</v>
      </c>
      <c r="E2256">
        <v>2.9251871787913199E-2</v>
      </c>
      <c r="F2256" t="s">
        <v>2260</v>
      </c>
    </row>
    <row r="2257" spans="1:6">
      <c r="A2257">
        <v>68768</v>
      </c>
      <c r="B2257">
        <v>3.3490000000000002</v>
      </c>
      <c r="C2257">
        <v>2.11269471E-4</v>
      </c>
      <c r="D2257">
        <v>2.786</v>
      </c>
      <c r="E2257">
        <v>2.6551853718452301E-2</v>
      </c>
      <c r="F2257" t="s">
        <v>2261</v>
      </c>
    </row>
    <row r="2258" spans="1:6">
      <c r="A2258">
        <v>68798</v>
      </c>
      <c r="B2258">
        <v>4.0759999999999996</v>
      </c>
      <c r="C2258">
        <v>1.9687879399999999E-4</v>
      </c>
      <c r="D2258">
        <v>2.7839999999999998</v>
      </c>
      <c r="E2258">
        <v>2.4762581630461199E-2</v>
      </c>
      <c r="F2258" t="s">
        <v>2262</v>
      </c>
    </row>
    <row r="2259" spans="1:6">
      <c r="A2259">
        <v>68830</v>
      </c>
      <c r="B2259">
        <v>0.56399999999999995</v>
      </c>
      <c r="C2259">
        <v>3.8822097899999998E-4</v>
      </c>
      <c r="D2259">
        <v>2.7829999999999999</v>
      </c>
      <c r="E2259">
        <v>4.88478555491366E-2</v>
      </c>
      <c r="F2259" t="s">
        <v>2263</v>
      </c>
    </row>
    <row r="2260" spans="1:6">
      <c r="A2260">
        <v>68860</v>
      </c>
      <c r="B2260">
        <v>1.7010000000000001</v>
      </c>
      <c r="C2260">
        <v>2.6974764100000002E-4</v>
      </c>
      <c r="D2260">
        <v>2.7829999999999999</v>
      </c>
      <c r="E2260">
        <v>3.3940962716556701E-2</v>
      </c>
      <c r="F2260" t="s">
        <v>2264</v>
      </c>
    </row>
    <row r="2261" spans="1:6">
      <c r="A2261">
        <v>68891</v>
      </c>
      <c r="B2261">
        <v>2.5960000000000001</v>
      </c>
      <c r="C2261">
        <v>2.2934274400000001E-4</v>
      </c>
      <c r="D2261">
        <v>2.782</v>
      </c>
      <c r="E2261">
        <v>2.8868291823207499E-2</v>
      </c>
      <c r="F2261" t="s">
        <v>2265</v>
      </c>
    </row>
    <row r="2262" spans="1:6">
      <c r="A2262">
        <v>68921</v>
      </c>
      <c r="B2262">
        <v>3.3860000000000001</v>
      </c>
      <c r="C2262">
        <v>2.09329547E-4</v>
      </c>
      <c r="D2262">
        <v>2.7810000000000001</v>
      </c>
      <c r="E2262">
        <v>2.63594443328889E-2</v>
      </c>
      <c r="F2262" t="s">
        <v>2266</v>
      </c>
    </row>
    <row r="2263" spans="1:6">
      <c r="A2263">
        <v>68951</v>
      </c>
      <c r="B2263">
        <v>4.0919999999999996</v>
      </c>
      <c r="C2263">
        <v>1.9461783299999999E-4</v>
      </c>
      <c r="D2263">
        <v>2.7810000000000001</v>
      </c>
      <c r="E2263">
        <v>2.4506898404094399E-2</v>
      </c>
      <c r="F2263" t="s">
        <v>2267</v>
      </c>
    </row>
    <row r="2264" spans="1:6">
      <c r="A2264">
        <v>68983</v>
      </c>
      <c r="B2264">
        <v>0.61699999999999999</v>
      </c>
      <c r="C2264">
        <v>3.8200034100000001E-4</v>
      </c>
      <c r="D2264">
        <v>2.78</v>
      </c>
      <c r="E2264">
        <v>4.8121500497828901E-2</v>
      </c>
      <c r="F2264" t="s">
        <v>2268</v>
      </c>
    </row>
    <row r="2265" spans="1:6">
      <c r="A2265">
        <v>69013</v>
      </c>
      <c r="B2265">
        <v>1.7490000000000001</v>
      </c>
      <c r="C2265">
        <v>2.70465937E-4</v>
      </c>
      <c r="D2265">
        <v>2.7789999999999999</v>
      </c>
      <c r="E2265">
        <v>3.4084563562902598E-2</v>
      </c>
      <c r="F2265" t="s">
        <v>2269</v>
      </c>
    </row>
    <row r="2266" spans="1:6">
      <c r="A2266">
        <v>69044</v>
      </c>
      <c r="B2266">
        <v>2.6320000000000001</v>
      </c>
      <c r="C2266">
        <v>2.29213876E-4</v>
      </c>
      <c r="D2266">
        <v>2.7789999999999999</v>
      </c>
      <c r="E2266">
        <v>2.8885910768318201E-2</v>
      </c>
      <c r="F2266" t="s">
        <v>2270</v>
      </c>
    </row>
    <row r="2267" spans="1:6">
      <c r="A2267">
        <v>69074</v>
      </c>
      <c r="B2267">
        <v>3.43</v>
      </c>
      <c r="C2267">
        <v>2.0996559899999999E-4</v>
      </c>
      <c r="D2267">
        <v>2.7789999999999999</v>
      </c>
      <c r="E2267">
        <v>2.64602111023273E-2</v>
      </c>
      <c r="F2267" t="s">
        <v>2271</v>
      </c>
    </row>
    <row r="2268" spans="1:6">
      <c r="A2268">
        <v>69104</v>
      </c>
      <c r="B2268">
        <v>4.1520000000000001</v>
      </c>
      <c r="C2268">
        <v>1.9597482200000001E-4</v>
      </c>
      <c r="D2268">
        <v>2.778</v>
      </c>
      <c r="E2268">
        <v>2.47067285674228E-2</v>
      </c>
      <c r="F2268" t="s">
        <v>2272</v>
      </c>
    </row>
    <row r="2269" spans="1:6">
      <c r="A2269">
        <v>69136</v>
      </c>
      <c r="B2269">
        <v>0.71899999999999997</v>
      </c>
      <c r="C2269">
        <v>3.7079257E-4</v>
      </c>
      <c r="D2269">
        <v>2.778</v>
      </c>
      <c r="E2269">
        <v>4.6746165126109698E-2</v>
      </c>
      <c r="F2269" t="s">
        <v>2273</v>
      </c>
    </row>
    <row r="2270" spans="1:6">
      <c r="A2270">
        <v>69166</v>
      </c>
      <c r="B2270">
        <v>1.8109999999999999</v>
      </c>
      <c r="C2270">
        <v>2.6670914399999998E-4</v>
      </c>
      <c r="D2270">
        <v>2.778</v>
      </c>
      <c r="E2270">
        <v>3.3624270485065402E-2</v>
      </c>
      <c r="F2270" t="s">
        <v>2274</v>
      </c>
    </row>
    <row r="2271" spans="1:6">
      <c r="A2271">
        <v>69197</v>
      </c>
      <c r="B2271">
        <v>2.7050000000000001</v>
      </c>
      <c r="C2271">
        <v>2.29172116E-4</v>
      </c>
      <c r="D2271">
        <v>2.7770000000000001</v>
      </c>
      <c r="E2271">
        <v>2.8903244988102102E-2</v>
      </c>
      <c r="F2271" t="s">
        <v>2275</v>
      </c>
    </row>
    <row r="2272" spans="1:6">
      <c r="A2272">
        <v>69227</v>
      </c>
      <c r="B2272">
        <v>3.4950000000000001</v>
      </c>
      <c r="C2272">
        <v>2.09799737E-4</v>
      </c>
      <c r="D2272">
        <v>2.7770000000000001</v>
      </c>
      <c r="E2272">
        <v>2.6459995640614398E-2</v>
      </c>
      <c r="F2272" t="s">
        <v>2276</v>
      </c>
    </row>
    <row r="2273" spans="1:6">
      <c r="A2273">
        <v>69257</v>
      </c>
      <c r="B2273">
        <v>4.2060000000000004</v>
      </c>
      <c r="C2273">
        <v>1.9550354100000001E-4</v>
      </c>
      <c r="D2273">
        <v>2.7759999999999998</v>
      </c>
      <c r="E2273">
        <v>2.4666604775356898E-2</v>
      </c>
      <c r="F2273" t="s">
        <v>2277</v>
      </c>
    </row>
    <row r="2274" spans="1:6">
      <c r="A2274">
        <v>69290</v>
      </c>
      <c r="B2274">
        <v>0.85699999999999998</v>
      </c>
      <c r="C2274">
        <v>3.3143121000000001E-4</v>
      </c>
      <c r="D2274">
        <v>2.7759999999999998</v>
      </c>
      <c r="E2274">
        <v>4.18165453039889E-2</v>
      </c>
      <c r="F2274" t="s">
        <v>2278</v>
      </c>
    </row>
    <row r="2275" spans="1:6">
      <c r="A2275">
        <v>69320</v>
      </c>
      <c r="B2275">
        <v>1.9159999999999999</v>
      </c>
      <c r="C2275">
        <v>2.5758736599999999E-4</v>
      </c>
      <c r="D2275">
        <v>2.7759999999999998</v>
      </c>
      <c r="E2275">
        <v>3.2499696516696E-2</v>
      </c>
      <c r="F2275" t="s">
        <v>2279</v>
      </c>
    </row>
    <row r="2276" spans="1:6">
      <c r="A2276">
        <v>69350</v>
      </c>
      <c r="B2276">
        <v>2.7919999999999998</v>
      </c>
      <c r="C2276">
        <v>2.2715406299999999E-4</v>
      </c>
      <c r="D2276">
        <v>2.7749999999999999</v>
      </c>
      <c r="E2276">
        <v>2.86711579169633E-2</v>
      </c>
      <c r="F2276" t="s">
        <v>2280</v>
      </c>
    </row>
    <row r="2277" spans="1:6">
      <c r="A2277">
        <v>69380</v>
      </c>
      <c r="B2277">
        <v>3.5640000000000001</v>
      </c>
      <c r="C2277">
        <v>2.07899915E-4</v>
      </c>
      <c r="D2277">
        <v>2.7749999999999999</v>
      </c>
      <c r="E2277">
        <v>2.6240918752967898E-2</v>
      </c>
      <c r="F2277" t="s">
        <v>2281</v>
      </c>
    </row>
    <row r="2278" spans="1:6">
      <c r="A2278">
        <v>69410</v>
      </c>
      <c r="B2278">
        <v>4.266</v>
      </c>
      <c r="C2278">
        <v>1.9393227900000001E-4</v>
      </c>
      <c r="D2278">
        <v>2.774</v>
      </c>
      <c r="E2278">
        <v>2.4487523050271701E-2</v>
      </c>
      <c r="F2278" t="s">
        <v>2282</v>
      </c>
    </row>
    <row r="2279" spans="1:6">
      <c r="A2279">
        <v>69443</v>
      </c>
      <c r="B2279">
        <v>0.92700000000000005</v>
      </c>
      <c r="C2279">
        <v>3.1888698500000002E-4</v>
      </c>
      <c r="D2279">
        <v>2.774</v>
      </c>
      <c r="E2279">
        <v>4.0265356796122698E-2</v>
      </c>
      <c r="F2279" t="s">
        <v>2283</v>
      </c>
    </row>
    <row r="2280" spans="1:6">
      <c r="A2280">
        <v>69473</v>
      </c>
      <c r="B2280">
        <v>1.968</v>
      </c>
      <c r="C2280">
        <v>2.5361578300000002E-4</v>
      </c>
      <c r="D2280">
        <v>2.7730000000000001</v>
      </c>
      <c r="E2280">
        <v>3.2036209440444101E-2</v>
      </c>
      <c r="F2280" t="s">
        <v>2284</v>
      </c>
    </row>
    <row r="2281" spans="1:6">
      <c r="A2281">
        <v>69503</v>
      </c>
      <c r="B2281">
        <v>2.8370000000000002</v>
      </c>
      <c r="C2281">
        <v>2.2491452399999999E-4</v>
      </c>
      <c r="D2281">
        <v>2.774</v>
      </c>
      <c r="E2281">
        <v>2.8399602291567998E-2</v>
      </c>
      <c r="F2281" t="s">
        <v>2285</v>
      </c>
    </row>
    <row r="2282" spans="1:6">
      <c r="A2282">
        <v>69533</v>
      </c>
      <c r="B2282">
        <v>3.61</v>
      </c>
      <c r="C2282">
        <v>2.0669609099999999E-4</v>
      </c>
      <c r="D2282">
        <v>2.774</v>
      </c>
      <c r="E2282">
        <v>2.6099189498780699E-2</v>
      </c>
      <c r="F2282" t="s">
        <v>2286</v>
      </c>
    </row>
    <row r="2283" spans="1:6">
      <c r="A2283">
        <v>69563</v>
      </c>
      <c r="B2283">
        <v>4.3120000000000003</v>
      </c>
      <c r="C2283">
        <v>1.9318188499999999E-4</v>
      </c>
      <c r="D2283">
        <v>2.7730000000000001</v>
      </c>
      <c r="E2283">
        <v>2.44023272419382E-2</v>
      </c>
      <c r="F2283" t="s">
        <v>2287</v>
      </c>
    </row>
    <row r="2284" spans="1:6">
      <c r="A2284">
        <v>69595</v>
      </c>
      <c r="B2284">
        <v>1.014</v>
      </c>
      <c r="C2284">
        <v>3.3011122E-4</v>
      </c>
      <c r="D2284">
        <v>2.774</v>
      </c>
      <c r="E2284">
        <v>4.1682623200554797E-2</v>
      </c>
      <c r="F2284" t="s">
        <v>2288</v>
      </c>
    </row>
    <row r="2285" spans="1:6">
      <c r="A2285">
        <v>69625</v>
      </c>
      <c r="B2285">
        <v>2.0270000000000001</v>
      </c>
      <c r="C2285">
        <v>2.5584522300000002E-4</v>
      </c>
      <c r="D2285">
        <v>2.7730000000000001</v>
      </c>
      <c r="E2285">
        <v>3.2317827533759398E-2</v>
      </c>
      <c r="F2285" t="s">
        <v>2289</v>
      </c>
    </row>
    <row r="2286" spans="1:6">
      <c r="A2286">
        <v>69655</v>
      </c>
      <c r="B2286">
        <v>2.8780000000000001</v>
      </c>
      <c r="C2286">
        <v>2.25226651E-4</v>
      </c>
      <c r="D2286">
        <v>2.774</v>
      </c>
      <c r="E2286">
        <v>2.84390140482342E-2</v>
      </c>
      <c r="F2286" t="s">
        <v>2290</v>
      </c>
    </row>
    <row r="2287" spans="1:6">
      <c r="A2287">
        <v>69685</v>
      </c>
      <c r="B2287">
        <v>3.637</v>
      </c>
      <c r="C2287">
        <v>2.0627985100000001E-4</v>
      </c>
      <c r="D2287">
        <v>2.7719999999999998</v>
      </c>
      <c r="E2287">
        <v>2.60670450220826E-2</v>
      </c>
      <c r="F2287" t="s">
        <v>2291</v>
      </c>
    </row>
    <row r="2288" spans="1:6">
      <c r="A2288">
        <v>69715</v>
      </c>
      <c r="B2288">
        <v>4.3410000000000002</v>
      </c>
      <c r="C2288">
        <v>1.9306932299999999E-4</v>
      </c>
      <c r="D2288">
        <v>2.7719999999999998</v>
      </c>
      <c r="E2288">
        <v>2.4397665238612198E-2</v>
      </c>
      <c r="F2288" t="s">
        <v>2292</v>
      </c>
    </row>
    <row r="2289" spans="1:6">
      <c r="A2289">
        <v>69747</v>
      </c>
      <c r="B2289">
        <v>1.0469999999999999</v>
      </c>
      <c r="C2289">
        <v>3.0850441999999997E-4</v>
      </c>
      <c r="D2289">
        <v>2.7719999999999998</v>
      </c>
      <c r="E2289">
        <v>3.8984896334402802E-2</v>
      </c>
      <c r="F2289" t="s">
        <v>2293</v>
      </c>
    </row>
    <row r="2290" spans="1:6">
      <c r="A2290">
        <v>69777</v>
      </c>
      <c r="B2290">
        <v>2.0499999999999998</v>
      </c>
      <c r="C2290">
        <v>2.4865241000000002E-4</v>
      </c>
      <c r="D2290">
        <v>2.7709999999999999</v>
      </c>
      <c r="E2290">
        <v>3.1433871255516103E-2</v>
      </c>
      <c r="F2290" t="s">
        <v>2294</v>
      </c>
    </row>
    <row r="2291" spans="1:6">
      <c r="A2291">
        <v>69807</v>
      </c>
      <c r="B2291">
        <v>2.8879999999999999</v>
      </c>
      <c r="C2291">
        <v>2.20480645E-4</v>
      </c>
      <c r="D2291">
        <v>2.7719999999999998</v>
      </c>
      <c r="E2291">
        <v>2.7861562205354198E-2</v>
      </c>
      <c r="F2291" t="s">
        <v>2295</v>
      </c>
    </row>
    <row r="2292" spans="1:6">
      <c r="A2292">
        <v>69837</v>
      </c>
      <c r="B2292">
        <v>3.653</v>
      </c>
      <c r="C2292">
        <v>2.0347461599999999E-4</v>
      </c>
      <c r="D2292">
        <v>2.77</v>
      </c>
      <c r="E2292">
        <v>2.57327201218342E-2</v>
      </c>
      <c r="F2292" t="s">
        <v>2296</v>
      </c>
    </row>
    <row r="2293" spans="1:6">
      <c r="A2293">
        <v>69867</v>
      </c>
      <c r="B2293">
        <v>4.3570000000000002</v>
      </c>
      <c r="C2293">
        <v>1.9103754500000001E-4</v>
      </c>
      <c r="D2293">
        <v>2.77</v>
      </c>
      <c r="E2293">
        <v>2.4159847385744102E-2</v>
      </c>
      <c r="F2293" t="s">
        <v>2297</v>
      </c>
    </row>
    <row r="2294" spans="1:6">
      <c r="A2294">
        <v>69899</v>
      </c>
      <c r="B2294">
        <v>1.036</v>
      </c>
      <c r="C2294">
        <v>3.2069769599999998E-4</v>
      </c>
      <c r="D2294">
        <v>2.77</v>
      </c>
      <c r="E2294">
        <v>4.0557511365034903E-2</v>
      </c>
      <c r="F2294" t="s">
        <v>2298</v>
      </c>
    </row>
    <row r="2295" spans="1:6">
      <c r="A2295">
        <v>69930</v>
      </c>
      <c r="B2295">
        <v>2.0569999999999999</v>
      </c>
      <c r="C2295">
        <v>2.4939866300000002E-4</v>
      </c>
      <c r="D2295">
        <v>2.77</v>
      </c>
      <c r="E2295">
        <v>3.1540572971517702E-2</v>
      </c>
      <c r="F2295" t="s">
        <v>2299</v>
      </c>
    </row>
    <row r="2296" spans="1:6">
      <c r="A2296">
        <v>69960</v>
      </c>
      <c r="B2296">
        <v>2.9079999999999999</v>
      </c>
      <c r="C2296">
        <v>2.2198317399999999E-4</v>
      </c>
      <c r="D2296">
        <v>2.7690000000000001</v>
      </c>
      <c r="E2296">
        <v>2.8084444164148799E-2</v>
      </c>
      <c r="F2296" t="s">
        <v>2300</v>
      </c>
    </row>
    <row r="2297" spans="1:6">
      <c r="A2297">
        <v>69990</v>
      </c>
      <c r="B2297">
        <v>3.665</v>
      </c>
      <c r="C2297">
        <v>2.04176191E-4</v>
      </c>
      <c r="D2297">
        <v>2.77</v>
      </c>
      <c r="E2297">
        <v>2.58214458327462E-2</v>
      </c>
      <c r="F2297" t="s">
        <v>2301</v>
      </c>
    </row>
    <row r="2298" spans="1:6">
      <c r="A2298">
        <v>70020</v>
      </c>
      <c r="B2298">
        <v>4.38</v>
      </c>
      <c r="C2298">
        <v>1.9204273299999999E-4</v>
      </c>
      <c r="D2298">
        <v>2.77</v>
      </c>
      <c r="E2298">
        <v>2.4286969950935398E-2</v>
      </c>
      <c r="F2298" t="s">
        <v>2302</v>
      </c>
    </row>
    <row r="2299" spans="1:6">
      <c r="A2299">
        <v>70052</v>
      </c>
      <c r="B2299">
        <v>1.08</v>
      </c>
      <c r="C2299">
        <v>3.0358585699999998E-4</v>
      </c>
      <c r="D2299">
        <v>2.77</v>
      </c>
      <c r="E2299">
        <v>3.8393437124796197E-2</v>
      </c>
      <c r="F2299" t="s">
        <v>2303</v>
      </c>
    </row>
    <row r="2300" spans="1:6">
      <c r="A2300">
        <v>70082</v>
      </c>
      <c r="B2300">
        <v>2.0960000000000001</v>
      </c>
      <c r="C2300">
        <v>2.4921631200000002E-4</v>
      </c>
      <c r="D2300">
        <v>2.77</v>
      </c>
      <c r="E2300">
        <v>3.1517511724821798E-2</v>
      </c>
      <c r="F2300" t="s">
        <v>2304</v>
      </c>
    </row>
    <row r="2301" spans="1:6">
      <c r="A2301">
        <v>70112</v>
      </c>
      <c r="B2301">
        <v>2.9460000000000002</v>
      </c>
      <c r="C2301">
        <v>2.2216826700000001E-4</v>
      </c>
      <c r="D2301">
        <v>2.7690000000000001</v>
      </c>
      <c r="E2301">
        <v>2.8107861325513701E-2</v>
      </c>
      <c r="F2301" t="s">
        <v>2305</v>
      </c>
    </row>
    <row r="2302" spans="1:6">
      <c r="A2302">
        <v>70142</v>
      </c>
      <c r="B2302">
        <v>3.7080000000000002</v>
      </c>
      <c r="C2302">
        <v>2.0466171499999999E-4</v>
      </c>
      <c r="D2302">
        <v>2.7690000000000001</v>
      </c>
      <c r="E2302">
        <v>2.5893000817670601E-2</v>
      </c>
      <c r="F2302" t="s">
        <v>2306</v>
      </c>
    </row>
    <row r="2303" spans="1:6">
      <c r="A2303">
        <v>70172</v>
      </c>
      <c r="B2303">
        <v>4.407</v>
      </c>
      <c r="C2303">
        <v>1.9185974399999999E-4</v>
      </c>
      <c r="D2303">
        <v>2.7679999999999998</v>
      </c>
      <c r="E2303">
        <v>2.42828697426546E-2</v>
      </c>
      <c r="F2303" t="s">
        <v>2307</v>
      </c>
    </row>
    <row r="2304" spans="1:6">
      <c r="A2304">
        <v>70205</v>
      </c>
      <c r="B2304">
        <v>1.206</v>
      </c>
      <c r="C2304">
        <v>2.98511991E-4</v>
      </c>
      <c r="D2304">
        <v>2.7690000000000001</v>
      </c>
      <c r="E2304">
        <v>3.7766571156847201E-2</v>
      </c>
      <c r="F2304" t="s">
        <v>2308</v>
      </c>
    </row>
    <row r="2305" spans="1:6">
      <c r="A2305">
        <v>70235</v>
      </c>
      <c r="B2305">
        <v>2.1819999999999999</v>
      </c>
      <c r="C2305">
        <v>2.4533478799999999E-4</v>
      </c>
      <c r="D2305">
        <v>2.7690000000000001</v>
      </c>
      <c r="E2305">
        <v>3.1038799115801902E-2</v>
      </c>
      <c r="F2305" t="s">
        <v>2309</v>
      </c>
    </row>
    <row r="2306" spans="1:6">
      <c r="A2306">
        <v>70265</v>
      </c>
      <c r="B2306">
        <v>3.0190000000000001</v>
      </c>
      <c r="C2306">
        <v>2.19634418E-4</v>
      </c>
      <c r="D2306">
        <v>2.7690000000000001</v>
      </c>
      <c r="E2306">
        <v>2.77872887685135E-2</v>
      </c>
      <c r="F2306" t="s">
        <v>2310</v>
      </c>
    </row>
    <row r="2307" spans="1:6">
      <c r="A2307">
        <v>70295</v>
      </c>
      <c r="B2307">
        <v>3.7789999999999999</v>
      </c>
      <c r="C2307">
        <v>2.03190655E-4</v>
      </c>
      <c r="D2307">
        <v>2.7690000000000001</v>
      </c>
      <c r="E2307">
        <v>2.5706888031254298E-2</v>
      </c>
      <c r="F2307" t="s">
        <v>2311</v>
      </c>
    </row>
    <row r="2308" spans="1:6">
      <c r="A2308">
        <v>70325</v>
      </c>
      <c r="B2308">
        <v>4.4770000000000003</v>
      </c>
      <c r="C2308">
        <v>1.90866626E-4</v>
      </c>
      <c r="D2308">
        <v>2.7690000000000001</v>
      </c>
      <c r="E2308">
        <v>2.41476999646511E-2</v>
      </c>
      <c r="F2308" t="s">
        <v>2312</v>
      </c>
    </row>
    <row r="2309" spans="1:6">
      <c r="A2309">
        <v>70357</v>
      </c>
      <c r="B2309">
        <v>1.238</v>
      </c>
      <c r="C2309">
        <v>2.9450078400000001E-4</v>
      </c>
      <c r="D2309">
        <v>2.7679999999999998</v>
      </c>
      <c r="E2309">
        <v>3.7273708638929398E-2</v>
      </c>
      <c r="F2309" t="s">
        <v>2313</v>
      </c>
    </row>
    <row r="2310" spans="1:6">
      <c r="A2310">
        <v>70387</v>
      </c>
      <c r="B2310">
        <v>2.2240000000000002</v>
      </c>
      <c r="C2310">
        <v>2.4558637099999998E-4</v>
      </c>
      <c r="D2310">
        <v>2.7679999999999998</v>
      </c>
      <c r="E2310">
        <v>3.10828198847946E-2</v>
      </c>
      <c r="F2310" t="s">
        <v>2314</v>
      </c>
    </row>
    <row r="2311" spans="1:6">
      <c r="A2311">
        <v>70417</v>
      </c>
      <c r="B2311">
        <v>3.0609999999999999</v>
      </c>
      <c r="C2311">
        <v>2.20066547E-4</v>
      </c>
      <c r="D2311">
        <v>2.7690000000000001</v>
      </c>
      <c r="E2311">
        <v>2.7841959923055999E-2</v>
      </c>
      <c r="F2311" t="s">
        <v>2315</v>
      </c>
    </row>
    <row r="2312" spans="1:6">
      <c r="A2312">
        <v>70447</v>
      </c>
      <c r="B2312">
        <v>3.8250000000000002</v>
      </c>
      <c r="C2312">
        <v>2.03881169E-4</v>
      </c>
      <c r="D2312">
        <v>2.7690000000000001</v>
      </c>
      <c r="E2312">
        <v>2.5794249178706999E-2</v>
      </c>
      <c r="F2312" t="s">
        <v>2316</v>
      </c>
    </row>
    <row r="2313" spans="1:6">
      <c r="A2313">
        <v>70480</v>
      </c>
      <c r="B2313">
        <v>-1E-3</v>
      </c>
      <c r="C2313">
        <v>1.9194270000000001E-4</v>
      </c>
      <c r="D2313">
        <v>2.7669999999999999</v>
      </c>
      <c r="E2313">
        <v>2.4293369221752101E-2</v>
      </c>
      <c r="F2313" t="s">
        <v>2317</v>
      </c>
    </row>
    <row r="2314" spans="1:6">
      <c r="A2314">
        <v>70509</v>
      </c>
      <c r="B2314">
        <v>1.3460000000000001</v>
      </c>
      <c r="C2314">
        <v>2.8708685900000002E-4</v>
      </c>
      <c r="D2314">
        <v>2.7690000000000001</v>
      </c>
      <c r="E2314">
        <v>3.6321108030211199E-2</v>
      </c>
      <c r="F2314" t="s">
        <v>2318</v>
      </c>
    </row>
    <row r="2315" spans="1:6">
      <c r="A2315">
        <v>70539</v>
      </c>
      <c r="B2315">
        <v>2.302</v>
      </c>
      <c r="C2315">
        <v>2.4125819199999999E-4</v>
      </c>
      <c r="D2315">
        <v>2.7669999999999999</v>
      </c>
      <c r="E2315">
        <v>3.05470060683358E-2</v>
      </c>
      <c r="F2315" t="s">
        <v>2319</v>
      </c>
    </row>
    <row r="2316" spans="1:6">
      <c r="A2316">
        <v>70569</v>
      </c>
      <c r="B2316">
        <v>3.133</v>
      </c>
      <c r="C2316">
        <v>2.1761404399999999E-4</v>
      </c>
      <c r="D2316">
        <v>2.7679999999999998</v>
      </c>
      <c r="E2316">
        <v>2.7542481787398002E-2</v>
      </c>
      <c r="F2316" t="s">
        <v>2320</v>
      </c>
    </row>
    <row r="2317" spans="1:6">
      <c r="A2317">
        <v>70599</v>
      </c>
      <c r="B2317">
        <v>3.8919999999999999</v>
      </c>
      <c r="C2317">
        <v>2.0221903799999999E-4</v>
      </c>
      <c r="D2317">
        <v>2.7690000000000001</v>
      </c>
      <c r="E2317">
        <v>2.5583962876117399E-2</v>
      </c>
      <c r="F2317" t="s">
        <v>2321</v>
      </c>
    </row>
    <row r="2318" spans="1:6">
      <c r="A2318">
        <v>70631</v>
      </c>
      <c r="B2318">
        <v>0.15</v>
      </c>
      <c r="C2318">
        <v>9.3631757499999997E-4</v>
      </c>
      <c r="D2318">
        <v>2.7679999999999998</v>
      </c>
      <c r="E2318">
        <v>0.118505723436268</v>
      </c>
      <c r="F2318" t="s">
        <v>2322</v>
      </c>
    </row>
    <row r="2319" spans="1:6">
      <c r="A2319">
        <v>70662</v>
      </c>
      <c r="B2319">
        <v>1.4670000000000001</v>
      </c>
      <c r="C2319">
        <v>2.83617327E-4</v>
      </c>
      <c r="D2319">
        <v>2.7690000000000001</v>
      </c>
      <c r="E2319">
        <v>3.5882156419919098E-2</v>
      </c>
      <c r="F2319" t="s">
        <v>2323</v>
      </c>
    </row>
    <row r="2320" spans="1:6">
      <c r="A2320">
        <v>70692</v>
      </c>
      <c r="B2320">
        <v>2.41</v>
      </c>
      <c r="C2320">
        <v>2.4040898799999999E-4</v>
      </c>
      <c r="D2320">
        <v>2.7679999999999998</v>
      </c>
      <c r="E2320">
        <v>3.0427540581314499E-2</v>
      </c>
      <c r="F2320" t="s">
        <v>2324</v>
      </c>
    </row>
    <row r="2321" spans="1:6">
      <c r="A2321">
        <v>70722</v>
      </c>
      <c r="B2321">
        <v>3.226</v>
      </c>
      <c r="C2321">
        <v>2.1679600500000001E-4</v>
      </c>
      <c r="D2321">
        <v>2.7690000000000001</v>
      </c>
      <c r="E2321">
        <v>2.74281837870981E-2</v>
      </c>
      <c r="F2321" t="s">
        <v>2325</v>
      </c>
    </row>
    <row r="2322" spans="1:6">
      <c r="A2322">
        <v>70752</v>
      </c>
      <c r="B2322">
        <v>3.9660000000000002</v>
      </c>
      <c r="C2322">
        <v>2.00985275E-4</v>
      </c>
      <c r="D2322">
        <v>2.7669999999999999</v>
      </c>
      <c r="E2322">
        <v>2.5447833977131899E-2</v>
      </c>
      <c r="F2322" t="s">
        <v>2326</v>
      </c>
    </row>
    <row r="2323" spans="1:6">
      <c r="A2323">
        <v>70784</v>
      </c>
      <c r="B2323">
        <v>0.38500000000000001</v>
      </c>
      <c r="C2323">
        <v>4.7763701799999998E-4</v>
      </c>
      <c r="D2323">
        <v>2.7679999999999998</v>
      </c>
      <c r="E2323">
        <v>6.0452480945382803E-2</v>
      </c>
      <c r="F2323" t="s">
        <v>2327</v>
      </c>
    </row>
    <row r="2324" spans="1:6">
      <c r="A2324">
        <v>70815</v>
      </c>
      <c r="B2324">
        <v>1.59</v>
      </c>
      <c r="C2324">
        <v>2.73172004E-4</v>
      </c>
      <c r="D2324">
        <v>2.7679999999999998</v>
      </c>
      <c r="E2324">
        <v>3.4574215855738E-2</v>
      </c>
      <c r="F2324" t="s">
        <v>2328</v>
      </c>
    </row>
    <row r="2325" spans="1:6">
      <c r="A2325">
        <v>70845</v>
      </c>
      <c r="B2325">
        <v>2.5099999999999998</v>
      </c>
      <c r="C2325">
        <v>2.35120289E-4</v>
      </c>
      <c r="D2325">
        <v>2.7690000000000001</v>
      </c>
      <c r="E2325">
        <v>2.9746500562544499E-2</v>
      </c>
      <c r="F2325" t="s">
        <v>2329</v>
      </c>
    </row>
    <row r="2326" spans="1:6">
      <c r="A2326">
        <v>70875</v>
      </c>
      <c r="B2326">
        <v>3.32</v>
      </c>
      <c r="C2326">
        <v>2.1380803500000001E-4</v>
      </c>
      <c r="D2326">
        <v>2.7679999999999998</v>
      </c>
      <c r="E2326">
        <v>2.7060771357748901E-2</v>
      </c>
      <c r="F2326" t="s">
        <v>2330</v>
      </c>
    </row>
    <row r="2327" spans="1:6">
      <c r="A2327">
        <v>70905</v>
      </c>
      <c r="B2327">
        <v>4.056</v>
      </c>
      <c r="C2327">
        <v>1.99028989E-4</v>
      </c>
      <c r="D2327">
        <v>2.7679999999999998</v>
      </c>
      <c r="E2327">
        <v>2.5190250514411299E-2</v>
      </c>
      <c r="F2327" t="s">
        <v>2331</v>
      </c>
    </row>
    <row r="2328" spans="1:6">
      <c r="A2328">
        <v>70938</v>
      </c>
      <c r="B2328">
        <v>0.54100000000000004</v>
      </c>
      <c r="C2328">
        <v>3.7250425400000003E-4</v>
      </c>
      <c r="D2328">
        <v>2.7690000000000001</v>
      </c>
      <c r="E2328">
        <v>4.7127783253982002E-2</v>
      </c>
      <c r="F2328" t="s">
        <v>2332</v>
      </c>
    </row>
    <row r="2329" spans="1:6">
      <c r="A2329">
        <v>70968</v>
      </c>
      <c r="B2329">
        <v>1.679</v>
      </c>
      <c r="C2329">
        <v>2.66310981E-4</v>
      </c>
      <c r="D2329">
        <v>2.7669999999999999</v>
      </c>
      <c r="E2329">
        <v>3.3719075387774397E-2</v>
      </c>
      <c r="F2329" t="s">
        <v>2333</v>
      </c>
    </row>
    <row r="2330" spans="1:6">
      <c r="A2330">
        <v>70998</v>
      </c>
      <c r="B2330">
        <v>2.5779999999999998</v>
      </c>
      <c r="C2330">
        <v>2.31064661E-4</v>
      </c>
      <c r="D2330">
        <v>2.7679999999999998</v>
      </c>
      <c r="E2330">
        <v>2.92448689508709E-2</v>
      </c>
      <c r="F2330" t="s">
        <v>2334</v>
      </c>
    </row>
    <row r="2331" spans="1:6">
      <c r="A2331">
        <v>71028</v>
      </c>
      <c r="B2331">
        <v>3.3860000000000001</v>
      </c>
      <c r="C2331">
        <v>2.1148496899999999E-4</v>
      </c>
      <c r="D2331">
        <v>2.7679999999999998</v>
      </c>
      <c r="E2331">
        <v>2.6766750796984401E-2</v>
      </c>
      <c r="F2331" t="s">
        <v>2335</v>
      </c>
    </row>
    <row r="2332" spans="1:6">
      <c r="A2332">
        <v>71058</v>
      </c>
      <c r="B2332">
        <v>4.1120000000000001</v>
      </c>
      <c r="C2332">
        <v>1.97080531E-4</v>
      </c>
      <c r="D2332">
        <v>2.7669999999999999</v>
      </c>
      <c r="E2332">
        <v>2.4953433237632799E-2</v>
      </c>
      <c r="F2332" t="s">
        <v>2336</v>
      </c>
    </row>
    <row r="2333" spans="1:6">
      <c r="A2333">
        <v>71091</v>
      </c>
      <c r="B2333">
        <v>0.622</v>
      </c>
      <c r="C2333">
        <v>3.85283283E-4</v>
      </c>
      <c r="D2333">
        <v>2.7669999999999999</v>
      </c>
      <c r="E2333">
        <v>4.8782802698728797E-2</v>
      </c>
      <c r="F2333" t="s">
        <v>2337</v>
      </c>
    </row>
    <row r="2334" spans="1:6">
      <c r="A2334">
        <v>71121</v>
      </c>
      <c r="B2334">
        <v>1.752</v>
      </c>
      <c r="C2334">
        <v>2.70939514E-4</v>
      </c>
      <c r="D2334">
        <v>2.7669999999999999</v>
      </c>
      <c r="E2334">
        <v>3.4305118991045998E-2</v>
      </c>
      <c r="F2334" t="s">
        <v>2338</v>
      </c>
    </row>
    <row r="2335" spans="1:6">
      <c r="A2335">
        <v>71151</v>
      </c>
      <c r="B2335">
        <v>2.6419999999999999</v>
      </c>
      <c r="C2335">
        <v>2.3335040499999999E-4</v>
      </c>
      <c r="D2335">
        <v>2.7669999999999999</v>
      </c>
      <c r="E2335">
        <v>2.9545758339865801E-2</v>
      </c>
      <c r="F2335" t="s">
        <v>2339</v>
      </c>
    </row>
    <row r="2336" spans="1:6">
      <c r="A2336">
        <v>71182</v>
      </c>
      <c r="B2336">
        <v>3.4239999999999999</v>
      </c>
      <c r="C2336">
        <v>2.09592213E-4</v>
      </c>
      <c r="D2336">
        <v>2.7669999999999999</v>
      </c>
      <c r="E2336">
        <v>2.6537604996102301E-2</v>
      </c>
      <c r="F2336" t="s">
        <v>2340</v>
      </c>
    </row>
    <row r="2337" spans="1:6">
      <c r="A2337">
        <v>71212</v>
      </c>
      <c r="B2337">
        <v>4.1520000000000001</v>
      </c>
      <c r="C2337">
        <v>1.9596570700000001E-4</v>
      </c>
      <c r="D2337">
        <v>2.7669999999999999</v>
      </c>
      <c r="E2337">
        <v>2.48122793004034E-2</v>
      </c>
      <c r="F2337" t="s">
        <v>2341</v>
      </c>
    </row>
    <row r="2338" spans="1:6">
      <c r="A2338">
        <v>71244</v>
      </c>
      <c r="B2338">
        <v>0.71799999999999997</v>
      </c>
      <c r="C2338">
        <v>3.7018140199999999E-4</v>
      </c>
      <c r="D2338">
        <v>2.7669999999999999</v>
      </c>
      <c r="E2338">
        <v>4.6870671751250703E-2</v>
      </c>
      <c r="F2338" t="s">
        <v>2342</v>
      </c>
    </row>
    <row r="2339" spans="1:6">
      <c r="A2339">
        <v>71274</v>
      </c>
      <c r="B2339">
        <v>1.8169999999999999</v>
      </c>
      <c r="C2339">
        <v>2.6757861500000001E-4</v>
      </c>
      <c r="D2339">
        <v>2.766</v>
      </c>
      <c r="E2339">
        <v>3.3892879898530202E-2</v>
      </c>
      <c r="F2339" t="s">
        <v>2343</v>
      </c>
    </row>
    <row r="2340" spans="1:6">
      <c r="A2340">
        <v>71304</v>
      </c>
      <c r="B2340">
        <v>2.6819999999999999</v>
      </c>
      <c r="C2340">
        <v>2.3034497199999999E-4</v>
      </c>
      <c r="D2340">
        <v>2.7669999999999999</v>
      </c>
      <c r="E2340">
        <v>2.9165224246494301E-2</v>
      </c>
      <c r="F2340" t="s">
        <v>2344</v>
      </c>
    </row>
    <row r="2341" spans="1:6">
      <c r="A2341">
        <v>71335</v>
      </c>
      <c r="B2341">
        <v>3.4569999999999999</v>
      </c>
      <c r="C2341">
        <v>2.0749888999999999E-4</v>
      </c>
      <c r="D2341">
        <v>2.766</v>
      </c>
      <c r="E2341">
        <v>2.6282873717368802E-2</v>
      </c>
      <c r="F2341" t="s">
        <v>2345</v>
      </c>
    </row>
    <row r="2342" spans="1:6">
      <c r="A2342">
        <v>71365</v>
      </c>
      <c r="B2342">
        <v>4.1829999999999998</v>
      </c>
      <c r="C2342">
        <v>1.9443771999999999E-4</v>
      </c>
      <c r="D2342">
        <v>2.7650000000000001</v>
      </c>
      <c r="E2342">
        <v>2.4638152400288101E-2</v>
      </c>
      <c r="F2342" t="s">
        <v>2346</v>
      </c>
    </row>
    <row r="2343" spans="1:6">
      <c r="A2343">
        <v>71396</v>
      </c>
      <c r="B2343">
        <v>0.71399999999999997</v>
      </c>
      <c r="C2343">
        <v>3.6803147100000002E-4</v>
      </c>
      <c r="D2343">
        <v>2.766</v>
      </c>
      <c r="E2343">
        <v>4.66167538763686E-2</v>
      </c>
      <c r="F2343" t="s">
        <v>2347</v>
      </c>
    </row>
    <row r="2344" spans="1:6">
      <c r="A2344">
        <v>71426</v>
      </c>
      <c r="B2344">
        <v>1.7989999999999999</v>
      </c>
      <c r="C2344">
        <v>2.6483742300000002E-4</v>
      </c>
      <c r="D2344">
        <v>2.7650000000000001</v>
      </c>
      <c r="E2344">
        <v>3.3558842377142399E-2</v>
      </c>
      <c r="F2344" t="s">
        <v>2348</v>
      </c>
    </row>
    <row r="2345" spans="1:6">
      <c r="A2345">
        <v>71457</v>
      </c>
      <c r="B2345">
        <v>2.68</v>
      </c>
      <c r="C2345">
        <v>2.2702072999999999E-4</v>
      </c>
      <c r="D2345">
        <v>2.7650000000000001</v>
      </c>
      <c r="E2345">
        <v>2.8766904664671501E-2</v>
      </c>
      <c r="F2345" t="s">
        <v>2349</v>
      </c>
    </row>
    <row r="2346" spans="1:6">
      <c r="A2346">
        <v>71487</v>
      </c>
      <c r="B2346">
        <v>3.4529999999999998</v>
      </c>
      <c r="C2346">
        <v>2.0728423300000001E-4</v>
      </c>
      <c r="D2346">
        <v>2.7650000000000001</v>
      </c>
      <c r="E2346">
        <v>2.6265996829704E-2</v>
      </c>
      <c r="F2346" t="s">
        <v>2350</v>
      </c>
    </row>
    <row r="2347" spans="1:6">
      <c r="A2347">
        <v>71517</v>
      </c>
      <c r="B2347">
        <v>4.1660000000000004</v>
      </c>
      <c r="C2347">
        <v>1.93633269E-4</v>
      </c>
      <c r="D2347">
        <v>2.7650000000000001</v>
      </c>
      <c r="E2347">
        <v>2.4536216522900198E-2</v>
      </c>
      <c r="F2347" t="s">
        <v>2351</v>
      </c>
    </row>
    <row r="2348" spans="1:6">
      <c r="A2348">
        <v>71548</v>
      </c>
      <c r="B2348">
        <v>0.71899999999999997</v>
      </c>
      <c r="C2348">
        <v>3.71011334E-4</v>
      </c>
      <c r="D2348">
        <v>2.7650000000000001</v>
      </c>
      <c r="E2348">
        <v>4.70126567173531E-2</v>
      </c>
      <c r="F2348" t="s">
        <v>2352</v>
      </c>
    </row>
    <row r="2349" spans="1:6">
      <c r="A2349">
        <v>71579</v>
      </c>
      <c r="B2349">
        <v>1.8129999999999999</v>
      </c>
      <c r="C2349">
        <v>2.6072408299999999E-4</v>
      </c>
      <c r="D2349">
        <v>2.7650000000000001</v>
      </c>
      <c r="E2349">
        <v>3.3037620949310502E-2</v>
      </c>
      <c r="F2349" t="s">
        <v>2353</v>
      </c>
    </row>
    <row r="2350" spans="1:6">
      <c r="A2350">
        <v>71609</v>
      </c>
      <c r="B2350">
        <v>2.6840000000000002</v>
      </c>
      <c r="C2350">
        <v>2.2735452800000001E-4</v>
      </c>
      <c r="D2350">
        <v>2.7629999999999999</v>
      </c>
      <c r="E2350">
        <v>2.88318486531235E-2</v>
      </c>
      <c r="F2350" t="s">
        <v>2354</v>
      </c>
    </row>
    <row r="2351" spans="1:6">
      <c r="A2351">
        <v>71639</v>
      </c>
      <c r="B2351">
        <v>3.472</v>
      </c>
      <c r="C2351">
        <v>2.08393997E-4</v>
      </c>
      <c r="D2351">
        <v>2.7639999999999998</v>
      </c>
      <c r="E2351">
        <v>2.6416995652436499E-2</v>
      </c>
      <c r="F2351" t="s">
        <v>2355</v>
      </c>
    </row>
    <row r="2352" spans="1:6">
      <c r="A2352">
        <v>71669</v>
      </c>
      <c r="B2352">
        <v>4.1989999999999998</v>
      </c>
      <c r="C2352">
        <v>1.9518378500000001E-4</v>
      </c>
      <c r="D2352">
        <v>2.7639999999999998</v>
      </c>
      <c r="E2352">
        <v>2.4742407608542401E-2</v>
      </c>
      <c r="F2352" t="s">
        <v>2356</v>
      </c>
    </row>
    <row r="2353" spans="1:6">
      <c r="A2353">
        <v>71702</v>
      </c>
      <c r="B2353">
        <v>0.84399999999999997</v>
      </c>
      <c r="C2353">
        <v>3.4817152999999998E-4</v>
      </c>
      <c r="D2353">
        <v>2.7639999999999998</v>
      </c>
      <c r="E2353">
        <v>4.4135848128596299E-2</v>
      </c>
      <c r="F2353" t="s">
        <v>2357</v>
      </c>
    </row>
    <row r="2354" spans="1:6">
      <c r="A2354">
        <v>71732</v>
      </c>
      <c r="B2354">
        <v>1.907</v>
      </c>
      <c r="C2354">
        <v>2.6209546499999999E-4</v>
      </c>
      <c r="D2354">
        <v>2.7639999999999998</v>
      </c>
      <c r="E2354">
        <v>3.3224444445321501E-2</v>
      </c>
      <c r="F2354" t="s">
        <v>2358</v>
      </c>
    </row>
    <row r="2355" spans="1:6">
      <c r="A2355">
        <v>71762</v>
      </c>
      <c r="B2355">
        <v>2.7749999999999999</v>
      </c>
      <c r="C2355">
        <v>2.28813188E-4</v>
      </c>
      <c r="D2355">
        <v>2.7629999999999999</v>
      </c>
      <c r="E2355">
        <v>2.9016827927524101E-2</v>
      </c>
      <c r="F2355" t="s">
        <v>2359</v>
      </c>
    </row>
    <row r="2356" spans="1:6">
      <c r="A2356">
        <v>71792</v>
      </c>
      <c r="B2356">
        <v>3.55</v>
      </c>
      <c r="C2356">
        <v>2.09029347E-4</v>
      </c>
      <c r="D2356">
        <v>2.7629999999999999</v>
      </c>
      <c r="E2356">
        <v>2.65079501129699E-2</v>
      </c>
      <c r="F2356" t="s">
        <v>2360</v>
      </c>
    </row>
    <row r="2357" spans="1:6">
      <c r="A2357">
        <v>71822</v>
      </c>
      <c r="B2357">
        <v>4.2619999999999996</v>
      </c>
      <c r="C2357">
        <v>1.9518011000000001E-4</v>
      </c>
      <c r="D2357">
        <v>2.7639999999999998</v>
      </c>
      <c r="E2357">
        <v>2.4741941701003401E-2</v>
      </c>
      <c r="F2357" t="s">
        <v>2361</v>
      </c>
    </row>
    <row r="2358" spans="1:6">
      <c r="A2358">
        <v>71855</v>
      </c>
      <c r="B2358">
        <v>0.93600000000000005</v>
      </c>
      <c r="C2358">
        <v>3.2166435199999999E-4</v>
      </c>
      <c r="D2358">
        <v>2.7629999999999999</v>
      </c>
      <c r="E2358">
        <v>4.0791700949321101E-2</v>
      </c>
      <c r="F2358" t="s">
        <v>2362</v>
      </c>
    </row>
    <row r="2359" spans="1:6">
      <c r="A2359">
        <v>71885</v>
      </c>
      <c r="B2359">
        <v>1.964</v>
      </c>
      <c r="C2359">
        <v>2.53064298E-4</v>
      </c>
      <c r="D2359">
        <v>2.7639999999999998</v>
      </c>
      <c r="E2359">
        <v>3.2079611502995702E-2</v>
      </c>
      <c r="F2359" t="s">
        <v>2363</v>
      </c>
    </row>
    <row r="2360" spans="1:6">
      <c r="A2360">
        <v>71915</v>
      </c>
      <c r="B2360">
        <v>2.8170000000000002</v>
      </c>
      <c r="C2360">
        <v>2.2330301200000001E-4</v>
      </c>
      <c r="D2360">
        <v>2.7629999999999999</v>
      </c>
      <c r="E2360">
        <v>2.8318057701407599E-2</v>
      </c>
      <c r="F2360" t="s">
        <v>2364</v>
      </c>
    </row>
    <row r="2361" spans="1:6">
      <c r="A2361">
        <v>71945</v>
      </c>
      <c r="B2361">
        <v>3.5830000000000002</v>
      </c>
      <c r="C2361">
        <v>2.0513563800000001E-4</v>
      </c>
      <c r="D2361">
        <v>2.7639999999999998</v>
      </c>
      <c r="E2361">
        <v>2.60039509391497E-2</v>
      </c>
      <c r="F2361" t="s">
        <v>2365</v>
      </c>
    </row>
    <row r="2362" spans="1:6">
      <c r="A2362">
        <v>71975</v>
      </c>
      <c r="B2362">
        <v>4.2880000000000003</v>
      </c>
      <c r="C2362">
        <v>1.9208062299999999E-4</v>
      </c>
      <c r="D2362">
        <v>2.762</v>
      </c>
      <c r="E2362">
        <v>2.43681834423887E-2</v>
      </c>
      <c r="F2362" t="s">
        <v>2366</v>
      </c>
    </row>
    <row r="2363" spans="1:6">
      <c r="A2363">
        <v>72007</v>
      </c>
      <c r="B2363">
        <v>0.93500000000000005</v>
      </c>
      <c r="C2363">
        <v>3.2133164299999998E-4</v>
      </c>
      <c r="D2363">
        <v>2.762</v>
      </c>
      <c r="E2363">
        <v>4.0765530118576802E-2</v>
      </c>
      <c r="F2363" t="s">
        <v>2367</v>
      </c>
    </row>
    <row r="2364" spans="1:6">
      <c r="A2364">
        <v>72037</v>
      </c>
      <c r="B2364">
        <v>1.9730000000000001</v>
      </c>
      <c r="C2364">
        <v>2.5417181399999998E-4</v>
      </c>
      <c r="D2364">
        <v>2.762</v>
      </c>
      <c r="E2364">
        <v>3.2245342008665301E-2</v>
      </c>
      <c r="F2364" t="s">
        <v>2368</v>
      </c>
    </row>
    <row r="2365" spans="1:6">
      <c r="A2365">
        <v>72067</v>
      </c>
      <c r="B2365">
        <v>2.83</v>
      </c>
      <c r="C2365">
        <v>2.24344257E-4</v>
      </c>
      <c r="D2365">
        <v>2.762</v>
      </c>
      <c r="E2365">
        <v>2.8461288441882001E-2</v>
      </c>
      <c r="F2365" t="s">
        <v>2369</v>
      </c>
    </row>
    <row r="2366" spans="1:6">
      <c r="A2366">
        <v>72097</v>
      </c>
      <c r="B2366">
        <v>3.601</v>
      </c>
      <c r="C2366">
        <v>2.0614539700000001E-4</v>
      </c>
      <c r="D2366">
        <v>2.762</v>
      </c>
      <c r="E2366">
        <v>2.61525018691714E-2</v>
      </c>
      <c r="F2366" t="s">
        <v>2370</v>
      </c>
    </row>
    <row r="2367" spans="1:6">
      <c r="A2367">
        <v>72128</v>
      </c>
      <c r="B2367">
        <v>4.3159999999999998</v>
      </c>
      <c r="C2367">
        <v>1.9195661900000001E-4</v>
      </c>
      <c r="D2367">
        <v>2.762</v>
      </c>
      <c r="E2367">
        <v>2.43524517064573E-2</v>
      </c>
      <c r="F2367" t="s">
        <v>2371</v>
      </c>
    </row>
    <row r="2368" spans="1:6">
      <c r="A2368">
        <v>72159</v>
      </c>
      <c r="B2368">
        <v>0.97199999999999998</v>
      </c>
      <c r="C2368">
        <v>3.3427699499999998E-4</v>
      </c>
      <c r="D2368">
        <v>2.7610000000000001</v>
      </c>
      <c r="E2368">
        <v>4.2424512942559299E-2</v>
      </c>
      <c r="F2368" t="s">
        <v>2372</v>
      </c>
    </row>
    <row r="2369" spans="1:6">
      <c r="A2369">
        <v>72189</v>
      </c>
      <c r="B2369">
        <v>2.0009999999999999</v>
      </c>
      <c r="C2369">
        <v>2.57827495E-4</v>
      </c>
      <c r="D2369">
        <v>2.762</v>
      </c>
      <c r="E2369">
        <v>3.2709117633312003E-2</v>
      </c>
      <c r="F2369" t="s">
        <v>2373</v>
      </c>
    </row>
    <row r="2370" spans="1:6">
      <c r="A2370">
        <v>72219</v>
      </c>
      <c r="B2370">
        <v>2.86</v>
      </c>
      <c r="C2370">
        <v>2.2667875400000001E-4</v>
      </c>
      <c r="D2370">
        <v>2.7610000000000001</v>
      </c>
      <c r="E2370">
        <v>2.8768763238265101E-2</v>
      </c>
      <c r="F2370" t="s">
        <v>2374</v>
      </c>
    </row>
    <row r="2371" spans="1:6">
      <c r="A2371">
        <v>72250</v>
      </c>
      <c r="B2371">
        <v>3.6120000000000001</v>
      </c>
      <c r="C2371">
        <v>2.0677122999999999E-4</v>
      </c>
      <c r="D2371">
        <v>2.7610000000000001</v>
      </c>
      <c r="E2371">
        <v>2.6242214832081501E-2</v>
      </c>
      <c r="F2371" t="s">
        <v>2375</v>
      </c>
    </row>
    <row r="2372" spans="1:6">
      <c r="A2372">
        <v>72280</v>
      </c>
      <c r="B2372">
        <v>4.32</v>
      </c>
      <c r="C2372">
        <v>1.92136448E-4</v>
      </c>
      <c r="D2372">
        <v>2.7610000000000001</v>
      </c>
      <c r="E2372">
        <v>2.43848524699588E-2</v>
      </c>
      <c r="F2372" t="s">
        <v>2376</v>
      </c>
    </row>
    <row r="2373" spans="1:6">
      <c r="A2373">
        <v>72312</v>
      </c>
      <c r="B2373">
        <v>1.02</v>
      </c>
      <c r="C2373">
        <v>3.3216340700000001E-4</v>
      </c>
      <c r="D2373">
        <v>2.7610000000000001</v>
      </c>
      <c r="E2373">
        <v>4.2156268503432702E-2</v>
      </c>
      <c r="F2373" t="s">
        <v>2377</v>
      </c>
    </row>
    <row r="2374" spans="1:6">
      <c r="A2374">
        <v>72342</v>
      </c>
      <c r="B2374">
        <v>2.0390000000000001</v>
      </c>
      <c r="C2374">
        <v>2.5734506199999999E-4</v>
      </c>
      <c r="D2374">
        <v>2.7610000000000001</v>
      </c>
      <c r="E2374">
        <v>3.2660754555789498E-2</v>
      </c>
      <c r="F2374" t="s">
        <v>2378</v>
      </c>
    </row>
    <row r="2375" spans="1:6">
      <c r="A2375">
        <v>72372</v>
      </c>
      <c r="B2375">
        <v>2.903</v>
      </c>
      <c r="C2375">
        <v>2.27209977E-4</v>
      </c>
      <c r="D2375">
        <v>2.762</v>
      </c>
      <c r="E2375">
        <v>2.8824846088166899E-2</v>
      </c>
      <c r="F2375" t="s">
        <v>2379</v>
      </c>
    </row>
    <row r="2376" spans="1:6">
      <c r="A2376">
        <v>72403</v>
      </c>
      <c r="B2376">
        <v>3.6760000000000002</v>
      </c>
      <c r="C2376">
        <v>2.0657853499999999E-4</v>
      </c>
      <c r="D2376">
        <v>2.762</v>
      </c>
      <c r="E2376">
        <v>2.62074516134785E-2</v>
      </c>
      <c r="F2376" t="s">
        <v>2380</v>
      </c>
    </row>
    <row r="2377" spans="1:6">
      <c r="A2377">
        <v>72433</v>
      </c>
      <c r="B2377">
        <v>4.3869999999999996</v>
      </c>
      <c r="C2377">
        <v>1.9371143699999999E-4</v>
      </c>
      <c r="D2377">
        <v>2.762</v>
      </c>
      <c r="E2377">
        <v>2.4575075551945401E-2</v>
      </c>
      <c r="F2377" t="s">
        <v>2381</v>
      </c>
    </row>
    <row r="2378" spans="1:6">
      <c r="A2378">
        <v>72464</v>
      </c>
      <c r="B2378">
        <v>1.139</v>
      </c>
      <c r="C2378">
        <v>3.20181978E-4</v>
      </c>
      <c r="D2378">
        <v>2.762</v>
      </c>
      <c r="E2378">
        <v>4.0619678570780297E-2</v>
      </c>
      <c r="F2378" t="s">
        <v>2382</v>
      </c>
    </row>
    <row r="2379" spans="1:6">
      <c r="A2379">
        <v>72494</v>
      </c>
      <c r="B2379">
        <v>2.1429999999999998</v>
      </c>
      <c r="C2379">
        <v>2.5482446899999998E-4</v>
      </c>
      <c r="D2379">
        <v>2.7610000000000001</v>
      </c>
      <c r="E2379">
        <v>3.2340855423051401E-2</v>
      </c>
      <c r="F2379" t="s">
        <v>2383</v>
      </c>
    </row>
    <row r="2380" spans="1:6">
      <c r="A2380">
        <v>72524</v>
      </c>
      <c r="B2380">
        <v>2.9950000000000001</v>
      </c>
      <c r="C2380">
        <v>2.2579399100000001E-4</v>
      </c>
      <c r="D2380">
        <v>2.762</v>
      </c>
      <c r="E2380">
        <v>2.8645207976172E-2</v>
      </c>
      <c r="F2380" t="s">
        <v>2384</v>
      </c>
    </row>
    <row r="2381" spans="1:6">
      <c r="A2381">
        <v>72554</v>
      </c>
      <c r="B2381">
        <v>3.7480000000000002</v>
      </c>
      <c r="C2381">
        <v>2.0686563600000001E-4</v>
      </c>
      <c r="D2381">
        <v>2.7610000000000001</v>
      </c>
      <c r="E2381">
        <v>2.6254196319921801E-2</v>
      </c>
      <c r="F2381" t="s">
        <v>2385</v>
      </c>
    </row>
    <row r="2382" spans="1:6">
      <c r="A2382">
        <v>72585</v>
      </c>
      <c r="B2382">
        <v>4.452</v>
      </c>
      <c r="C2382">
        <v>1.9246497099999999E-4</v>
      </c>
      <c r="D2382">
        <v>2.762</v>
      </c>
      <c r="E2382">
        <v>2.44169434474233E-2</v>
      </c>
      <c r="F2382" t="s">
        <v>2386</v>
      </c>
    </row>
    <row r="2383" spans="1:6">
      <c r="A2383">
        <v>72617</v>
      </c>
      <c r="B2383">
        <v>1.2470000000000001</v>
      </c>
      <c r="C2383">
        <v>3.08412431E-4</v>
      </c>
      <c r="D2383">
        <v>2.762</v>
      </c>
      <c r="E2383">
        <v>3.9126542656556802E-2</v>
      </c>
      <c r="F2383" t="s">
        <v>2387</v>
      </c>
    </row>
    <row r="2384" spans="1:6">
      <c r="A2384">
        <v>72647</v>
      </c>
      <c r="B2384">
        <v>2.2170000000000001</v>
      </c>
      <c r="C2384">
        <v>2.4918168900000002E-4</v>
      </c>
      <c r="D2384">
        <v>2.762</v>
      </c>
      <c r="E2384">
        <v>3.1612273068029599E-2</v>
      </c>
      <c r="F2384" t="s">
        <v>2388</v>
      </c>
    </row>
    <row r="2385" spans="1:6">
      <c r="A2385">
        <v>72677</v>
      </c>
      <c r="B2385">
        <v>3.0539999999999998</v>
      </c>
      <c r="C2385">
        <v>2.2215446699999999E-4</v>
      </c>
      <c r="D2385">
        <v>2.7610000000000001</v>
      </c>
      <c r="E2385">
        <v>2.8194566692796599E-2</v>
      </c>
      <c r="F2385" t="s">
        <v>2389</v>
      </c>
    </row>
    <row r="2386" spans="1:6">
      <c r="A2386">
        <v>72707</v>
      </c>
      <c r="B2386">
        <v>3.7909999999999999</v>
      </c>
      <c r="C2386">
        <v>2.03780842E-4</v>
      </c>
      <c r="D2386">
        <v>2.76</v>
      </c>
      <c r="E2386">
        <v>2.58728672255625E-2</v>
      </c>
      <c r="F2386" t="s">
        <v>2390</v>
      </c>
    </row>
    <row r="2387" spans="1:6">
      <c r="A2387">
        <v>72738</v>
      </c>
      <c r="B2387">
        <v>4.4870000000000001</v>
      </c>
      <c r="C2387">
        <v>1.8999966599999999E-4</v>
      </c>
      <c r="D2387">
        <v>2.7610000000000001</v>
      </c>
      <c r="E2387">
        <v>2.41136644500912E-2</v>
      </c>
      <c r="F2387" t="s">
        <v>2391</v>
      </c>
    </row>
    <row r="2388" spans="1:6">
      <c r="A2388">
        <v>72769</v>
      </c>
      <c r="B2388">
        <v>1.286</v>
      </c>
      <c r="C2388">
        <v>3.0581720699999999E-4</v>
      </c>
      <c r="D2388">
        <v>2.76</v>
      </c>
      <c r="E2388">
        <v>3.8827830491511901E-2</v>
      </c>
      <c r="F2388" t="s">
        <v>2392</v>
      </c>
    </row>
    <row r="2389" spans="1:6">
      <c r="A2389">
        <v>72799</v>
      </c>
      <c r="B2389">
        <v>2.2549999999999999</v>
      </c>
      <c r="C2389">
        <v>2.4896857599999999E-4</v>
      </c>
      <c r="D2389">
        <v>2.76</v>
      </c>
      <c r="E2389">
        <v>3.1610090812857303E-2</v>
      </c>
      <c r="F2389" t="s">
        <v>2393</v>
      </c>
    </row>
    <row r="2390" spans="1:6">
      <c r="A2390">
        <v>72829</v>
      </c>
      <c r="B2390">
        <v>3.09</v>
      </c>
      <c r="C2390">
        <v>2.2214123899999999E-4</v>
      </c>
      <c r="D2390">
        <v>2.76</v>
      </c>
      <c r="E2390">
        <v>2.82039799176362E-2</v>
      </c>
      <c r="F2390" t="s">
        <v>2394</v>
      </c>
    </row>
    <row r="2391" spans="1:6">
      <c r="A2391">
        <v>72859</v>
      </c>
      <c r="B2391">
        <v>3.835</v>
      </c>
      <c r="C2391">
        <v>2.04383966E-4</v>
      </c>
      <c r="D2391">
        <v>2.76</v>
      </c>
      <c r="E2391">
        <v>2.59494423591035E-2</v>
      </c>
      <c r="F2391" t="s">
        <v>2395</v>
      </c>
    </row>
    <row r="2392" spans="1:6">
      <c r="A2392">
        <v>72893</v>
      </c>
      <c r="B2392">
        <v>-1E-3</v>
      </c>
      <c r="C2392">
        <v>1.9089567800000001E-4</v>
      </c>
      <c r="D2392">
        <v>2.76</v>
      </c>
      <c r="E2392">
        <v>2.4236912927873E-2</v>
      </c>
      <c r="F2392" t="s">
        <v>2396</v>
      </c>
    </row>
    <row r="2393" spans="1:6">
      <c r="A2393">
        <v>72921</v>
      </c>
      <c r="B2393">
        <v>1.371</v>
      </c>
      <c r="C2393">
        <v>3.0272961899999997E-4</v>
      </c>
      <c r="D2393">
        <v>2.76</v>
      </c>
      <c r="E2393">
        <v>3.8435817443193597E-2</v>
      </c>
      <c r="F2393" t="s">
        <v>2397</v>
      </c>
    </row>
    <row r="2394" spans="1:6">
      <c r="A2394">
        <v>72951</v>
      </c>
      <c r="B2394">
        <v>2.3239999999999998</v>
      </c>
      <c r="C2394">
        <v>2.4780534500000001E-4</v>
      </c>
      <c r="D2394">
        <v>2.76</v>
      </c>
      <c r="E2394">
        <v>3.1462402161380097E-2</v>
      </c>
      <c r="F2394" t="s">
        <v>2398</v>
      </c>
    </row>
    <row r="2395" spans="1:6">
      <c r="A2395">
        <v>72981</v>
      </c>
      <c r="B2395">
        <v>3.1549999999999998</v>
      </c>
      <c r="C2395">
        <v>2.2168322100000001E-4</v>
      </c>
      <c r="D2395">
        <v>2.76</v>
      </c>
      <c r="E2395">
        <v>2.8145828052701698E-2</v>
      </c>
      <c r="F2395" t="s">
        <v>2399</v>
      </c>
    </row>
    <row r="2396" spans="1:6">
      <c r="A2396">
        <v>73012</v>
      </c>
      <c r="B2396">
        <v>3.9020000000000001</v>
      </c>
      <c r="C2396">
        <v>2.02691837E-4</v>
      </c>
      <c r="D2396">
        <v>2.76</v>
      </c>
      <c r="E2396">
        <v>2.5734602645182202E-2</v>
      </c>
      <c r="F2396" t="s">
        <v>2400</v>
      </c>
    </row>
    <row r="2397" spans="1:6">
      <c r="A2397">
        <v>73044</v>
      </c>
      <c r="B2397">
        <v>0.20799999999999999</v>
      </c>
      <c r="C2397">
        <v>6.4385969200000004E-4</v>
      </c>
      <c r="D2397">
        <v>2.7610000000000001</v>
      </c>
      <c r="E2397">
        <v>8.1714967505921096E-2</v>
      </c>
      <c r="F2397" t="s">
        <v>2401</v>
      </c>
    </row>
    <row r="2398" spans="1:6">
      <c r="A2398">
        <v>73074</v>
      </c>
      <c r="B2398">
        <v>1.4910000000000001</v>
      </c>
      <c r="C2398">
        <v>2.8811697599999999E-4</v>
      </c>
      <c r="D2398">
        <v>2.76</v>
      </c>
      <c r="E2398">
        <v>3.65805352267949E-2</v>
      </c>
      <c r="F2398" t="s">
        <v>2402</v>
      </c>
    </row>
    <row r="2399" spans="1:6">
      <c r="A2399">
        <v>73104</v>
      </c>
      <c r="B2399">
        <v>2.4180000000000001</v>
      </c>
      <c r="C2399">
        <v>2.4111101600000001E-4</v>
      </c>
      <c r="D2399">
        <v>2.7610000000000001</v>
      </c>
      <c r="E2399">
        <v>3.0600422871211799E-2</v>
      </c>
      <c r="F2399" t="s">
        <v>2403</v>
      </c>
    </row>
    <row r="2400" spans="1:6">
      <c r="A2400">
        <v>73134</v>
      </c>
      <c r="B2400">
        <v>3.23</v>
      </c>
      <c r="C2400">
        <v>2.17060865E-4</v>
      </c>
      <c r="D2400">
        <v>2.76</v>
      </c>
      <c r="E2400">
        <v>2.7558954485568599E-2</v>
      </c>
      <c r="F2400" t="s">
        <v>2404</v>
      </c>
    </row>
    <row r="2401" spans="1:6">
      <c r="A2401">
        <v>73165</v>
      </c>
      <c r="B2401">
        <v>3.9710000000000001</v>
      </c>
      <c r="C2401">
        <v>1.9957405900000001E-4</v>
      </c>
      <c r="D2401">
        <v>2.7589999999999999</v>
      </c>
      <c r="E2401">
        <v>2.53487290292434E-2</v>
      </c>
      <c r="F2401" t="s">
        <v>2405</v>
      </c>
    </row>
    <row r="2402" spans="1:6">
      <c r="A2402">
        <v>73196</v>
      </c>
      <c r="B2402">
        <v>0.34300000000000003</v>
      </c>
      <c r="C2402">
        <v>5.30931977E-4</v>
      </c>
      <c r="D2402">
        <v>2.7589999999999999</v>
      </c>
      <c r="E2402">
        <v>6.7435872513383593E-2</v>
      </c>
      <c r="F2402" t="s">
        <v>2406</v>
      </c>
    </row>
    <row r="2403" spans="1:6">
      <c r="A2403">
        <v>73226</v>
      </c>
      <c r="B2403">
        <v>1.5649999999999999</v>
      </c>
      <c r="C2403">
        <v>2.8464604299999999E-4</v>
      </c>
      <c r="D2403">
        <v>2.7589999999999999</v>
      </c>
      <c r="E2403">
        <v>3.6154074539633298E-2</v>
      </c>
      <c r="F2403" t="s">
        <v>2407</v>
      </c>
    </row>
    <row r="2404" spans="1:6">
      <c r="A2404">
        <v>73256</v>
      </c>
      <c r="B2404">
        <v>2.48</v>
      </c>
      <c r="C2404">
        <v>2.39531778E-4</v>
      </c>
      <c r="D2404">
        <v>2.7589999999999999</v>
      </c>
      <c r="E2404">
        <v>3.0423924660861801E-2</v>
      </c>
      <c r="F2404" t="s">
        <v>2408</v>
      </c>
    </row>
    <row r="2405" spans="1:6">
      <c r="A2405">
        <v>73287</v>
      </c>
      <c r="B2405">
        <v>3.2770000000000001</v>
      </c>
      <c r="C2405">
        <v>2.1324383099999999E-4</v>
      </c>
      <c r="D2405">
        <v>2.758</v>
      </c>
      <c r="E2405">
        <v>2.70956467505944E-2</v>
      </c>
      <c r="F2405" t="s">
        <v>2409</v>
      </c>
    </row>
    <row r="2406" spans="1:6">
      <c r="A2406">
        <v>73317</v>
      </c>
      <c r="B2406">
        <v>4.0119999999999996</v>
      </c>
      <c r="C2406">
        <v>1.9840105299999999E-4</v>
      </c>
      <c r="D2406">
        <v>2.7589999999999999</v>
      </c>
      <c r="E2406">
        <v>2.5199740687060001E-2</v>
      </c>
      <c r="F2406" t="s">
        <v>2410</v>
      </c>
    </row>
    <row r="2407" spans="1:6">
      <c r="A2407">
        <v>73348</v>
      </c>
      <c r="B2407">
        <v>0.44900000000000001</v>
      </c>
      <c r="C2407">
        <v>4.6368950199999998E-4</v>
      </c>
      <c r="D2407">
        <v>2.7589999999999999</v>
      </c>
      <c r="E2407">
        <v>5.8895126916117903E-2</v>
      </c>
      <c r="F2407" t="s">
        <v>2411</v>
      </c>
    </row>
    <row r="2408" spans="1:6">
      <c r="A2408">
        <v>73378</v>
      </c>
      <c r="B2408">
        <v>1.6120000000000001</v>
      </c>
      <c r="C2408">
        <v>2.7694688700000001E-4</v>
      </c>
      <c r="D2408">
        <v>2.7570000000000001</v>
      </c>
      <c r="E2408">
        <v>3.52038804905042E-2</v>
      </c>
      <c r="F2408" t="s">
        <v>2412</v>
      </c>
    </row>
    <row r="2409" spans="1:6">
      <c r="A2409">
        <v>73408</v>
      </c>
      <c r="B2409">
        <v>2.5219999999999998</v>
      </c>
      <c r="C2409">
        <v>2.3626274200000001E-4</v>
      </c>
      <c r="D2409">
        <v>2.7570000000000001</v>
      </c>
      <c r="E2409">
        <v>3.00323482159243E-2</v>
      </c>
      <c r="F2409" t="s">
        <v>2413</v>
      </c>
    </row>
    <row r="2410" spans="1:6">
      <c r="A2410">
        <v>73438</v>
      </c>
      <c r="B2410">
        <v>3.31</v>
      </c>
      <c r="C2410">
        <v>2.13167047E-4</v>
      </c>
      <c r="D2410">
        <v>2.7570000000000001</v>
      </c>
      <c r="E2410">
        <v>2.7096557519832899E-2</v>
      </c>
      <c r="F2410" t="s">
        <v>2414</v>
      </c>
    </row>
    <row r="2411" spans="1:6">
      <c r="A2411">
        <v>73469</v>
      </c>
      <c r="B2411">
        <v>4.0449999999999999</v>
      </c>
      <c r="C2411">
        <v>1.9691440300000001E-4</v>
      </c>
      <c r="D2411">
        <v>2.7559999999999998</v>
      </c>
      <c r="E2411">
        <v>2.5040476973037899E-2</v>
      </c>
      <c r="F2411" t="s">
        <v>2415</v>
      </c>
    </row>
    <row r="2412" spans="1:6">
      <c r="A2412">
        <v>73500</v>
      </c>
      <c r="B2412">
        <v>0.49199999999999999</v>
      </c>
      <c r="C2412">
        <v>4.3520295099999998E-4</v>
      </c>
      <c r="D2412">
        <v>2.7570000000000001</v>
      </c>
      <c r="E2412">
        <v>5.53204726473676E-2</v>
      </c>
      <c r="F2412" t="s">
        <v>2416</v>
      </c>
    </row>
    <row r="2413" spans="1:6">
      <c r="A2413">
        <v>73530</v>
      </c>
      <c r="B2413">
        <v>1.6519999999999999</v>
      </c>
      <c r="C2413">
        <v>2.7609560799999997E-4</v>
      </c>
      <c r="D2413">
        <v>2.7559999999999998</v>
      </c>
      <c r="E2413">
        <v>3.5109497355518902E-2</v>
      </c>
      <c r="F2413" t="s">
        <v>2417</v>
      </c>
    </row>
    <row r="2414" spans="1:6">
      <c r="A2414">
        <v>73560</v>
      </c>
      <c r="B2414">
        <v>2.5529999999999999</v>
      </c>
      <c r="C2414">
        <v>2.3563458499999999E-4</v>
      </c>
      <c r="D2414">
        <v>2.7549999999999999</v>
      </c>
      <c r="E2414">
        <v>2.9976109583534E-2</v>
      </c>
      <c r="F2414" t="s">
        <v>2418</v>
      </c>
    </row>
    <row r="2415" spans="1:6">
      <c r="A2415">
        <v>73590</v>
      </c>
      <c r="B2415">
        <v>3.3479999999999999</v>
      </c>
      <c r="C2415">
        <v>2.1336653100000001E-4</v>
      </c>
      <c r="D2415">
        <v>2.7559999999999998</v>
      </c>
      <c r="E2415">
        <v>2.7132599885023999E-2</v>
      </c>
      <c r="F2415" t="s">
        <v>2419</v>
      </c>
    </row>
    <row r="2416" spans="1:6">
      <c r="A2416">
        <v>73621</v>
      </c>
      <c r="B2416">
        <v>4.0810000000000004</v>
      </c>
      <c r="C2416">
        <v>1.9709983699999999E-4</v>
      </c>
      <c r="D2416">
        <v>2.7559999999999998</v>
      </c>
      <c r="E2416">
        <v>2.5064057521478299E-2</v>
      </c>
      <c r="F2416" t="s">
        <v>2420</v>
      </c>
    </row>
    <row r="2417" spans="1:6">
      <c r="A2417">
        <v>73652</v>
      </c>
      <c r="B2417">
        <v>0.54200000000000004</v>
      </c>
      <c r="C2417">
        <v>4.1925442199999998E-4</v>
      </c>
      <c r="D2417">
        <v>2.7559999999999998</v>
      </c>
      <c r="E2417">
        <v>5.3314183852592401E-2</v>
      </c>
      <c r="F2417" t="s">
        <v>2421</v>
      </c>
    </row>
    <row r="2418" spans="1:6">
      <c r="A2418">
        <v>73682</v>
      </c>
      <c r="B2418">
        <v>1.7030000000000001</v>
      </c>
      <c r="C2418">
        <v>2.7714604400000002E-4</v>
      </c>
      <c r="D2418">
        <v>2.7570000000000001</v>
      </c>
      <c r="E2418">
        <v>3.5229196266927901E-2</v>
      </c>
      <c r="F2418" t="s">
        <v>2422</v>
      </c>
    </row>
    <row r="2419" spans="1:6">
      <c r="A2419">
        <v>73712</v>
      </c>
      <c r="B2419">
        <v>2.6</v>
      </c>
      <c r="C2419">
        <v>2.36383286E-4</v>
      </c>
      <c r="D2419">
        <v>2.7570000000000001</v>
      </c>
      <c r="E2419">
        <v>3.0047671118094602E-2</v>
      </c>
      <c r="F2419" t="s">
        <v>2423</v>
      </c>
    </row>
    <row r="2420" spans="1:6">
      <c r="A2420">
        <v>73743</v>
      </c>
      <c r="B2420">
        <v>3.3980000000000001</v>
      </c>
      <c r="C2420">
        <v>2.12162884E-4</v>
      </c>
      <c r="D2420">
        <v>2.7559999999999998</v>
      </c>
      <c r="E2420">
        <v>2.6979538957612799E-2</v>
      </c>
      <c r="F2420" t="s">
        <v>2424</v>
      </c>
    </row>
    <row r="2421" spans="1:6">
      <c r="A2421">
        <v>73773</v>
      </c>
      <c r="B2421">
        <v>4.1269999999999998</v>
      </c>
      <c r="C2421">
        <v>1.97780255E-4</v>
      </c>
      <c r="D2421">
        <v>2.7559999999999998</v>
      </c>
      <c r="E2421">
        <v>2.5150582338016401E-2</v>
      </c>
      <c r="F2421" t="s">
        <v>2425</v>
      </c>
    </row>
    <row r="2422" spans="1:6">
      <c r="A2422">
        <v>73804</v>
      </c>
      <c r="B2422">
        <v>0.64500000000000002</v>
      </c>
      <c r="C2422">
        <v>3.9895745599999999E-4</v>
      </c>
      <c r="D2422">
        <v>2.7559999999999998</v>
      </c>
      <c r="E2422">
        <v>5.0733134892748402E-2</v>
      </c>
      <c r="F2422" t="s">
        <v>2426</v>
      </c>
    </row>
    <row r="2423" spans="1:6">
      <c r="A2423">
        <v>73834</v>
      </c>
      <c r="B2423">
        <v>1.7549999999999999</v>
      </c>
      <c r="C2423">
        <v>2.7122864500000001E-4</v>
      </c>
      <c r="D2423">
        <v>2.7570000000000001</v>
      </c>
      <c r="E2423">
        <v>3.4477010876232901E-2</v>
      </c>
      <c r="F2423" t="s">
        <v>2427</v>
      </c>
    </row>
    <row r="2424" spans="1:6">
      <c r="A2424">
        <v>73865</v>
      </c>
      <c r="B2424">
        <v>2.6419999999999999</v>
      </c>
      <c r="C2424">
        <v>2.30092207E-4</v>
      </c>
      <c r="D2424">
        <v>2.7549999999999999</v>
      </c>
      <c r="E2424">
        <v>2.9271039382767299E-2</v>
      </c>
      <c r="F2424" t="s">
        <v>2428</v>
      </c>
    </row>
    <row r="2425" spans="1:6">
      <c r="A2425">
        <v>73895</v>
      </c>
      <c r="B2425">
        <v>3.431</v>
      </c>
      <c r="C2425">
        <v>2.1002618400000001E-4</v>
      </c>
      <c r="D2425">
        <v>2.7559999999999998</v>
      </c>
      <c r="E2425">
        <v>2.6707827006154601E-2</v>
      </c>
      <c r="F2425" t="s">
        <v>2429</v>
      </c>
    </row>
    <row r="2426" spans="1:6">
      <c r="A2426">
        <v>73925</v>
      </c>
      <c r="B2426">
        <v>4.16</v>
      </c>
      <c r="C2426">
        <v>1.9633274900000001E-4</v>
      </c>
      <c r="D2426">
        <v>2.7570000000000001</v>
      </c>
      <c r="E2426">
        <v>2.4956679266752099E-2</v>
      </c>
      <c r="F2426" t="s">
        <v>2430</v>
      </c>
    </row>
    <row r="2427" spans="1:6">
      <c r="A2427">
        <v>73956</v>
      </c>
      <c r="B2427">
        <v>0.72599999999999998</v>
      </c>
      <c r="C2427">
        <v>3.7413047199999998E-4</v>
      </c>
      <c r="D2427">
        <v>2.7570000000000001</v>
      </c>
      <c r="E2427">
        <v>4.7557293766814203E-2</v>
      </c>
      <c r="F2427" t="s">
        <v>2431</v>
      </c>
    </row>
    <row r="2428" spans="1:6">
      <c r="A2428">
        <v>73987</v>
      </c>
      <c r="B2428">
        <v>1.8380000000000001</v>
      </c>
      <c r="C2428">
        <v>2.6434364199999998E-4</v>
      </c>
      <c r="D2428">
        <v>2.758</v>
      </c>
      <c r="E2428">
        <v>3.3588600973009697E-2</v>
      </c>
      <c r="F2428" t="s">
        <v>2432</v>
      </c>
    </row>
    <row r="2429" spans="1:6">
      <c r="A2429">
        <v>74017</v>
      </c>
      <c r="B2429">
        <v>2.7269999999999999</v>
      </c>
      <c r="C2429">
        <v>2.30908263E-4</v>
      </c>
      <c r="D2429">
        <v>2.7589999999999999</v>
      </c>
      <c r="E2429">
        <v>2.9328616220728999E-2</v>
      </c>
      <c r="F2429" t="s">
        <v>2433</v>
      </c>
    </row>
    <row r="2430" spans="1:6">
      <c r="A2430">
        <v>74047</v>
      </c>
      <c r="B2430">
        <v>3.504</v>
      </c>
      <c r="C2430">
        <v>2.10326189E-4</v>
      </c>
      <c r="D2430">
        <v>2.76</v>
      </c>
      <c r="E2430">
        <v>2.6703891800796301E-2</v>
      </c>
      <c r="F2430" t="s">
        <v>2434</v>
      </c>
    </row>
    <row r="2431" spans="1:6">
      <c r="A2431">
        <v>74077</v>
      </c>
      <c r="B2431">
        <v>4.2210000000000001</v>
      </c>
      <c r="C2431">
        <v>1.9617961E-4</v>
      </c>
      <c r="D2431">
        <v>2.7610000000000001</v>
      </c>
      <c r="E2431">
        <v>2.4897987350387001E-2</v>
      </c>
      <c r="F2431" t="s">
        <v>2435</v>
      </c>
    </row>
    <row r="2432" spans="1:6">
      <c r="A2432">
        <v>74108</v>
      </c>
      <c r="B2432">
        <v>0.85699999999999998</v>
      </c>
      <c r="C2432">
        <v>3.5363657199999999E-4</v>
      </c>
      <c r="D2432">
        <v>2.762</v>
      </c>
      <c r="E2432">
        <v>4.4863873977082198E-2</v>
      </c>
      <c r="F2432" t="s">
        <v>2436</v>
      </c>
    </row>
    <row r="2433" spans="1:6">
      <c r="A2433">
        <v>74139</v>
      </c>
      <c r="B2433">
        <v>1.911</v>
      </c>
      <c r="C2433">
        <v>2.5687509699999999E-4</v>
      </c>
      <c r="D2433">
        <v>2.7629999999999999</v>
      </c>
      <c r="E2433">
        <v>3.25754845311165E-2</v>
      </c>
      <c r="F2433" t="s">
        <v>2437</v>
      </c>
    </row>
    <row r="2434" spans="1:6">
      <c r="A2434">
        <v>74169</v>
      </c>
      <c r="B2434">
        <v>2.786</v>
      </c>
      <c r="C2434">
        <v>2.2667784199999999E-4</v>
      </c>
      <c r="D2434">
        <v>2.7629999999999999</v>
      </c>
      <c r="E2434">
        <v>2.8746035080786402E-2</v>
      </c>
      <c r="F2434" t="s">
        <v>2438</v>
      </c>
    </row>
    <row r="2435" spans="1:6">
      <c r="A2435">
        <v>74199</v>
      </c>
      <c r="B2435">
        <v>3.5590000000000002</v>
      </c>
      <c r="C2435">
        <v>2.0756032300000001E-4</v>
      </c>
      <c r="D2435">
        <v>2.7650000000000001</v>
      </c>
      <c r="E2435">
        <v>2.63009814934889E-2</v>
      </c>
      <c r="F2435" t="s">
        <v>2439</v>
      </c>
    </row>
    <row r="2436" spans="1:6">
      <c r="A2436">
        <v>74230</v>
      </c>
      <c r="B2436">
        <v>4.2629999999999999</v>
      </c>
      <c r="C2436">
        <v>1.92356279E-4</v>
      </c>
      <c r="D2436">
        <v>2.7650000000000001</v>
      </c>
      <c r="E2436">
        <v>2.4374402916865399E-2</v>
      </c>
      <c r="F2436" t="s">
        <v>2440</v>
      </c>
    </row>
    <row r="2437" spans="1:6">
      <c r="A2437">
        <v>74261</v>
      </c>
      <c r="B2437">
        <v>0.9</v>
      </c>
      <c r="C2437">
        <v>3.4787843299999998E-4</v>
      </c>
      <c r="D2437">
        <v>2.7669999999999999</v>
      </c>
      <c r="E2437">
        <v>4.4046772144816802E-2</v>
      </c>
      <c r="F2437" t="s">
        <v>2441</v>
      </c>
    </row>
    <row r="2438" spans="1:6">
      <c r="A2438">
        <v>74291</v>
      </c>
      <c r="B2438">
        <v>1.9530000000000001</v>
      </c>
      <c r="C2438">
        <v>2.6247228E-4</v>
      </c>
      <c r="D2438">
        <v>2.7679999999999998</v>
      </c>
      <c r="E2438">
        <v>3.3219997454492001E-2</v>
      </c>
      <c r="F2438" t="s">
        <v>2442</v>
      </c>
    </row>
    <row r="2439" spans="1:6">
      <c r="A2439">
        <v>74321</v>
      </c>
      <c r="B2439">
        <v>2.8170000000000002</v>
      </c>
      <c r="C2439">
        <v>2.2918084400000001E-4</v>
      </c>
      <c r="D2439">
        <v>2.7679999999999998</v>
      </c>
      <c r="E2439">
        <v>2.9006442274573E-2</v>
      </c>
      <c r="F2439" t="s">
        <v>2443</v>
      </c>
    </row>
    <row r="2440" spans="1:6">
      <c r="A2440">
        <v>74351</v>
      </c>
      <c r="B2440">
        <v>3.6040000000000001</v>
      </c>
      <c r="C2440">
        <v>2.10183134E-4</v>
      </c>
      <c r="D2440">
        <v>2.7690000000000001</v>
      </c>
      <c r="E2440">
        <v>2.6591549181663E-2</v>
      </c>
      <c r="F2440" t="s">
        <v>2444</v>
      </c>
    </row>
    <row r="2441" spans="1:6">
      <c r="A2441">
        <v>74382</v>
      </c>
      <c r="B2441">
        <v>4.3150000000000004</v>
      </c>
      <c r="C2441">
        <v>1.94695553E-4</v>
      </c>
      <c r="D2441">
        <v>2.7690000000000001</v>
      </c>
      <c r="E2441">
        <v>2.46321209449081E-2</v>
      </c>
      <c r="F2441" t="s">
        <v>2445</v>
      </c>
    </row>
    <row r="2442" spans="1:6">
      <c r="A2442">
        <v>74413</v>
      </c>
      <c r="B2442">
        <v>1.0249999999999999</v>
      </c>
      <c r="C2442">
        <v>3.3375764700000003E-4</v>
      </c>
      <c r="D2442">
        <v>2.7709999999999999</v>
      </c>
      <c r="E2442">
        <v>4.21926129545993E-2</v>
      </c>
      <c r="F2442" t="s">
        <v>2446</v>
      </c>
    </row>
    <row r="2443" spans="1:6">
      <c r="A2443">
        <v>74443</v>
      </c>
      <c r="B2443">
        <v>2.052</v>
      </c>
      <c r="C2443">
        <v>2.5888873400000003E-4</v>
      </c>
      <c r="D2443">
        <v>2.7730000000000001</v>
      </c>
      <c r="E2443">
        <v>3.2702277404767097E-2</v>
      </c>
      <c r="F2443" t="s">
        <v>2447</v>
      </c>
    </row>
    <row r="2444" spans="1:6">
      <c r="A2444">
        <v>74473</v>
      </c>
      <c r="B2444">
        <v>2.899</v>
      </c>
      <c r="C2444">
        <v>2.2689740200000001E-4</v>
      </c>
      <c r="D2444">
        <v>2.7730000000000001</v>
      </c>
      <c r="E2444">
        <v>2.8661200017375901E-2</v>
      </c>
      <c r="F2444" t="s">
        <v>2448</v>
      </c>
    </row>
    <row r="2445" spans="1:6">
      <c r="A2445">
        <v>74503</v>
      </c>
      <c r="B2445">
        <v>3.665</v>
      </c>
      <c r="C2445">
        <v>2.0783972799999999E-4</v>
      </c>
      <c r="D2445">
        <v>2.7730000000000001</v>
      </c>
      <c r="E2445">
        <v>2.62538749030897E-2</v>
      </c>
      <c r="F2445" t="s">
        <v>2449</v>
      </c>
    </row>
    <row r="2446" spans="1:6">
      <c r="A2446">
        <v>74534</v>
      </c>
      <c r="B2446">
        <v>4.3710000000000004</v>
      </c>
      <c r="C2446">
        <v>1.9299880199999999E-4</v>
      </c>
      <c r="D2446">
        <v>2.774</v>
      </c>
      <c r="E2446">
        <v>2.4369654442894E-2</v>
      </c>
      <c r="F2446" t="s">
        <v>2450</v>
      </c>
    </row>
    <row r="2447" spans="1:6">
      <c r="A2447">
        <v>74565</v>
      </c>
      <c r="B2447">
        <v>1.085</v>
      </c>
      <c r="C2447">
        <v>3.35428591E-4</v>
      </c>
      <c r="D2447">
        <v>2.7749999999999999</v>
      </c>
      <c r="E2447">
        <v>4.2337460225839403E-2</v>
      </c>
      <c r="F2447" t="s">
        <v>2451</v>
      </c>
    </row>
    <row r="2448" spans="1:6">
      <c r="A2448">
        <v>74595</v>
      </c>
      <c r="B2448">
        <v>2.0939999999999999</v>
      </c>
      <c r="C2448">
        <v>2.58918085E-4</v>
      </c>
      <c r="D2448">
        <v>2.7759999999999998</v>
      </c>
      <c r="E2448">
        <v>3.2667592816550899E-2</v>
      </c>
      <c r="F2448" t="s">
        <v>2452</v>
      </c>
    </row>
    <row r="2449" spans="1:6">
      <c r="A2449">
        <v>74625</v>
      </c>
      <c r="B2449">
        <v>2.9420000000000002</v>
      </c>
      <c r="C2449">
        <v>2.27313464E-4</v>
      </c>
      <c r="D2449">
        <v>2.7770000000000001</v>
      </c>
      <c r="E2449">
        <v>2.8668831314732801E-2</v>
      </c>
      <c r="F2449" t="s">
        <v>2453</v>
      </c>
    </row>
    <row r="2450" spans="1:6">
      <c r="A2450">
        <v>74655</v>
      </c>
      <c r="B2450">
        <v>3.7050000000000001</v>
      </c>
      <c r="C2450">
        <v>2.08196233E-4</v>
      </c>
      <c r="D2450">
        <v>2.778</v>
      </c>
      <c r="E2450">
        <v>2.6247493289696101E-2</v>
      </c>
      <c r="F2450" t="s">
        <v>2454</v>
      </c>
    </row>
    <row r="2451" spans="1:6">
      <c r="A2451">
        <v>74686</v>
      </c>
      <c r="B2451">
        <v>4.391</v>
      </c>
      <c r="C2451">
        <v>1.9251486400000001E-4</v>
      </c>
      <c r="D2451">
        <v>2.778</v>
      </c>
      <c r="E2451">
        <v>2.4270528441112899E-2</v>
      </c>
      <c r="F2451" t="s">
        <v>2455</v>
      </c>
    </row>
    <row r="2452" spans="1:6">
      <c r="A2452">
        <v>74718</v>
      </c>
      <c r="B2452">
        <v>1.2030000000000001</v>
      </c>
      <c r="C2452">
        <v>3.1001605499999998E-4</v>
      </c>
      <c r="D2452">
        <v>2.7789999999999999</v>
      </c>
      <c r="E2452">
        <v>3.9068734588308798E-2</v>
      </c>
      <c r="F2452" t="s">
        <v>2456</v>
      </c>
    </row>
    <row r="2453" spans="1:6">
      <c r="A2453">
        <v>74748</v>
      </c>
      <c r="B2453">
        <v>2.1880000000000002</v>
      </c>
      <c r="C2453">
        <v>2.50463889E-4</v>
      </c>
      <c r="D2453">
        <v>2.78</v>
      </c>
      <c r="E2453">
        <v>3.1551537744942001E-2</v>
      </c>
      <c r="F2453" t="s">
        <v>2457</v>
      </c>
    </row>
    <row r="2454" spans="1:6">
      <c r="A2454">
        <v>74778</v>
      </c>
      <c r="B2454">
        <v>3.0179999999999998</v>
      </c>
      <c r="C2454">
        <v>2.2213597100000001E-4</v>
      </c>
      <c r="D2454">
        <v>2.7810000000000001</v>
      </c>
      <c r="E2454">
        <v>2.7972070104327999E-2</v>
      </c>
      <c r="F2454" t="s">
        <v>2458</v>
      </c>
    </row>
    <row r="2455" spans="1:6">
      <c r="A2455">
        <v>74808</v>
      </c>
      <c r="B2455">
        <v>3.7730000000000001</v>
      </c>
      <c r="C2455">
        <v>2.0457142200000001E-4</v>
      </c>
      <c r="D2455">
        <v>2.7829999999999999</v>
      </c>
      <c r="E2455">
        <v>2.5740173240013701E-2</v>
      </c>
      <c r="F2455" t="s">
        <v>2459</v>
      </c>
    </row>
    <row r="2456" spans="1:6">
      <c r="A2456">
        <v>74838</v>
      </c>
      <c r="B2456">
        <v>4.4740000000000002</v>
      </c>
      <c r="C2456">
        <v>1.9207063299999999E-4</v>
      </c>
      <c r="D2456">
        <v>2.7829999999999999</v>
      </c>
      <c r="E2456">
        <v>2.41672630250644E-2</v>
      </c>
      <c r="F2456" t="s">
        <v>2460</v>
      </c>
    </row>
    <row r="2457" spans="1:6">
      <c r="A2457">
        <v>74871</v>
      </c>
      <c r="B2457">
        <v>1.321</v>
      </c>
      <c r="C2457">
        <v>2.9171082999999997E-4</v>
      </c>
      <c r="D2457">
        <v>2.7850000000000001</v>
      </c>
      <c r="E2457">
        <v>3.6675839624557401E-2</v>
      </c>
      <c r="F2457" t="s">
        <v>2461</v>
      </c>
    </row>
    <row r="2458" spans="1:6">
      <c r="A2458">
        <v>74901</v>
      </c>
      <c r="B2458">
        <v>2.2930000000000001</v>
      </c>
      <c r="C2458">
        <v>2.4441221400000002E-4</v>
      </c>
      <c r="D2458">
        <v>2.7850000000000001</v>
      </c>
      <c r="E2458">
        <v>3.07291407948674E-2</v>
      </c>
      <c r="F2458" t="s">
        <v>2462</v>
      </c>
    </row>
    <row r="2459" spans="1:6">
      <c r="A2459">
        <v>74931</v>
      </c>
      <c r="B2459">
        <v>3.109</v>
      </c>
      <c r="C2459">
        <v>2.1842898099999999E-4</v>
      </c>
      <c r="D2459">
        <v>2.786</v>
      </c>
      <c r="E2459">
        <v>2.7451644253024401E-2</v>
      </c>
      <c r="F2459" t="s">
        <v>2463</v>
      </c>
    </row>
    <row r="2460" spans="1:6">
      <c r="A2460">
        <v>74961</v>
      </c>
      <c r="B2460">
        <v>3.863</v>
      </c>
      <c r="C2460">
        <v>2.0234474899999999E-4</v>
      </c>
      <c r="D2460">
        <v>2.7869999999999999</v>
      </c>
      <c r="E2460">
        <v>2.54203009131981E-2</v>
      </c>
      <c r="F2460" t="s">
        <v>2464</v>
      </c>
    </row>
    <row r="2461" spans="1:6">
      <c r="A2461">
        <v>74993</v>
      </c>
      <c r="B2461">
        <v>-1E-3</v>
      </c>
      <c r="C2461">
        <v>1.91211202E-4</v>
      </c>
      <c r="D2461">
        <v>2.786</v>
      </c>
      <c r="E2461">
        <v>2.40309773716498E-2</v>
      </c>
      <c r="F2461" t="s">
        <v>2465</v>
      </c>
    </row>
    <row r="2462" spans="1:6">
      <c r="A2462">
        <v>75024</v>
      </c>
      <c r="B2462">
        <v>1.4339999999999999</v>
      </c>
      <c r="C2462">
        <v>2.86072748E-4</v>
      </c>
      <c r="D2462">
        <v>2.7890000000000001</v>
      </c>
      <c r="E2462">
        <v>3.5910933692681599E-2</v>
      </c>
      <c r="F2462" t="s">
        <v>2466</v>
      </c>
    </row>
    <row r="2463" spans="1:6">
      <c r="A2463">
        <v>75054</v>
      </c>
      <c r="B2463">
        <v>2.3639999999999999</v>
      </c>
      <c r="C2463">
        <v>2.3954272400000001E-4</v>
      </c>
      <c r="D2463">
        <v>2.7890000000000001</v>
      </c>
      <c r="E2463">
        <v>3.0069983726208199E-2</v>
      </c>
      <c r="F2463" t="s">
        <v>2467</v>
      </c>
    </row>
    <row r="2464" spans="1:6">
      <c r="A2464">
        <v>75084</v>
      </c>
      <c r="B2464">
        <v>3.18</v>
      </c>
      <c r="C2464">
        <v>2.16061001E-4</v>
      </c>
      <c r="D2464">
        <v>2.7869999999999999</v>
      </c>
      <c r="E2464">
        <v>2.7143455358307599E-2</v>
      </c>
      <c r="F2464" t="s">
        <v>2468</v>
      </c>
    </row>
    <row r="2465" spans="1:6">
      <c r="A2465">
        <v>75114</v>
      </c>
      <c r="B2465">
        <v>3.9289999999999998</v>
      </c>
      <c r="C2465">
        <v>2.00705854E-4</v>
      </c>
      <c r="D2465">
        <v>2.786</v>
      </c>
      <c r="E2465">
        <v>2.5224242959488101E-2</v>
      </c>
      <c r="F2465" t="s">
        <v>2469</v>
      </c>
    </row>
    <row r="2466" spans="1:6">
      <c r="A2466">
        <v>75146</v>
      </c>
      <c r="B2466">
        <v>0.27300000000000002</v>
      </c>
      <c r="C2466">
        <v>5.6372498899999999E-4</v>
      </c>
      <c r="D2466">
        <v>2.7839999999999998</v>
      </c>
      <c r="E2466">
        <v>7.0902943611599101E-2</v>
      </c>
      <c r="F2466" t="s">
        <v>2470</v>
      </c>
    </row>
    <row r="2467" spans="1:6">
      <c r="A2467">
        <v>75177</v>
      </c>
      <c r="B2467">
        <v>1.5269999999999999</v>
      </c>
      <c r="C2467">
        <v>2.77710927E-4</v>
      </c>
      <c r="D2467">
        <v>2.7829999999999999</v>
      </c>
      <c r="E2467">
        <v>3.4942942219544498E-2</v>
      </c>
      <c r="F2467" t="s">
        <v>2471</v>
      </c>
    </row>
    <row r="2468" spans="1:6">
      <c r="A2468">
        <v>75207</v>
      </c>
      <c r="B2468">
        <v>2.46</v>
      </c>
      <c r="C2468">
        <v>2.3760810199999999E-4</v>
      </c>
      <c r="D2468">
        <v>2.782</v>
      </c>
      <c r="E2468">
        <v>2.9908685530906701E-2</v>
      </c>
      <c r="F2468" t="s">
        <v>2472</v>
      </c>
    </row>
    <row r="2469" spans="1:6">
      <c r="A2469">
        <v>75237</v>
      </c>
      <c r="B2469">
        <v>3.266</v>
      </c>
      <c r="C2469">
        <v>2.14813197E-4</v>
      </c>
      <c r="D2469">
        <v>2.7810000000000001</v>
      </c>
      <c r="E2469">
        <v>2.7049963033405899E-2</v>
      </c>
      <c r="F2469" t="s">
        <v>2473</v>
      </c>
    </row>
    <row r="2470" spans="1:6">
      <c r="A2470">
        <v>75267</v>
      </c>
      <c r="B2470">
        <v>4.0119999999999996</v>
      </c>
      <c r="C2470">
        <v>2.0003081000000001E-4</v>
      </c>
      <c r="D2470">
        <v>2.78</v>
      </c>
      <c r="E2470">
        <v>2.51983616436437E-2</v>
      </c>
      <c r="F2470" t="s">
        <v>2474</v>
      </c>
    </row>
    <row r="2471" spans="1:6">
      <c r="A2471">
        <v>75299</v>
      </c>
      <c r="B2471">
        <v>0.39</v>
      </c>
      <c r="C2471">
        <v>4.0256215200000002E-4</v>
      </c>
      <c r="D2471">
        <v>2.7789999999999999</v>
      </c>
      <c r="E2471">
        <v>5.0731546451601099E-2</v>
      </c>
      <c r="F2471" t="s">
        <v>2475</v>
      </c>
    </row>
    <row r="2472" spans="1:6">
      <c r="A2472">
        <v>75329</v>
      </c>
      <c r="B2472">
        <v>1.603</v>
      </c>
      <c r="C2472">
        <v>2.7528938899999998E-4</v>
      </c>
      <c r="D2472">
        <v>2.778</v>
      </c>
      <c r="E2472">
        <v>3.4705990084557201E-2</v>
      </c>
      <c r="F2472" t="s">
        <v>2476</v>
      </c>
    </row>
    <row r="2473" spans="1:6">
      <c r="A2473">
        <v>75359</v>
      </c>
      <c r="B2473">
        <v>2.5049999999999999</v>
      </c>
      <c r="C2473">
        <v>2.3467647499999999E-4</v>
      </c>
      <c r="D2473">
        <v>2.7770000000000001</v>
      </c>
      <c r="E2473">
        <v>2.9597456094523401E-2</v>
      </c>
      <c r="F2473" t="s">
        <v>2477</v>
      </c>
    </row>
    <row r="2474" spans="1:6">
      <c r="A2474">
        <v>75389</v>
      </c>
      <c r="B2474">
        <v>3.3119999999999998</v>
      </c>
      <c r="C2474">
        <v>2.13280058E-4</v>
      </c>
      <c r="D2474">
        <v>2.7759999999999998</v>
      </c>
      <c r="E2474">
        <v>2.6909460893978498E-2</v>
      </c>
      <c r="F2474" t="s">
        <v>2478</v>
      </c>
    </row>
    <row r="2475" spans="1:6">
      <c r="A2475">
        <v>75419</v>
      </c>
      <c r="B2475">
        <v>4.0449999999999999</v>
      </c>
      <c r="C2475">
        <v>1.98450353E-4</v>
      </c>
      <c r="D2475">
        <v>2.7749999999999999</v>
      </c>
      <c r="E2475">
        <v>2.50482044696572E-2</v>
      </c>
      <c r="F2475" t="s">
        <v>2479</v>
      </c>
    </row>
    <row r="2476" spans="1:6">
      <c r="A2476">
        <v>75451</v>
      </c>
      <c r="B2476">
        <v>0.501</v>
      </c>
      <c r="C2476">
        <v>3.8768632599999999E-4</v>
      </c>
      <c r="D2476">
        <v>2.7749999999999999</v>
      </c>
      <c r="E2476">
        <v>4.8933379170214598E-2</v>
      </c>
      <c r="F2476" t="s">
        <v>2480</v>
      </c>
    </row>
    <row r="2477" spans="1:6">
      <c r="A2477">
        <v>75481</v>
      </c>
      <c r="B2477">
        <v>1.67</v>
      </c>
      <c r="C2477">
        <v>2.71619858E-4</v>
      </c>
      <c r="D2477">
        <v>2.774</v>
      </c>
      <c r="E2477">
        <v>3.4297011145262797E-2</v>
      </c>
      <c r="F2477" t="s">
        <v>2481</v>
      </c>
    </row>
    <row r="2478" spans="1:6">
      <c r="A2478">
        <v>75511</v>
      </c>
      <c r="B2478">
        <v>2.5680000000000001</v>
      </c>
      <c r="C2478">
        <v>2.3341574400000001E-4</v>
      </c>
      <c r="D2478">
        <v>2.7719999999999998</v>
      </c>
      <c r="E2478">
        <v>2.94961368658203E-2</v>
      </c>
      <c r="F2478" t="s">
        <v>2482</v>
      </c>
    </row>
    <row r="2479" spans="1:6">
      <c r="A2479">
        <v>75541</v>
      </c>
      <c r="B2479">
        <v>3.375</v>
      </c>
      <c r="C2479">
        <v>2.12867609E-4</v>
      </c>
      <c r="D2479">
        <v>2.7719999999999998</v>
      </c>
      <c r="E2479">
        <v>2.6899522844244E-2</v>
      </c>
      <c r="F2479" t="s">
        <v>2483</v>
      </c>
    </row>
    <row r="2480" spans="1:6">
      <c r="A2480">
        <v>75571</v>
      </c>
      <c r="B2480">
        <v>4.1130000000000004</v>
      </c>
      <c r="C2480">
        <v>1.9864566500000001E-4</v>
      </c>
      <c r="D2480">
        <v>2.7719999999999998</v>
      </c>
      <c r="E2480">
        <v>2.51023329905278E-2</v>
      </c>
      <c r="F2480" t="s">
        <v>2484</v>
      </c>
    </row>
    <row r="2481" spans="1:6">
      <c r="A2481">
        <v>75603</v>
      </c>
      <c r="B2481">
        <v>0.64400000000000002</v>
      </c>
      <c r="C2481">
        <v>3.62171814E-4</v>
      </c>
      <c r="D2481">
        <v>2.7709999999999999</v>
      </c>
      <c r="E2481">
        <v>4.5784644367125801E-2</v>
      </c>
      <c r="F2481" t="s">
        <v>2485</v>
      </c>
    </row>
    <row r="2482" spans="1:6">
      <c r="A2482">
        <v>75633</v>
      </c>
      <c r="B2482">
        <v>1.7709999999999999</v>
      </c>
      <c r="C2482">
        <v>2.6711283299999999E-4</v>
      </c>
      <c r="D2482">
        <v>2.7709999999999999</v>
      </c>
      <c r="E2482">
        <v>3.3767581004368101E-2</v>
      </c>
      <c r="F2482" t="s">
        <v>2486</v>
      </c>
    </row>
    <row r="2483" spans="1:6">
      <c r="A2483">
        <v>75663</v>
      </c>
      <c r="B2483">
        <v>2.6640000000000001</v>
      </c>
      <c r="C2483">
        <v>2.31934094E-4</v>
      </c>
      <c r="D2483">
        <v>2.77</v>
      </c>
      <c r="E2483">
        <v>2.9331890282908401E-2</v>
      </c>
      <c r="F2483" t="s">
        <v>2487</v>
      </c>
    </row>
    <row r="2484" spans="1:6">
      <c r="A2484">
        <v>75693</v>
      </c>
      <c r="B2484">
        <v>3.4569999999999999</v>
      </c>
      <c r="C2484">
        <v>2.11589307E-4</v>
      </c>
      <c r="D2484">
        <v>2.7690000000000001</v>
      </c>
      <c r="E2484">
        <v>2.6769452639079198E-2</v>
      </c>
      <c r="F2484" t="s">
        <v>2488</v>
      </c>
    </row>
    <row r="2485" spans="1:6">
      <c r="A2485">
        <v>75724</v>
      </c>
      <c r="B2485">
        <v>4.1929999999999996</v>
      </c>
      <c r="C2485">
        <v>1.9638679200000001E-4</v>
      </c>
      <c r="D2485">
        <v>2.7690000000000001</v>
      </c>
      <c r="E2485">
        <v>2.4846089881769302E-2</v>
      </c>
      <c r="F2485" t="s">
        <v>2489</v>
      </c>
    </row>
    <row r="2486" spans="1:6">
      <c r="A2486">
        <v>75756</v>
      </c>
      <c r="B2486">
        <v>0.82199999999999995</v>
      </c>
      <c r="C2486">
        <v>3.6298381599999998E-4</v>
      </c>
      <c r="D2486">
        <v>2.7690000000000001</v>
      </c>
      <c r="E2486">
        <v>4.5923294644575501E-2</v>
      </c>
      <c r="F2486" t="s">
        <v>2490</v>
      </c>
    </row>
    <row r="2487" spans="1:6">
      <c r="A2487">
        <v>75786</v>
      </c>
      <c r="B2487">
        <v>1.9019999999999999</v>
      </c>
      <c r="C2487">
        <v>2.6722321399999998E-4</v>
      </c>
      <c r="D2487">
        <v>2.7679999999999998</v>
      </c>
      <c r="E2487">
        <v>3.3821302941138803E-2</v>
      </c>
      <c r="F2487" t="s">
        <v>2491</v>
      </c>
    </row>
    <row r="2488" spans="1:6">
      <c r="A2488">
        <v>75816</v>
      </c>
      <c r="B2488">
        <v>2.7850000000000001</v>
      </c>
      <c r="C2488">
        <v>2.3267848399999999E-4</v>
      </c>
      <c r="D2488">
        <v>2.7679999999999998</v>
      </c>
      <c r="E2488">
        <v>2.9449123670769899E-2</v>
      </c>
      <c r="F2488" t="s">
        <v>2492</v>
      </c>
    </row>
    <row r="2489" spans="1:6">
      <c r="A2489">
        <v>75846</v>
      </c>
      <c r="B2489">
        <v>3.581</v>
      </c>
      <c r="C2489">
        <v>2.12848751E-4</v>
      </c>
      <c r="D2489">
        <v>2.7669999999999999</v>
      </c>
      <c r="E2489">
        <v>2.69499329249696E-2</v>
      </c>
      <c r="F2489" t="s">
        <v>2493</v>
      </c>
    </row>
    <row r="2490" spans="1:6">
      <c r="A2490">
        <v>75876</v>
      </c>
      <c r="B2490">
        <v>4.3099999999999996</v>
      </c>
      <c r="C2490">
        <v>1.9881297700000001E-4</v>
      </c>
      <c r="D2490">
        <v>2.7669999999999999</v>
      </c>
      <c r="E2490">
        <v>2.51727875395206E-2</v>
      </c>
      <c r="F2490" t="s">
        <v>2494</v>
      </c>
    </row>
    <row r="2491" spans="1:6">
      <c r="A2491">
        <v>75909</v>
      </c>
      <c r="B2491">
        <v>1.03</v>
      </c>
      <c r="C2491">
        <v>3.3532563499999999E-4</v>
      </c>
      <c r="D2491">
        <v>2.7669999999999999</v>
      </c>
      <c r="E2491">
        <v>4.2457394390329202E-2</v>
      </c>
      <c r="F2491" t="s">
        <v>2495</v>
      </c>
    </row>
    <row r="2492" spans="1:6">
      <c r="A2492">
        <v>75939</v>
      </c>
      <c r="B2492">
        <v>2.0659999999999998</v>
      </c>
      <c r="C2492">
        <v>2.6066045799999997E-4</v>
      </c>
      <c r="D2492">
        <v>2.766</v>
      </c>
      <c r="E2492">
        <v>3.3016590690982103E-2</v>
      </c>
      <c r="F2492" t="s">
        <v>2496</v>
      </c>
    </row>
    <row r="2493" spans="1:6">
      <c r="A2493">
        <v>75969</v>
      </c>
      <c r="B2493">
        <v>2.931</v>
      </c>
      <c r="C2493">
        <v>2.29327322E-4</v>
      </c>
      <c r="D2493">
        <v>2.766</v>
      </c>
      <c r="E2493">
        <v>2.9047774881726902E-2</v>
      </c>
      <c r="F2493" t="s">
        <v>2497</v>
      </c>
    </row>
    <row r="2494" spans="1:6">
      <c r="A2494">
        <v>75999</v>
      </c>
      <c r="B2494">
        <v>3.714</v>
      </c>
      <c r="C2494">
        <v>2.10659102E-4</v>
      </c>
      <c r="D2494">
        <v>2.7650000000000001</v>
      </c>
      <c r="E2494">
        <v>2.6693642859467299E-2</v>
      </c>
      <c r="F2494" t="s">
        <v>2498</v>
      </c>
    </row>
    <row r="2495" spans="1:6">
      <c r="A2495">
        <v>76029</v>
      </c>
      <c r="B2495">
        <v>4.4320000000000004</v>
      </c>
      <c r="C2495">
        <v>1.9710267999999999E-4</v>
      </c>
      <c r="D2495">
        <v>2.7669999999999999</v>
      </c>
      <c r="E2495">
        <v>2.4956237604283699E-2</v>
      </c>
      <c r="F2495" t="s">
        <v>2499</v>
      </c>
    </row>
    <row r="2496" spans="1:6">
      <c r="A2496">
        <v>76062</v>
      </c>
      <c r="B2496">
        <v>1.2629999999999999</v>
      </c>
      <c r="C2496">
        <v>3.0029834900000002E-4</v>
      </c>
      <c r="D2496">
        <v>2.7650000000000001</v>
      </c>
      <c r="E2496">
        <v>3.8052269372897803E-2</v>
      </c>
      <c r="F2496" t="s">
        <v>2500</v>
      </c>
    </row>
    <row r="2497" spans="1:6">
      <c r="A2497">
        <v>76092</v>
      </c>
      <c r="B2497">
        <v>2.254</v>
      </c>
      <c r="C2497">
        <v>2.4881398399999999E-4</v>
      </c>
      <c r="D2497">
        <v>2.7650000000000001</v>
      </c>
      <c r="E2497">
        <v>3.1528434244409299E-2</v>
      </c>
      <c r="F2497" t="s">
        <v>2501</v>
      </c>
    </row>
    <row r="2498" spans="1:6">
      <c r="A2498">
        <v>76122</v>
      </c>
      <c r="B2498">
        <v>3.0880000000000001</v>
      </c>
      <c r="C2498">
        <v>2.2195957600000001E-4</v>
      </c>
      <c r="D2498">
        <v>2.7650000000000001</v>
      </c>
      <c r="E2498">
        <v>2.8125581105479899E-2</v>
      </c>
      <c r="F2498" t="s">
        <v>2502</v>
      </c>
    </row>
    <row r="2499" spans="1:6">
      <c r="A2499">
        <v>76152</v>
      </c>
      <c r="B2499">
        <v>3.8450000000000002</v>
      </c>
      <c r="C2499">
        <v>2.0490005600000001E-4</v>
      </c>
      <c r="D2499">
        <v>2.7639999999999998</v>
      </c>
      <c r="E2499">
        <v>2.59740874617541E-2</v>
      </c>
      <c r="F2499" t="s">
        <v>2503</v>
      </c>
    </row>
    <row r="2500" spans="1:6">
      <c r="A2500">
        <v>76184</v>
      </c>
      <c r="B2500">
        <v>0</v>
      </c>
      <c r="C2500">
        <v>1.9349638399999999E-4</v>
      </c>
      <c r="D2500">
        <v>2.7629999999999999</v>
      </c>
      <c r="E2500">
        <v>2.45381453911412E-2</v>
      </c>
      <c r="F2500" t="s">
        <v>2504</v>
      </c>
    </row>
    <row r="2501" spans="1:6">
      <c r="A2501">
        <v>76213</v>
      </c>
      <c r="B2501">
        <v>1.393</v>
      </c>
      <c r="C2501">
        <v>2.9693482999999999E-4</v>
      </c>
      <c r="D2501">
        <v>2.7629999999999999</v>
      </c>
      <c r="E2501">
        <v>3.7655639193999002E-2</v>
      </c>
      <c r="F2501" t="s">
        <v>2505</v>
      </c>
    </row>
    <row r="2502" spans="1:6">
      <c r="A2502">
        <v>76243</v>
      </c>
      <c r="B2502">
        <v>2.3439999999999999</v>
      </c>
      <c r="C2502">
        <v>2.45596351E-4</v>
      </c>
      <c r="D2502">
        <v>2.7629999999999999</v>
      </c>
      <c r="E2502">
        <v>3.1145176140629401E-2</v>
      </c>
      <c r="F2502" t="s">
        <v>2506</v>
      </c>
    </row>
    <row r="2503" spans="1:6">
      <c r="A2503">
        <v>76274</v>
      </c>
      <c r="B2503">
        <v>3.1720000000000002</v>
      </c>
      <c r="C2503">
        <v>2.17866913E-4</v>
      </c>
      <c r="D2503">
        <v>2.7629999999999999</v>
      </c>
      <c r="E2503">
        <v>2.7628681565452201E-2</v>
      </c>
      <c r="F2503" t="s">
        <v>2507</v>
      </c>
    </row>
    <row r="2504" spans="1:6">
      <c r="A2504">
        <v>76304</v>
      </c>
      <c r="B2504">
        <v>3.9239999999999999</v>
      </c>
      <c r="C2504">
        <v>2.0215401E-4</v>
      </c>
      <c r="D2504">
        <v>2.762</v>
      </c>
      <c r="E2504">
        <v>2.56461371648255E-2</v>
      </c>
      <c r="F2504" t="s">
        <v>2508</v>
      </c>
    </row>
    <row r="2505" spans="1:6">
      <c r="A2505">
        <v>76336</v>
      </c>
      <c r="B2505">
        <v>0.29699999999999999</v>
      </c>
      <c r="C2505">
        <v>6.1245186199999999E-4</v>
      </c>
      <c r="D2505">
        <v>2.762</v>
      </c>
      <c r="E2505">
        <v>7.7698307525603499E-2</v>
      </c>
      <c r="F2505" t="s">
        <v>2509</v>
      </c>
    </row>
    <row r="2506" spans="1:6">
      <c r="A2506">
        <v>76366</v>
      </c>
      <c r="B2506">
        <v>1.554</v>
      </c>
      <c r="C2506">
        <v>2.9118734500000002E-4</v>
      </c>
      <c r="D2506">
        <v>2.7610000000000001</v>
      </c>
      <c r="E2506">
        <v>3.6955822496136603E-2</v>
      </c>
      <c r="F2506" t="s">
        <v>2510</v>
      </c>
    </row>
    <row r="2507" spans="1:6">
      <c r="A2507">
        <v>76396</v>
      </c>
      <c r="B2507">
        <v>2.4889999999999999</v>
      </c>
      <c r="C2507">
        <v>2.4423829000000001E-4</v>
      </c>
      <c r="D2507">
        <v>2.7610000000000001</v>
      </c>
      <c r="E2507">
        <v>3.09973184788628E-2</v>
      </c>
      <c r="F2507" t="s">
        <v>2511</v>
      </c>
    </row>
    <row r="2508" spans="1:6">
      <c r="A2508">
        <v>76426</v>
      </c>
      <c r="B2508">
        <v>3.2879999999999998</v>
      </c>
      <c r="C2508">
        <v>2.18579819E-4</v>
      </c>
      <c r="D2508">
        <v>2.7610000000000001</v>
      </c>
      <c r="E2508">
        <v>2.77408929595718E-2</v>
      </c>
      <c r="F2508" t="s">
        <v>2512</v>
      </c>
    </row>
    <row r="2509" spans="1:6">
      <c r="A2509">
        <v>76456</v>
      </c>
      <c r="B2509">
        <v>4.0469999999999997</v>
      </c>
      <c r="C2509">
        <v>2.0338886699999999E-4</v>
      </c>
      <c r="D2509">
        <v>2.762</v>
      </c>
      <c r="E2509">
        <v>2.5802796445573099E-2</v>
      </c>
      <c r="F2509" t="s">
        <v>2513</v>
      </c>
    </row>
    <row r="2510" spans="1:6">
      <c r="A2510">
        <v>76488</v>
      </c>
      <c r="B2510">
        <v>0.51</v>
      </c>
      <c r="C2510">
        <v>4.5092793799999999E-4</v>
      </c>
      <c r="D2510">
        <v>2.7610000000000001</v>
      </c>
      <c r="E2510">
        <v>5.72291793964304E-2</v>
      </c>
      <c r="F2510" t="s">
        <v>2514</v>
      </c>
    </row>
    <row r="2511" spans="1:6">
      <c r="A2511">
        <v>76518</v>
      </c>
      <c r="B2511">
        <v>1.6739999999999999</v>
      </c>
      <c r="C2511">
        <v>2.7966407399999997E-4</v>
      </c>
      <c r="D2511">
        <v>2.76</v>
      </c>
      <c r="E2511">
        <v>3.5507319485232801E-2</v>
      </c>
      <c r="F2511" t="s">
        <v>2515</v>
      </c>
    </row>
    <row r="2512" spans="1:6">
      <c r="A2512">
        <v>76548</v>
      </c>
      <c r="B2512">
        <v>2.5670000000000002</v>
      </c>
      <c r="C2512">
        <v>2.36809208E-4</v>
      </c>
      <c r="D2512">
        <v>2.7589999999999999</v>
      </c>
      <c r="E2512">
        <v>3.0078119703105099E-2</v>
      </c>
      <c r="F2512" t="s">
        <v>2516</v>
      </c>
    </row>
    <row r="2513" spans="1:6">
      <c r="A2513">
        <v>76578</v>
      </c>
      <c r="B2513">
        <v>3.3809999999999998</v>
      </c>
      <c r="C2513">
        <v>2.1545918E-4</v>
      </c>
      <c r="D2513">
        <v>2.7589999999999999</v>
      </c>
      <c r="E2513">
        <v>2.7366364040573399E-2</v>
      </c>
      <c r="F2513" t="s">
        <v>2517</v>
      </c>
    </row>
    <row r="2514" spans="1:6">
      <c r="A2514">
        <v>76609</v>
      </c>
      <c r="B2514">
        <v>4.12</v>
      </c>
      <c r="C2514">
        <v>1.9895351500000001E-4</v>
      </c>
      <c r="D2514">
        <v>2.7589999999999999</v>
      </c>
      <c r="E2514">
        <v>2.5269911139806301E-2</v>
      </c>
      <c r="F2514" t="s">
        <v>2518</v>
      </c>
    </row>
    <row r="2515" spans="1:6">
      <c r="A2515">
        <v>76640</v>
      </c>
      <c r="B2515">
        <v>0.64400000000000002</v>
      </c>
      <c r="C2515">
        <v>3.9812208900000002E-4</v>
      </c>
      <c r="D2515">
        <v>2.758</v>
      </c>
      <c r="E2515">
        <v>5.0587045996531299E-2</v>
      </c>
      <c r="F2515" t="s">
        <v>2519</v>
      </c>
    </row>
    <row r="2516" spans="1:6">
      <c r="A2516">
        <v>76670</v>
      </c>
      <c r="B2516">
        <v>1.7769999999999999</v>
      </c>
      <c r="C2516">
        <v>2.7465315000000003E-4</v>
      </c>
      <c r="D2516">
        <v>2.758</v>
      </c>
      <c r="E2516">
        <v>3.4898569849910702E-2</v>
      </c>
      <c r="F2516" t="s">
        <v>2520</v>
      </c>
    </row>
    <row r="2517" spans="1:6">
      <c r="A2517">
        <v>76700</v>
      </c>
      <c r="B2517">
        <v>2.677</v>
      </c>
      <c r="C2517">
        <v>2.36409835E-4</v>
      </c>
      <c r="D2517">
        <v>2.758</v>
      </c>
      <c r="E2517">
        <v>3.0039215485561498E-2</v>
      </c>
      <c r="F2517" t="s">
        <v>2521</v>
      </c>
    </row>
    <row r="2518" spans="1:6">
      <c r="A2518">
        <v>76730</v>
      </c>
      <c r="B2518">
        <v>3.4649999999999999</v>
      </c>
      <c r="C2518">
        <v>2.1418712E-4</v>
      </c>
      <c r="D2518">
        <v>2.7570000000000001</v>
      </c>
      <c r="E2518">
        <v>2.7226223334475299E-2</v>
      </c>
      <c r="F2518" t="s">
        <v>2522</v>
      </c>
    </row>
    <row r="2519" spans="1:6">
      <c r="A2519">
        <v>76761</v>
      </c>
      <c r="B2519">
        <v>4.1859999999999999</v>
      </c>
      <c r="C2519">
        <v>1.97514721E-4</v>
      </c>
      <c r="D2519">
        <v>2.7559999999999998</v>
      </c>
      <c r="E2519">
        <v>2.5116815903190499E-2</v>
      </c>
      <c r="F2519" t="s">
        <v>2523</v>
      </c>
    </row>
    <row r="2520" spans="1:6">
      <c r="A2520">
        <v>76793</v>
      </c>
      <c r="B2520">
        <v>0.82399999999999995</v>
      </c>
      <c r="C2520">
        <v>3.6412453000000001E-4</v>
      </c>
      <c r="D2520">
        <v>2.7570000000000001</v>
      </c>
      <c r="E2520">
        <v>4.6285396509084802E-2</v>
      </c>
      <c r="F2520" t="s">
        <v>2524</v>
      </c>
    </row>
    <row r="2521" spans="1:6">
      <c r="A2521">
        <v>76823</v>
      </c>
      <c r="B2521">
        <v>1.9</v>
      </c>
      <c r="C2521">
        <v>2.6687308499999998E-4</v>
      </c>
      <c r="D2521">
        <v>2.7559999999999998</v>
      </c>
      <c r="E2521">
        <v>3.3936721843388001E-2</v>
      </c>
      <c r="F2521" t="s">
        <v>2525</v>
      </c>
    </row>
    <row r="2522" spans="1:6">
      <c r="A2522">
        <v>76853</v>
      </c>
      <c r="B2522">
        <v>2.7829999999999999</v>
      </c>
      <c r="C2522">
        <v>2.3248847000000001E-4</v>
      </c>
      <c r="D2522">
        <v>2.7559999999999998</v>
      </c>
      <c r="E2522">
        <v>2.9564227314441902E-2</v>
      </c>
      <c r="F2522" t="s">
        <v>2526</v>
      </c>
    </row>
    <row r="2523" spans="1:6">
      <c r="A2523">
        <v>76883</v>
      </c>
      <c r="B2523">
        <v>3.5590000000000002</v>
      </c>
      <c r="C2523">
        <v>2.1155145299999999E-4</v>
      </c>
      <c r="D2523">
        <v>2.7549999999999999</v>
      </c>
      <c r="E2523">
        <v>2.69123886223115E-2</v>
      </c>
      <c r="F2523" t="s">
        <v>2527</v>
      </c>
    </row>
    <row r="2524" spans="1:6">
      <c r="A2524">
        <v>76913</v>
      </c>
      <c r="B2524">
        <v>4.2779999999999996</v>
      </c>
      <c r="C2524">
        <v>1.9732843199999999E-4</v>
      </c>
      <c r="D2524">
        <v>2.7549999999999999</v>
      </c>
      <c r="E2524">
        <v>2.5103015797021799E-2</v>
      </c>
      <c r="F2524" t="s">
        <v>2528</v>
      </c>
    </row>
    <row r="2525" spans="1:6">
      <c r="A2525">
        <v>76945</v>
      </c>
      <c r="B2525">
        <v>0.95499999999999996</v>
      </c>
      <c r="C2525">
        <v>3.4753939799999999E-4</v>
      </c>
      <c r="D2525">
        <v>2.754</v>
      </c>
      <c r="E2525">
        <v>4.4229441634664302E-2</v>
      </c>
      <c r="F2525" t="s">
        <v>2529</v>
      </c>
    </row>
    <row r="2526" spans="1:6">
      <c r="A2526">
        <v>76975</v>
      </c>
      <c r="B2526">
        <v>1.9970000000000001</v>
      </c>
      <c r="C2526">
        <v>2.6264885800000002E-4</v>
      </c>
      <c r="D2526">
        <v>2.754</v>
      </c>
      <c r="E2526">
        <v>3.3425886040397701E-2</v>
      </c>
      <c r="F2526" t="s">
        <v>2530</v>
      </c>
    </row>
    <row r="2527" spans="1:6">
      <c r="A2527">
        <v>77005</v>
      </c>
      <c r="B2527">
        <v>2.8580000000000001</v>
      </c>
      <c r="C2527">
        <v>2.2943186299999999E-4</v>
      </c>
      <c r="D2527">
        <v>2.754</v>
      </c>
      <c r="E2527">
        <v>2.9198540520569499E-2</v>
      </c>
      <c r="F2527" t="s">
        <v>2531</v>
      </c>
    </row>
    <row r="2528" spans="1:6">
      <c r="A2528">
        <v>77035</v>
      </c>
      <c r="B2528">
        <v>3.6459999999999999</v>
      </c>
      <c r="C2528">
        <v>2.10630952E-4</v>
      </c>
      <c r="D2528">
        <v>2.754</v>
      </c>
      <c r="E2528">
        <v>2.6805851265907701E-2</v>
      </c>
      <c r="F2528" t="s">
        <v>2532</v>
      </c>
    </row>
    <row r="2529" spans="1:6">
      <c r="A2529">
        <v>77065</v>
      </c>
      <c r="B2529">
        <v>4.3620000000000001</v>
      </c>
      <c r="C2529">
        <v>1.96833053E-4</v>
      </c>
      <c r="D2529">
        <v>2.7530000000000001</v>
      </c>
      <c r="E2529">
        <v>2.5059746694160102E-2</v>
      </c>
      <c r="F2529" t="s">
        <v>2533</v>
      </c>
    </row>
    <row r="2530" spans="1:6">
      <c r="A2530">
        <v>77098</v>
      </c>
      <c r="B2530">
        <v>1.097</v>
      </c>
      <c r="C2530">
        <v>3.2313413599999999E-4</v>
      </c>
      <c r="D2530">
        <v>2.7530000000000001</v>
      </c>
      <c r="E2530">
        <v>4.1139734745947697E-2</v>
      </c>
      <c r="F2530" t="s">
        <v>2534</v>
      </c>
    </row>
    <row r="2531" spans="1:6">
      <c r="A2531">
        <v>77128</v>
      </c>
      <c r="B2531">
        <v>2.1230000000000002</v>
      </c>
      <c r="C2531">
        <v>2.5729254599999999E-4</v>
      </c>
      <c r="D2531">
        <v>2.754</v>
      </c>
      <c r="E2531">
        <v>3.2744217491121198E-2</v>
      </c>
      <c r="F2531" t="s">
        <v>2535</v>
      </c>
    </row>
    <row r="2532" spans="1:6">
      <c r="A2532">
        <v>77158</v>
      </c>
      <c r="B2532">
        <v>2.976</v>
      </c>
      <c r="C2532">
        <v>2.2711653300000001E-4</v>
      </c>
      <c r="D2532">
        <v>2.7559999999999998</v>
      </c>
      <c r="E2532">
        <v>2.88811088450453E-2</v>
      </c>
      <c r="F2532" t="s">
        <v>2536</v>
      </c>
    </row>
    <row r="2533" spans="1:6">
      <c r="A2533">
        <v>77188</v>
      </c>
      <c r="B2533">
        <v>3.75</v>
      </c>
      <c r="C2533">
        <v>2.0884735400000001E-4</v>
      </c>
      <c r="D2533">
        <v>2.7559999999999998</v>
      </c>
      <c r="E2533">
        <v>2.65579220286273E-2</v>
      </c>
      <c r="F2533" t="s">
        <v>2537</v>
      </c>
    </row>
    <row r="2534" spans="1:6">
      <c r="A2534">
        <v>77218</v>
      </c>
      <c r="B2534">
        <v>4.46</v>
      </c>
      <c r="C2534">
        <v>1.9552292100000001E-4</v>
      </c>
      <c r="D2534">
        <v>2.7570000000000001</v>
      </c>
      <c r="E2534">
        <v>2.4853738635921201E-2</v>
      </c>
      <c r="F2534" t="s">
        <v>2538</v>
      </c>
    </row>
    <row r="2535" spans="1:6">
      <c r="A2535">
        <v>77250</v>
      </c>
      <c r="B2535">
        <v>1.2889999999999999</v>
      </c>
      <c r="C2535">
        <v>3.0661586400000001E-4</v>
      </c>
      <c r="D2535">
        <v>2.7589999999999999</v>
      </c>
      <c r="E2535">
        <v>3.8944552556442302E-2</v>
      </c>
      <c r="F2535" t="s">
        <v>2539</v>
      </c>
    </row>
    <row r="2536" spans="1:6">
      <c r="A2536">
        <v>77281</v>
      </c>
      <c r="B2536">
        <v>2.2669999999999999</v>
      </c>
      <c r="C2536">
        <v>2.45895743E-4</v>
      </c>
      <c r="D2536">
        <v>2.7589999999999999</v>
      </c>
      <c r="E2536">
        <v>3.1232238261147599E-2</v>
      </c>
      <c r="F2536" t="s">
        <v>2540</v>
      </c>
    </row>
    <row r="2537" spans="1:6">
      <c r="A2537">
        <v>77311</v>
      </c>
      <c r="B2537">
        <v>3.1019999999999999</v>
      </c>
      <c r="C2537">
        <v>2.20391477E-4</v>
      </c>
      <c r="D2537">
        <v>2.76</v>
      </c>
      <c r="E2537">
        <v>2.7981822904752301E-2</v>
      </c>
      <c r="F2537" t="s">
        <v>2541</v>
      </c>
    </row>
    <row r="2538" spans="1:6">
      <c r="A2538">
        <v>77341</v>
      </c>
      <c r="B2538">
        <v>3.8420000000000001</v>
      </c>
      <c r="C2538">
        <v>2.0299132100000001E-4</v>
      </c>
      <c r="D2538">
        <v>2.76</v>
      </c>
      <c r="E2538">
        <v>2.57726263101829E-2</v>
      </c>
      <c r="F2538" t="s">
        <v>2542</v>
      </c>
    </row>
    <row r="2539" spans="1:6">
      <c r="A2539">
        <v>77375</v>
      </c>
      <c r="B2539">
        <v>0</v>
      </c>
      <c r="C2539">
        <v>1.90116798E-4</v>
      </c>
      <c r="D2539">
        <v>2.7610000000000001</v>
      </c>
      <c r="E2539">
        <v>2.4128530129828699E-2</v>
      </c>
      <c r="F2539" t="s">
        <v>2543</v>
      </c>
    </row>
    <row r="2540" spans="1:6">
      <c r="A2540">
        <v>77403</v>
      </c>
      <c r="B2540">
        <v>1.359</v>
      </c>
      <c r="C2540">
        <v>3.0002277799999998E-4</v>
      </c>
      <c r="D2540">
        <v>2.7610000000000001</v>
      </c>
      <c r="E2540">
        <v>3.8077164767459898E-2</v>
      </c>
      <c r="F2540" t="s">
        <v>2544</v>
      </c>
    </row>
    <row r="2541" spans="1:6">
      <c r="A2541">
        <v>77433</v>
      </c>
      <c r="B2541">
        <v>2.3130000000000002</v>
      </c>
      <c r="C2541">
        <v>2.4651207299999998E-4</v>
      </c>
      <c r="D2541">
        <v>2.762</v>
      </c>
      <c r="E2541">
        <v>3.1273594016138502E-2</v>
      </c>
      <c r="F2541" t="s">
        <v>2545</v>
      </c>
    </row>
    <row r="2542" spans="1:6">
      <c r="A2542">
        <v>77463</v>
      </c>
      <c r="B2542">
        <v>3.1269999999999998</v>
      </c>
      <c r="C2542">
        <v>2.1963865600000001E-4</v>
      </c>
      <c r="D2542">
        <v>2.762</v>
      </c>
      <c r="E2542">
        <v>2.78643154086071E-2</v>
      </c>
      <c r="F2542" t="s">
        <v>2546</v>
      </c>
    </row>
    <row r="2543" spans="1:6">
      <c r="A2543">
        <v>77493</v>
      </c>
      <c r="B2543">
        <v>3.8690000000000002</v>
      </c>
      <c r="C2543">
        <v>2.02694307E-4</v>
      </c>
      <c r="D2543">
        <v>2.7629999999999999</v>
      </c>
      <c r="E2543">
        <v>2.5704575317976999E-2</v>
      </c>
      <c r="F2543" t="s">
        <v>2547</v>
      </c>
    </row>
    <row r="2544" spans="1:6">
      <c r="A2544">
        <v>77526</v>
      </c>
      <c r="B2544">
        <v>0</v>
      </c>
      <c r="C2544">
        <v>1.9009790400000001E-4</v>
      </c>
      <c r="D2544">
        <v>2.7629999999999999</v>
      </c>
      <c r="E2544">
        <v>2.4107168898151701E-2</v>
      </c>
      <c r="F2544" t="s">
        <v>2548</v>
      </c>
    </row>
    <row r="2545" spans="1:6">
      <c r="A2545">
        <v>77556</v>
      </c>
      <c r="B2545">
        <v>1.4339999999999999</v>
      </c>
      <c r="C2545">
        <v>2.9552750100000002E-4</v>
      </c>
      <c r="D2545">
        <v>2.7639999999999998</v>
      </c>
      <c r="E2545">
        <v>3.7462445350500702E-2</v>
      </c>
      <c r="F2545" t="s">
        <v>2549</v>
      </c>
    </row>
    <row r="2546" spans="1:6">
      <c r="A2546">
        <v>77586</v>
      </c>
      <c r="B2546">
        <v>2.3780000000000001</v>
      </c>
      <c r="C2546">
        <v>2.4504601000000003E-4</v>
      </c>
      <c r="D2546">
        <v>2.7639999999999998</v>
      </c>
      <c r="E2546">
        <v>3.1063175890013301E-2</v>
      </c>
      <c r="F2546" t="s">
        <v>2550</v>
      </c>
    </row>
    <row r="2547" spans="1:6">
      <c r="A2547">
        <v>77616</v>
      </c>
      <c r="B2547">
        <v>3.181</v>
      </c>
      <c r="C2547">
        <v>2.1849326200000001E-4</v>
      </c>
      <c r="D2547">
        <v>2.7639999999999998</v>
      </c>
      <c r="E2547">
        <v>2.76972256979434E-2</v>
      </c>
      <c r="F2547" t="s">
        <v>2551</v>
      </c>
    </row>
    <row r="2548" spans="1:6">
      <c r="A2548">
        <v>77647</v>
      </c>
      <c r="B2548">
        <v>3.9209999999999998</v>
      </c>
      <c r="C2548">
        <v>2.0029250600000001E-4</v>
      </c>
      <c r="D2548">
        <v>2.766</v>
      </c>
      <c r="E2548">
        <v>2.53700762388216E-2</v>
      </c>
      <c r="F2548" t="s">
        <v>2552</v>
      </c>
    </row>
    <row r="2549" spans="1:6">
      <c r="A2549">
        <v>77679</v>
      </c>
      <c r="B2549">
        <v>0.224</v>
      </c>
      <c r="C2549">
        <v>6.9445982199999999E-4</v>
      </c>
      <c r="D2549">
        <v>2.7650000000000001</v>
      </c>
      <c r="E2549">
        <v>8.79983931612838E-2</v>
      </c>
      <c r="F2549" t="s">
        <v>2553</v>
      </c>
    </row>
    <row r="2550" spans="1:6">
      <c r="A2550">
        <v>77709</v>
      </c>
      <c r="B2550">
        <v>1.4930000000000001</v>
      </c>
      <c r="C2550">
        <v>2.8841397400000002E-4</v>
      </c>
      <c r="D2550">
        <v>2.766</v>
      </c>
      <c r="E2550">
        <v>3.6531993345885999E-2</v>
      </c>
      <c r="F2550" t="s">
        <v>2554</v>
      </c>
    </row>
    <row r="2551" spans="1:6">
      <c r="A2551">
        <v>77739</v>
      </c>
      <c r="B2551">
        <v>2.415</v>
      </c>
      <c r="C2551">
        <v>2.4080759999999999E-4</v>
      </c>
      <c r="D2551">
        <v>2.766</v>
      </c>
      <c r="E2551">
        <v>3.05019258122292E-2</v>
      </c>
      <c r="F2551" t="s">
        <v>2555</v>
      </c>
    </row>
    <row r="2552" spans="1:6">
      <c r="A2552">
        <v>77769</v>
      </c>
      <c r="B2552">
        <v>3.2210000000000001</v>
      </c>
      <c r="C2552">
        <v>2.1645637999999999E-4</v>
      </c>
      <c r="D2552">
        <v>2.7679999999999998</v>
      </c>
      <c r="E2552">
        <v>2.7395961087916001E-2</v>
      </c>
      <c r="F2552" t="s">
        <v>2556</v>
      </c>
    </row>
    <row r="2553" spans="1:6">
      <c r="A2553">
        <v>77799</v>
      </c>
      <c r="B2553">
        <v>3.9630000000000001</v>
      </c>
      <c r="C2553">
        <v>2.0081631300000001E-4</v>
      </c>
      <c r="D2553">
        <v>2.7669999999999999</v>
      </c>
      <c r="E2553">
        <v>2.5426440817816798E-2</v>
      </c>
      <c r="F2553" t="s">
        <v>2557</v>
      </c>
    </row>
    <row r="2554" spans="1:6">
      <c r="A2554">
        <v>77832</v>
      </c>
      <c r="B2554">
        <v>0.33700000000000002</v>
      </c>
      <c r="C2554">
        <v>5.21059335E-4</v>
      </c>
      <c r="D2554">
        <v>2.7679999999999998</v>
      </c>
      <c r="E2554">
        <v>6.5948258472537699E-2</v>
      </c>
      <c r="F2554" t="s">
        <v>2558</v>
      </c>
    </row>
    <row r="2555" spans="1:6">
      <c r="A2555">
        <v>77862</v>
      </c>
      <c r="B2555">
        <v>1.5469999999999999</v>
      </c>
      <c r="C2555">
        <v>2.81247092E-4</v>
      </c>
      <c r="D2555">
        <v>2.7679999999999998</v>
      </c>
      <c r="E2555">
        <v>3.5596245348491699E-2</v>
      </c>
      <c r="F2555" t="s">
        <v>2559</v>
      </c>
    </row>
    <row r="2556" spans="1:6">
      <c r="A2556">
        <v>77892</v>
      </c>
      <c r="B2556">
        <v>2.4740000000000002</v>
      </c>
      <c r="C2556">
        <v>2.38942541E-4</v>
      </c>
      <c r="D2556">
        <v>2.7690000000000001</v>
      </c>
      <c r="E2556">
        <v>3.0230077071987601E-2</v>
      </c>
      <c r="F2556" t="s">
        <v>2560</v>
      </c>
    </row>
    <row r="2557" spans="1:6">
      <c r="A2557">
        <v>77922</v>
      </c>
      <c r="B2557">
        <v>3.2749999999999999</v>
      </c>
      <c r="C2557">
        <v>2.1538380499999999E-4</v>
      </c>
      <c r="D2557">
        <v>2.77</v>
      </c>
      <c r="E2557">
        <v>2.7238833371958999E-2</v>
      </c>
      <c r="F2557" t="s">
        <v>2561</v>
      </c>
    </row>
    <row r="2558" spans="1:6">
      <c r="A2558">
        <v>77952</v>
      </c>
      <c r="B2558">
        <v>4.0039999999999996</v>
      </c>
      <c r="C2558">
        <v>1.9960419600000001E-4</v>
      </c>
      <c r="D2558">
        <v>2.77</v>
      </c>
      <c r="E2558">
        <v>2.5243241673003701E-2</v>
      </c>
      <c r="F2558" t="s">
        <v>2562</v>
      </c>
    </row>
    <row r="2559" spans="1:6">
      <c r="A2559">
        <v>77983</v>
      </c>
      <c r="B2559">
        <v>0.39500000000000002</v>
      </c>
      <c r="C2559">
        <v>4.8900252700000005E-4</v>
      </c>
      <c r="D2559">
        <v>2.7709999999999999</v>
      </c>
      <c r="E2559">
        <v>6.1818192211912197E-2</v>
      </c>
      <c r="F2559" t="s">
        <v>2563</v>
      </c>
    </row>
    <row r="2560" spans="1:6">
      <c r="A2560">
        <v>78013</v>
      </c>
      <c r="B2560">
        <v>1.6</v>
      </c>
      <c r="C2560">
        <v>2.82635893E-4</v>
      </c>
      <c r="D2560">
        <v>2.7719999999999998</v>
      </c>
      <c r="E2560">
        <v>3.5715958262989601E-2</v>
      </c>
      <c r="F2560" t="s">
        <v>2564</v>
      </c>
    </row>
    <row r="2561" spans="1:6">
      <c r="A2561">
        <v>78043</v>
      </c>
      <c r="B2561">
        <v>2.5049999999999999</v>
      </c>
      <c r="C2561">
        <v>2.3824014500000001E-4</v>
      </c>
      <c r="D2561">
        <v>2.7730000000000001</v>
      </c>
      <c r="E2561">
        <v>3.0093991316422899E-2</v>
      </c>
      <c r="F2561" t="s">
        <v>2565</v>
      </c>
    </row>
    <row r="2562" spans="1:6">
      <c r="A2562">
        <v>78073</v>
      </c>
      <c r="B2562">
        <v>3.3069999999999999</v>
      </c>
      <c r="C2562">
        <v>2.1517199000000001E-4</v>
      </c>
      <c r="D2562">
        <v>2.7730000000000001</v>
      </c>
      <c r="E2562">
        <v>2.7180070827041099E-2</v>
      </c>
      <c r="F2562" t="s">
        <v>2566</v>
      </c>
    </row>
    <row r="2563" spans="1:6">
      <c r="A2563">
        <v>78103</v>
      </c>
      <c r="B2563">
        <v>4.0419999999999998</v>
      </c>
      <c r="C2563">
        <v>1.9988139099999999E-4</v>
      </c>
      <c r="D2563">
        <v>2.774</v>
      </c>
      <c r="E2563">
        <v>2.52387080973147E-2</v>
      </c>
      <c r="F2563" t="s">
        <v>2567</v>
      </c>
    </row>
    <row r="2564" spans="1:6">
      <c r="A2564">
        <v>78135</v>
      </c>
      <c r="B2564">
        <v>0.50700000000000001</v>
      </c>
      <c r="C2564">
        <v>3.9183067700000003E-4</v>
      </c>
      <c r="D2564">
        <v>2.7749999999999999</v>
      </c>
      <c r="E2564">
        <v>4.9456474914129703E-2</v>
      </c>
      <c r="F2564" t="s">
        <v>2568</v>
      </c>
    </row>
    <row r="2565" spans="1:6">
      <c r="A2565">
        <v>78165</v>
      </c>
      <c r="B2565">
        <v>1.694</v>
      </c>
      <c r="C2565">
        <v>2.7563516199999999E-4</v>
      </c>
      <c r="D2565">
        <v>2.7759999999999998</v>
      </c>
      <c r="E2565">
        <v>3.4776779856862498E-2</v>
      </c>
      <c r="F2565" t="s">
        <v>2569</v>
      </c>
    </row>
    <row r="2566" spans="1:6">
      <c r="A2566">
        <v>78195</v>
      </c>
      <c r="B2566">
        <v>2.605</v>
      </c>
      <c r="C2566">
        <v>2.3683670400000001E-4</v>
      </c>
      <c r="D2566">
        <v>2.7770000000000001</v>
      </c>
      <c r="E2566">
        <v>2.9869904676704799E-2</v>
      </c>
      <c r="F2566" t="s">
        <v>2570</v>
      </c>
    </row>
    <row r="2567" spans="1:6">
      <c r="A2567">
        <v>78225</v>
      </c>
      <c r="B2567">
        <v>3.3929999999999998</v>
      </c>
      <c r="C2567">
        <v>2.13982844E-4</v>
      </c>
      <c r="D2567">
        <v>2.778</v>
      </c>
      <c r="E2567">
        <v>2.6977016765908499E-2</v>
      </c>
      <c r="F2567" t="s">
        <v>2571</v>
      </c>
    </row>
    <row r="2568" spans="1:6">
      <c r="A2568">
        <v>78255</v>
      </c>
      <c r="B2568">
        <v>4.1180000000000003</v>
      </c>
      <c r="C2568">
        <v>1.9885635999999999E-4</v>
      </c>
      <c r="D2568">
        <v>2.7770000000000001</v>
      </c>
      <c r="E2568">
        <v>2.5079814118949599E-2</v>
      </c>
      <c r="F2568" t="s">
        <v>2572</v>
      </c>
    </row>
    <row r="2569" spans="1:6">
      <c r="A2569">
        <v>78288</v>
      </c>
      <c r="B2569">
        <v>0.69799999999999995</v>
      </c>
      <c r="C2569">
        <v>3.9263010300000001E-4</v>
      </c>
      <c r="D2569">
        <v>2.7789999999999999</v>
      </c>
      <c r="E2569">
        <v>4.9479893159043102E-2</v>
      </c>
      <c r="F2569" t="s">
        <v>2573</v>
      </c>
    </row>
    <row r="2570" spans="1:6">
      <c r="A2570">
        <v>78318</v>
      </c>
      <c r="B2570">
        <v>1.802</v>
      </c>
      <c r="C2570">
        <v>2.7180650400000003E-4</v>
      </c>
      <c r="D2570">
        <v>2.78</v>
      </c>
      <c r="E2570">
        <v>3.4240118242949799E-2</v>
      </c>
      <c r="F2570" t="s">
        <v>2574</v>
      </c>
    </row>
    <row r="2571" spans="1:6">
      <c r="A2571">
        <v>78348</v>
      </c>
      <c r="B2571">
        <v>2.6949999999999998</v>
      </c>
      <c r="C2571">
        <v>2.3466868300000001E-4</v>
      </c>
      <c r="D2571">
        <v>2.78</v>
      </c>
      <c r="E2571">
        <v>2.9561777695518598E-2</v>
      </c>
      <c r="F2571" t="s">
        <v>2575</v>
      </c>
    </row>
    <row r="2572" spans="1:6">
      <c r="A2572">
        <v>78378</v>
      </c>
      <c r="B2572">
        <v>3.4769999999999999</v>
      </c>
      <c r="C2572">
        <v>2.12831468E-4</v>
      </c>
      <c r="D2572">
        <v>2.7810000000000001</v>
      </c>
      <c r="E2572">
        <v>2.6800417442444199E-2</v>
      </c>
      <c r="F2572" t="s">
        <v>2576</v>
      </c>
    </row>
    <row r="2573" spans="1:6">
      <c r="A2573">
        <v>78409</v>
      </c>
      <c r="B2573">
        <v>4.2149999999999999</v>
      </c>
      <c r="C2573">
        <v>1.9737503500000001E-4</v>
      </c>
      <c r="D2573">
        <v>2.782</v>
      </c>
      <c r="E2573">
        <v>2.4844387870549801E-2</v>
      </c>
      <c r="F2573" t="s">
        <v>2577</v>
      </c>
    </row>
    <row r="2574" spans="1:6">
      <c r="A2574">
        <v>78440</v>
      </c>
      <c r="B2574">
        <v>0.83</v>
      </c>
      <c r="C2574">
        <v>3.6640747300000002E-4</v>
      </c>
      <c r="D2574">
        <v>2.7829999999999999</v>
      </c>
      <c r="E2574">
        <v>4.6103173923403601E-2</v>
      </c>
      <c r="F2574" t="s">
        <v>2578</v>
      </c>
    </row>
    <row r="2575" spans="1:6">
      <c r="A2575">
        <v>78470</v>
      </c>
      <c r="B2575">
        <v>1.9119999999999999</v>
      </c>
      <c r="C2575">
        <v>2.6861436E-4</v>
      </c>
      <c r="D2575">
        <v>2.7850000000000001</v>
      </c>
      <c r="E2575">
        <v>3.3771996757244203E-2</v>
      </c>
      <c r="F2575" t="s">
        <v>2579</v>
      </c>
    </row>
    <row r="2576" spans="1:6">
      <c r="A2576">
        <v>78500</v>
      </c>
      <c r="B2576">
        <v>2.798</v>
      </c>
      <c r="C2576">
        <v>2.33714718E-4</v>
      </c>
      <c r="D2576">
        <v>2.786</v>
      </c>
      <c r="E2576">
        <v>2.9372719881134601E-2</v>
      </c>
      <c r="F2576" t="s">
        <v>2580</v>
      </c>
    </row>
    <row r="2577" spans="1:6">
      <c r="A2577">
        <v>78531</v>
      </c>
      <c r="B2577">
        <v>3.5760000000000001</v>
      </c>
      <c r="C2577">
        <v>2.1053891900000001E-4</v>
      </c>
      <c r="D2577">
        <v>2.786</v>
      </c>
      <c r="E2577">
        <v>2.6460039659159801E-2</v>
      </c>
      <c r="F2577" t="s">
        <v>2581</v>
      </c>
    </row>
    <row r="2578" spans="1:6">
      <c r="A2578">
        <v>78561</v>
      </c>
      <c r="B2578">
        <v>4.2880000000000003</v>
      </c>
      <c r="C2578">
        <v>1.9632496800000001E-4</v>
      </c>
      <c r="D2578">
        <v>2.786</v>
      </c>
      <c r="E2578">
        <v>2.46736634405509E-2</v>
      </c>
      <c r="F2578" t="s">
        <v>2582</v>
      </c>
    </row>
    <row r="2579" spans="1:6">
      <c r="A2579">
        <v>78592</v>
      </c>
      <c r="B2579">
        <v>1</v>
      </c>
      <c r="C2579">
        <v>3.4359276099999998E-4</v>
      </c>
      <c r="D2579">
        <v>2.7869999999999999</v>
      </c>
      <c r="E2579">
        <v>4.3165100243168601E-2</v>
      </c>
      <c r="F2579" t="s">
        <v>2583</v>
      </c>
    </row>
    <row r="2580" spans="1:6">
      <c r="A2580">
        <v>78622</v>
      </c>
      <c r="B2580">
        <v>2.036</v>
      </c>
      <c r="C2580">
        <v>2.6218747599999998E-4</v>
      </c>
      <c r="D2580">
        <v>2.7879999999999998</v>
      </c>
      <c r="E2580">
        <v>3.2925425318773897E-2</v>
      </c>
      <c r="F2580" t="s">
        <v>2584</v>
      </c>
    </row>
    <row r="2581" spans="1:6">
      <c r="A2581">
        <v>78652</v>
      </c>
      <c r="B2581">
        <v>2.8969999999999998</v>
      </c>
      <c r="C2581">
        <v>2.2960299399999999E-4</v>
      </c>
      <c r="D2581">
        <v>2.79</v>
      </c>
      <c r="E2581">
        <v>2.8811015795514299E-2</v>
      </c>
      <c r="F2581" t="s">
        <v>2585</v>
      </c>
    </row>
    <row r="2582" spans="1:6">
      <c r="A2582">
        <v>78682</v>
      </c>
      <c r="B2582">
        <v>3.6709999999999998</v>
      </c>
      <c r="C2582">
        <v>2.1012359200000001E-4</v>
      </c>
      <c r="D2582">
        <v>2.79</v>
      </c>
      <c r="E2582">
        <v>2.6366703865674301E-2</v>
      </c>
      <c r="F2582" t="s">
        <v>2586</v>
      </c>
    </row>
    <row r="2583" spans="1:6">
      <c r="A2583">
        <v>78713</v>
      </c>
      <c r="B2583">
        <v>4.3840000000000003</v>
      </c>
      <c r="C2583">
        <v>1.94957827E-4</v>
      </c>
      <c r="D2583">
        <v>2.7909999999999999</v>
      </c>
      <c r="E2583">
        <v>2.4454149896006999E-2</v>
      </c>
      <c r="F2583" t="s">
        <v>2587</v>
      </c>
    </row>
    <row r="2584" spans="1:6">
      <c r="A2584">
        <v>78745</v>
      </c>
      <c r="B2584">
        <v>1.1859999999999999</v>
      </c>
      <c r="C2584">
        <v>3.1892990800000003E-4</v>
      </c>
      <c r="D2584">
        <v>2.7909999999999999</v>
      </c>
      <c r="E2584">
        <v>4.0004343081403902E-2</v>
      </c>
      <c r="F2584" t="s">
        <v>2588</v>
      </c>
    </row>
    <row r="2585" spans="1:6">
      <c r="A2585">
        <v>78775</v>
      </c>
      <c r="B2585">
        <v>2.1749999999999998</v>
      </c>
      <c r="C2585">
        <v>2.5364701300000002E-4</v>
      </c>
      <c r="D2585">
        <v>2.7919999999999998</v>
      </c>
      <c r="E2585">
        <v>3.1803328489649903E-2</v>
      </c>
      <c r="F2585" t="s">
        <v>2589</v>
      </c>
    </row>
    <row r="2586" spans="1:6">
      <c r="A2586">
        <v>78805</v>
      </c>
      <c r="B2586">
        <v>3.0190000000000001</v>
      </c>
      <c r="C2586">
        <v>2.2483478399999999E-4</v>
      </c>
      <c r="D2586">
        <v>2.7930000000000001</v>
      </c>
      <c r="E2586">
        <v>2.8179761201606202E-2</v>
      </c>
      <c r="F2586" t="s">
        <v>2590</v>
      </c>
    </row>
    <row r="2587" spans="1:6">
      <c r="A2587">
        <v>78835</v>
      </c>
      <c r="B2587">
        <v>3.7839999999999998</v>
      </c>
      <c r="C2587">
        <v>2.0700738800000001E-4</v>
      </c>
      <c r="D2587">
        <v>2.7930000000000001</v>
      </c>
      <c r="E2587">
        <v>2.5945357057961801E-2</v>
      </c>
      <c r="F2587" t="s">
        <v>2591</v>
      </c>
    </row>
    <row r="2588" spans="1:6">
      <c r="A2588">
        <v>78866</v>
      </c>
      <c r="B2588">
        <v>4.484</v>
      </c>
      <c r="C2588">
        <v>1.9247340299999999E-4</v>
      </c>
      <c r="D2588">
        <v>2.794</v>
      </c>
      <c r="E2588">
        <v>2.4114350599052099E-2</v>
      </c>
      <c r="F2588" t="s">
        <v>2592</v>
      </c>
    </row>
    <row r="2589" spans="1:6">
      <c r="A2589">
        <v>78897</v>
      </c>
      <c r="B2589">
        <v>1.2909999999999999</v>
      </c>
      <c r="C2589">
        <v>3.0691880499999997E-4</v>
      </c>
      <c r="D2589">
        <v>2.7949999999999999</v>
      </c>
      <c r="E2589">
        <v>3.84378811899133E-2</v>
      </c>
      <c r="F2589" t="s">
        <v>2593</v>
      </c>
    </row>
    <row r="2590" spans="1:6">
      <c r="A2590">
        <v>78927</v>
      </c>
      <c r="B2590">
        <v>2.2549999999999999</v>
      </c>
      <c r="C2590">
        <v>2.48946869E-4</v>
      </c>
      <c r="D2590">
        <v>2.7959999999999998</v>
      </c>
      <c r="E2590">
        <v>3.1165475830571599E-2</v>
      </c>
      <c r="F2590" t="s">
        <v>2594</v>
      </c>
    </row>
    <row r="2591" spans="1:6">
      <c r="A2591">
        <v>78957</v>
      </c>
      <c r="B2591">
        <v>3.0739999999999998</v>
      </c>
      <c r="C2591">
        <v>2.2095515899999999E-4</v>
      </c>
      <c r="D2591">
        <v>2.7959999999999998</v>
      </c>
      <c r="E2591">
        <v>2.7661214218799499E-2</v>
      </c>
      <c r="F2591" t="s">
        <v>2595</v>
      </c>
    </row>
    <row r="2592" spans="1:6">
      <c r="A2592">
        <v>78987</v>
      </c>
      <c r="B2592">
        <v>3.8239999999999998</v>
      </c>
      <c r="C2592">
        <v>2.03792319E-4</v>
      </c>
      <c r="D2592">
        <v>2.7959999999999998</v>
      </c>
      <c r="E2592">
        <v>2.5512610788962799E-2</v>
      </c>
      <c r="F2592" t="s">
        <v>2596</v>
      </c>
    </row>
    <row r="2593" spans="1:6">
      <c r="A2593">
        <v>79021</v>
      </c>
      <c r="B2593">
        <v>0</v>
      </c>
      <c r="C2593">
        <v>1.9057823299999999E-4</v>
      </c>
      <c r="D2593">
        <v>2.7959999999999998</v>
      </c>
      <c r="E2593">
        <v>2.38583491272066E-2</v>
      </c>
      <c r="F2593" t="s">
        <v>2597</v>
      </c>
    </row>
    <row r="2594" spans="1:6">
      <c r="A2594">
        <v>79050</v>
      </c>
      <c r="B2594">
        <v>1.4039999999999999</v>
      </c>
      <c r="C2594">
        <v>2.9936426400000002E-4</v>
      </c>
      <c r="D2594">
        <v>2.7970000000000002</v>
      </c>
      <c r="E2594">
        <v>3.7462629519770599E-2</v>
      </c>
      <c r="F2594" t="s">
        <v>2598</v>
      </c>
    </row>
    <row r="2595" spans="1:6">
      <c r="A2595">
        <v>79080</v>
      </c>
      <c r="B2595">
        <v>2.35</v>
      </c>
      <c r="C2595">
        <v>2.4625796399999999E-4</v>
      </c>
      <c r="D2595">
        <v>2.798</v>
      </c>
      <c r="E2595">
        <v>3.08049031733174E-2</v>
      </c>
      <c r="F2595" t="s">
        <v>2599</v>
      </c>
    </row>
    <row r="2596" spans="1:6">
      <c r="A2596">
        <v>79110</v>
      </c>
      <c r="B2596">
        <v>3.1720000000000002</v>
      </c>
      <c r="C2596">
        <v>2.20310951E-4</v>
      </c>
      <c r="D2596">
        <v>2.798</v>
      </c>
      <c r="E2596">
        <v>2.75591392441519E-2</v>
      </c>
      <c r="F2596" t="s">
        <v>2600</v>
      </c>
    </row>
    <row r="2597" spans="1:6">
      <c r="A2597">
        <v>79140</v>
      </c>
      <c r="B2597">
        <v>3.927</v>
      </c>
      <c r="C2597">
        <v>2.0401286600000001E-4</v>
      </c>
      <c r="D2597">
        <v>2.7989999999999999</v>
      </c>
      <c r="E2597">
        <v>2.5510468857781601E-2</v>
      </c>
      <c r="F2597" t="s">
        <v>2601</v>
      </c>
    </row>
    <row r="2598" spans="1:6">
      <c r="A2598">
        <v>79173</v>
      </c>
      <c r="B2598">
        <v>0.28399999999999997</v>
      </c>
      <c r="C2598">
        <v>5.8539425799999999E-4</v>
      </c>
      <c r="D2598">
        <v>2.7989999999999999</v>
      </c>
      <c r="E2598">
        <v>7.3199706890983707E-2</v>
      </c>
      <c r="F2598" t="s">
        <v>2602</v>
      </c>
    </row>
    <row r="2599" spans="1:6">
      <c r="A2599">
        <v>79203</v>
      </c>
      <c r="B2599">
        <v>1.5429999999999999</v>
      </c>
      <c r="C2599">
        <v>2.8910300300000002E-4</v>
      </c>
      <c r="D2599">
        <v>2.7989999999999999</v>
      </c>
      <c r="E2599">
        <v>3.6150431625232002E-2</v>
      </c>
      <c r="F2599" t="s">
        <v>2603</v>
      </c>
    </row>
    <row r="2600" spans="1:6">
      <c r="A2600">
        <v>79233</v>
      </c>
      <c r="B2600">
        <v>2.4809999999999999</v>
      </c>
      <c r="C2600">
        <v>2.4347265399999999E-4</v>
      </c>
      <c r="D2600">
        <v>2.7959999999999998</v>
      </c>
      <c r="E2600">
        <v>3.0480162870316099E-2</v>
      </c>
      <c r="F2600" t="s">
        <v>2604</v>
      </c>
    </row>
    <row r="2601" spans="1:6">
      <c r="A2601">
        <v>79263</v>
      </c>
      <c r="B2601">
        <v>3.28</v>
      </c>
      <c r="C2601">
        <v>2.1804110200000001E-4</v>
      </c>
      <c r="D2601">
        <v>2.794</v>
      </c>
      <c r="E2601">
        <v>2.73176423082401E-2</v>
      </c>
      <c r="F2601" t="s">
        <v>2605</v>
      </c>
    </row>
    <row r="2602" spans="1:6">
      <c r="A2602">
        <v>79293</v>
      </c>
      <c r="B2602">
        <v>4.0199999999999996</v>
      </c>
      <c r="C2602">
        <v>2.02009538E-4</v>
      </c>
      <c r="D2602">
        <v>2.7909999999999999</v>
      </c>
      <c r="E2602">
        <v>2.53386673712656E-2</v>
      </c>
      <c r="F2602" t="s">
        <v>2606</v>
      </c>
    </row>
    <row r="2603" spans="1:6">
      <c r="A2603">
        <v>79325</v>
      </c>
      <c r="B2603">
        <v>0.44</v>
      </c>
      <c r="C2603">
        <v>4.5362518699999999E-4</v>
      </c>
      <c r="D2603">
        <v>2.7890000000000001</v>
      </c>
      <c r="E2603">
        <v>5.69439211929521E-2</v>
      </c>
      <c r="F2603" t="s">
        <v>2607</v>
      </c>
    </row>
    <row r="2604" spans="1:6">
      <c r="A2604">
        <v>79355</v>
      </c>
      <c r="B2604">
        <v>1.6339999999999999</v>
      </c>
      <c r="C2604">
        <v>2.8062472099999998E-4</v>
      </c>
      <c r="D2604">
        <v>2.7869999999999999</v>
      </c>
      <c r="E2604">
        <v>3.52545093490408E-2</v>
      </c>
      <c r="F2604" t="s">
        <v>2608</v>
      </c>
    </row>
    <row r="2605" spans="1:6">
      <c r="A2605">
        <v>79385</v>
      </c>
      <c r="B2605">
        <v>2.5419999999999998</v>
      </c>
      <c r="C2605">
        <v>2.3812383800000001E-4</v>
      </c>
      <c r="D2605">
        <v>2.786</v>
      </c>
      <c r="E2605">
        <v>2.9926847807164401E-2</v>
      </c>
      <c r="F2605" t="s">
        <v>2609</v>
      </c>
    </row>
    <row r="2606" spans="1:6">
      <c r="A2606">
        <v>79415</v>
      </c>
      <c r="B2606">
        <v>3.35</v>
      </c>
      <c r="C2606">
        <v>2.1568809600000001E-4</v>
      </c>
      <c r="D2606">
        <v>2.782</v>
      </c>
      <c r="E2606">
        <v>2.7149526392337999E-2</v>
      </c>
      <c r="F2606" t="s">
        <v>2610</v>
      </c>
    </row>
    <row r="2607" spans="1:6">
      <c r="A2607">
        <v>79446</v>
      </c>
      <c r="B2607">
        <v>4.0890000000000004</v>
      </c>
      <c r="C2607">
        <v>1.9901042000000001E-4</v>
      </c>
      <c r="D2607">
        <v>2.7810000000000001</v>
      </c>
      <c r="E2607">
        <v>2.5060026907763201E-2</v>
      </c>
      <c r="F2607" t="s">
        <v>2611</v>
      </c>
    </row>
    <row r="2608" spans="1:6">
      <c r="A2608">
        <v>79478</v>
      </c>
      <c r="B2608">
        <v>0.65600000000000003</v>
      </c>
      <c r="C2608">
        <v>4.0543871999999999E-4</v>
      </c>
      <c r="D2608">
        <v>2.78</v>
      </c>
      <c r="E2608">
        <v>5.1074089395905901E-2</v>
      </c>
      <c r="F2608" t="s">
        <v>2612</v>
      </c>
    </row>
    <row r="2609" spans="1:6">
      <c r="A2609">
        <v>79508</v>
      </c>
      <c r="B2609">
        <v>1.7769999999999999</v>
      </c>
      <c r="C2609">
        <v>2.7457124399999998E-4</v>
      </c>
      <c r="D2609">
        <v>2.778</v>
      </c>
      <c r="E2609">
        <v>3.4615452833900398E-2</v>
      </c>
      <c r="F2609" t="s">
        <v>2613</v>
      </c>
    </row>
    <row r="2610" spans="1:6">
      <c r="A2610">
        <v>79538</v>
      </c>
      <c r="B2610">
        <v>2.68</v>
      </c>
      <c r="C2610">
        <v>2.3665409399999999E-4</v>
      </c>
      <c r="D2610">
        <v>2.778</v>
      </c>
      <c r="E2610">
        <v>2.9835202401550302E-2</v>
      </c>
      <c r="F2610" t="s">
        <v>2614</v>
      </c>
    </row>
    <row r="2611" spans="1:6">
      <c r="A2611">
        <v>79568</v>
      </c>
      <c r="B2611">
        <v>3.476</v>
      </c>
      <c r="C2611">
        <v>2.14866046E-4</v>
      </c>
      <c r="D2611">
        <v>2.7759999999999998</v>
      </c>
      <c r="E2611">
        <v>2.71095644196583E-2</v>
      </c>
      <c r="F2611" t="s">
        <v>2615</v>
      </c>
    </row>
    <row r="2612" spans="1:6">
      <c r="A2612">
        <v>79599</v>
      </c>
      <c r="B2612">
        <v>4.2080000000000002</v>
      </c>
      <c r="C2612">
        <v>1.9857544799999999E-4</v>
      </c>
      <c r="D2612">
        <v>2.7759999999999998</v>
      </c>
      <c r="E2612">
        <v>2.5054186068476401E-2</v>
      </c>
      <c r="F2612" t="s">
        <v>2616</v>
      </c>
    </row>
    <row r="2613" spans="1:6">
      <c r="A2613">
        <v>79630</v>
      </c>
      <c r="B2613">
        <v>0.83199999999999996</v>
      </c>
      <c r="C2613">
        <v>3.67650479E-4</v>
      </c>
      <c r="D2613">
        <v>2.774</v>
      </c>
      <c r="E2613">
        <v>4.6422646258794199E-2</v>
      </c>
      <c r="F2613" t="s">
        <v>2617</v>
      </c>
    </row>
    <row r="2614" spans="1:6">
      <c r="A2614">
        <v>79660</v>
      </c>
      <c r="B2614">
        <v>1.909</v>
      </c>
      <c r="C2614">
        <v>2.68188784E-4</v>
      </c>
      <c r="D2614">
        <v>2.774</v>
      </c>
      <c r="E2614">
        <v>3.3863774896381503E-2</v>
      </c>
      <c r="F2614" t="s">
        <v>2618</v>
      </c>
    </row>
    <row r="2615" spans="1:6">
      <c r="A2615">
        <v>79690</v>
      </c>
      <c r="B2615">
        <v>2.7930000000000001</v>
      </c>
      <c r="C2615">
        <v>2.3327899200000001E-4</v>
      </c>
      <c r="D2615">
        <v>2.7719999999999998</v>
      </c>
      <c r="E2615">
        <v>2.94788559105333E-2</v>
      </c>
      <c r="F2615" t="s">
        <v>2619</v>
      </c>
    </row>
    <row r="2616" spans="1:6">
      <c r="A2616">
        <v>79720</v>
      </c>
      <c r="B2616">
        <v>3.5720000000000001</v>
      </c>
      <c r="C2616">
        <v>2.1228335E-4</v>
      </c>
      <c r="D2616">
        <v>2.7719999999999998</v>
      </c>
      <c r="E2616">
        <v>2.6825691525183E-2</v>
      </c>
      <c r="F2616" t="s">
        <v>2620</v>
      </c>
    </row>
    <row r="2617" spans="1:6">
      <c r="A2617">
        <v>79750</v>
      </c>
      <c r="B2617">
        <v>4.2839999999999998</v>
      </c>
      <c r="C2617">
        <v>1.97626062E-4</v>
      </c>
      <c r="D2617">
        <v>2.7709999999999999</v>
      </c>
      <c r="E2617">
        <v>2.4983277578078399E-2</v>
      </c>
      <c r="F2617" t="s">
        <v>2621</v>
      </c>
    </row>
    <row r="2618" spans="1:6">
      <c r="A2618">
        <v>79782</v>
      </c>
      <c r="B2618">
        <v>0.99299999999999999</v>
      </c>
      <c r="C2618">
        <v>3.4113602800000002E-4</v>
      </c>
      <c r="D2618">
        <v>2.7709999999999999</v>
      </c>
      <c r="E2618">
        <v>4.3125365227351102E-2</v>
      </c>
      <c r="F2618" t="s">
        <v>2622</v>
      </c>
    </row>
    <row r="2619" spans="1:6">
      <c r="A2619">
        <v>79812</v>
      </c>
      <c r="B2619">
        <v>2.0379999999999998</v>
      </c>
      <c r="C2619">
        <v>2.6248943399999997E-4</v>
      </c>
      <c r="D2619">
        <v>2.77</v>
      </c>
      <c r="E2619">
        <v>3.31961168726451E-2</v>
      </c>
      <c r="F2619" t="s">
        <v>2623</v>
      </c>
    </row>
    <row r="2620" spans="1:6">
      <c r="A2620">
        <v>79842</v>
      </c>
      <c r="B2620">
        <v>2.887</v>
      </c>
      <c r="C2620">
        <v>2.28765399E-4</v>
      </c>
      <c r="D2620">
        <v>2.7690000000000001</v>
      </c>
      <c r="E2620">
        <v>2.89425047845626E-2</v>
      </c>
      <c r="F2620" t="s">
        <v>2624</v>
      </c>
    </row>
    <row r="2621" spans="1:6">
      <c r="A2621">
        <v>79873</v>
      </c>
      <c r="B2621">
        <v>3.661</v>
      </c>
      <c r="C2621">
        <v>2.0761479199999999E-4</v>
      </c>
      <c r="D2621">
        <v>2.7679999999999998</v>
      </c>
      <c r="E2621">
        <v>2.62769191097325E-2</v>
      </c>
      <c r="F2621" t="s">
        <v>2625</v>
      </c>
    </row>
    <row r="2622" spans="1:6">
      <c r="A2622">
        <v>79903</v>
      </c>
      <c r="B2622">
        <v>4.3849999999999998</v>
      </c>
      <c r="C2622">
        <v>1.9499295600000001E-4</v>
      </c>
      <c r="D2622">
        <v>2.7679999999999998</v>
      </c>
      <c r="E2622">
        <v>2.4679427078068E-2</v>
      </c>
      <c r="F2622" t="s">
        <v>2626</v>
      </c>
    </row>
    <row r="2623" spans="1:6">
      <c r="A2623">
        <v>79935</v>
      </c>
      <c r="B2623">
        <v>1.157</v>
      </c>
      <c r="C2623">
        <v>3.2506898899999998E-4</v>
      </c>
      <c r="D2623">
        <v>2.766</v>
      </c>
      <c r="E2623">
        <v>4.1174905606014403E-2</v>
      </c>
      <c r="F2623" t="s">
        <v>2627</v>
      </c>
    </row>
    <row r="2624" spans="1:6">
      <c r="A2624">
        <v>79965</v>
      </c>
      <c r="B2624">
        <v>2.1640000000000001</v>
      </c>
      <c r="C2624">
        <v>2.5727466899999997E-4</v>
      </c>
      <c r="D2624">
        <v>2.7650000000000001</v>
      </c>
      <c r="E2624">
        <v>3.2600528935560903E-2</v>
      </c>
      <c r="F2624" t="s">
        <v>2628</v>
      </c>
    </row>
    <row r="2625" spans="1:6">
      <c r="A2625">
        <v>79996</v>
      </c>
      <c r="B2625">
        <v>3.0219999999999998</v>
      </c>
      <c r="C2625">
        <v>2.2507241299999999E-4</v>
      </c>
      <c r="D2625">
        <v>2.766</v>
      </c>
      <c r="E2625">
        <v>2.8508826350952199E-2</v>
      </c>
      <c r="F2625" t="s">
        <v>2629</v>
      </c>
    </row>
    <row r="2626" spans="1:6">
      <c r="A2626">
        <v>80026</v>
      </c>
      <c r="B2626">
        <v>3.7890000000000001</v>
      </c>
      <c r="C2626">
        <v>2.07288304E-4</v>
      </c>
      <c r="D2626">
        <v>2.7650000000000001</v>
      </c>
      <c r="E2626">
        <v>2.6266512678831299E-2</v>
      </c>
      <c r="F2626" t="s">
        <v>2630</v>
      </c>
    </row>
    <row r="2627" spans="1:6">
      <c r="A2627">
        <v>80058</v>
      </c>
      <c r="B2627">
        <v>4.51</v>
      </c>
      <c r="C2627">
        <v>1.94724024E-4</v>
      </c>
      <c r="D2627">
        <v>2.7639999999999998</v>
      </c>
      <c r="E2627">
        <v>2.46841261501323E-2</v>
      </c>
      <c r="F2627" t="s">
        <v>2631</v>
      </c>
    </row>
    <row r="2628" spans="1:6">
      <c r="A2628">
        <v>80088</v>
      </c>
      <c r="B2628">
        <v>1.371</v>
      </c>
      <c r="C2628">
        <v>3.0282028299999998E-4</v>
      </c>
      <c r="D2628">
        <v>2.762</v>
      </c>
      <c r="E2628">
        <v>3.8417098476269E-2</v>
      </c>
      <c r="F2628" t="s">
        <v>2632</v>
      </c>
    </row>
    <row r="2629" spans="1:6">
      <c r="A2629">
        <v>80118</v>
      </c>
      <c r="B2629">
        <v>2.3359999999999999</v>
      </c>
      <c r="C2629">
        <v>2.4900286199999998E-4</v>
      </c>
      <c r="D2629">
        <v>2.7639999999999998</v>
      </c>
      <c r="E2629">
        <v>3.1564765001807597E-2</v>
      </c>
      <c r="F2629" t="s">
        <v>2633</v>
      </c>
    </row>
    <row r="2630" spans="1:6">
      <c r="A2630">
        <v>80148</v>
      </c>
      <c r="B2630">
        <v>3.1739999999999999</v>
      </c>
      <c r="C2630">
        <v>2.2294048700000001E-4</v>
      </c>
      <c r="D2630">
        <v>2.7629999999999999</v>
      </c>
      <c r="E2630">
        <v>2.8272084287774502E-2</v>
      </c>
      <c r="F2630" t="s">
        <v>2634</v>
      </c>
    </row>
    <row r="2631" spans="1:6">
      <c r="A2631">
        <v>80179</v>
      </c>
      <c r="B2631">
        <v>3.923</v>
      </c>
      <c r="C2631">
        <v>2.0375960599999999E-4</v>
      </c>
      <c r="D2631">
        <v>2.762</v>
      </c>
      <c r="E2631">
        <v>2.5849830010700701E-2</v>
      </c>
      <c r="F2631" t="s">
        <v>2635</v>
      </c>
    </row>
    <row r="2632" spans="1:6">
      <c r="A2632">
        <v>80210</v>
      </c>
      <c r="B2632">
        <v>0.221</v>
      </c>
      <c r="C2632">
        <v>6.8336120300000001E-4</v>
      </c>
      <c r="D2632">
        <v>2.7610000000000001</v>
      </c>
      <c r="E2632">
        <v>8.6728272026352402E-2</v>
      </c>
      <c r="F2632" t="s">
        <v>2636</v>
      </c>
    </row>
    <row r="2633" spans="1:6">
      <c r="A2633">
        <v>80240</v>
      </c>
      <c r="B2633">
        <v>1.5069999999999999</v>
      </c>
      <c r="C2633">
        <v>2.9119473900000002E-4</v>
      </c>
      <c r="D2633">
        <v>2.76</v>
      </c>
      <c r="E2633">
        <v>3.6971300889064897E-2</v>
      </c>
      <c r="F2633" t="s">
        <v>2637</v>
      </c>
    </row>
    <row r="2634" spans="1:6">
      <c r="A2634">
        <v>80270</v>
      </c>
      <c r="B2634">
        <v>2.4359999999999999</v>
      </c>
      <c r="C2634">
        <v>2.4292875900000001E-4</v>
      </c>
      <c r="D2634">
        <v>2.7589999999999999</v>
      </c>
      <c r="E2634">
        <v>3.08553892637593E-2</v>
      </c>
      <c r="F2634" t="s">
        <v>2638</v>
      </c>
    </row>
    <row r="2635" spans="1:6">
      <c r="A2635">
        <v>80300</v>
      </c>
      <c r="B2635">
        <v>3.2490000000000001</v>
      </c>
      <c r="C2635">
        <v>2.1830851500000001E-4</v>
      </c>
      <c r="D2635">
        <v>2.7570000000000001</v>
      </c>
      <c r="E2635">
        <v>2.7750111102597501E-2</v>
      </c>
      <c r="F2635" t="s">
        <v>2639</v>
      </c>
    </row>
    <row r="2636" spans="1:6">
      <c r="A2636">
        <v>80331</v>
      </c>
      <c r="B2636">
        <v>3.9830000000000001</v>
      </c>
      <c r="C2636">
        <v>2.00185663E-4</v>
      </c>
      <c r="D2636">
        <v>2.7570000000000001</v>
      </c>
      <c r="E2636">
        <v>2.5446439334385201E-2</v>
      </c>
      <c r="F2636" t="s">
        <v>2640</v>
      </c>
    </row>
    <row r="2637" spans="1:6">
      <c r="A2637">
        <v>80363</v>
      </c>
      <c r="B2637">
        <v>0.40200000000000002</v>
      </c>
      <c r="C2637">
        <v>4.9674008600000005E-4</v>
      </c>
      <c r="D2637">
        <v>2.7559999999999998</v>
      </c>
      <c r="E2637">
        <v>6.3167592094059394E-2</v>
      </c>
      <c r="F2637" t="s">
        <v>2641</v>
      </c>
    </row>
    <row r="2638" spans="1:6">
      <c r="A2638">
        <v>80393</v>
      </c>
      <c r="B2638">
        <v>1.6140000000000001</v>
      </c>
      <c r="C2638">
        <v>2.8498736200000002E-4</v>
      </c>
      <c r="D2638">
        <v>2.7549999999999999</v>
      </c>
      <c r="E2638">
        <v>3.6254492951283503E-2</v>
      </c>
      <c r="F2638" t="s">
        <v>2642</v>
      </c>
    </row>
    <row r="2639" spans="1:6">
      <c r="A2639">
        <v>80423</v>
      </c>
      <c r="B2639">
        <v>2.5379999999999998</v>
      </c>
      <c r="C2639">
        <v>2.4137734999999999E-4</v>
      </c>
      <c r="D2639">
        <v>2.7549999999999999</v>
      </c>
      <c r="E2639">
        <v>3.07066719847847E-2</v>
      </c>
      <c r="F2639" t="s">
        <v>2643</v>
      </c>
    </row>
    <row r="2640" spans="1:6">
      <c r="A2640">
        <v>80454</v>
      </c>
      <c r="B2640">
        <v>3.3530000000000002</v>
      </c>
      <c r="C2640">
        <v>2.1592225499999999E-4</v>
      </c>
      <c r="D2640">
        <v>2.7530000000000001</v>
      </c>
      <c r="E2640">
        <v>2.74900832730854E-2</v>
      </c>
      <c r="F2640" t="s">
        <v>2644</v>
      </c>
    </row>
    <row r="2641" spans="1:6">
      <c r="A2641">
        <v>80484</v>
      </c>
      <c r="B2641">
        <v>4.0830000000000002</v>
      </c>
      <c r="C2641">
        <v>2.0031209399999999E-4</v>
      </c>
      <c r="D2641">
        <v>2.7530000000000001</v>
      </c>
      <c r="E2641">
        <v>2.5502679765114E-2</v>
      </c>
      <c r="F2641" t="s">
        <v>2645</v>
      </c>
    </row>
    <row r="2642" spans="1:6">
      <c r="A2642">
        <v>80516</v>
      </c>
      <c r="B2642">
        <v>0.63700000000000001</v>
      </c>
      <c r="C2642">
        <v>3.9393868200000002E-4</v>
      </c>
      <c r="D2642">
        <v>2.7519999999999998</v>
      </c>
      <c r="E2642">
        <v>5.0173981811839803E-2</v>
      </c>
      <c r="F2642" t="s">
        <v>2646</v>
      </c>
    </row>
    <row r="2643" spans="1:6">
      <c r="A2643">
        <v>80546</v>
      </c>
      <c r="B2643">
        <v>1.768</v>
      </c>
      <c r="C2643">
        <v>2.73322501E-4</v>
      </c>
      <c r="D2643">
        <v>2.7519999999999998</v>
      </c>
      <c r="E2643">
        <v>3.4811707632162701E-2</v>
      </c>
      <c r="F2643" t="s">
        <v>2647</v>
      </c>
    </row>
    <row r="2644" spans="1:6">
      <c r="A2644">
        <v>80576</v>
      </c>
      <c r="B2644">
        <v>2.6669999999999998</v>
      </c>
      <c r="C2644">
        <v>2.3552206999999999E-4</v>
      </c>
      <c r="D2644">
        <v>2.75</v>
      </c>
      <c r="E2644">
        <v>3.0020941635143999E-2</v>
      </c>
      <c r="F2644" t="s">
        <v>2648</v>
      </c>
    </row>
    <row r="2645" spans="1:6">
      <c r="A2645">
        <v>80606</v>
      </c>
      <c r="B2645">
        <v>3.4529999999999998</v>
      </c>
      <c r="C2645">
        <v>2.1348518000000001E-4</v>
      </c>
      <c r="D2645">
        <v>2.75</v>
      </c>
      <c r="E2645">
        <v>2.7211998172370098E-2</v>
      </c>
      <c r="F2645" t="s">
        <v>2649</v>
      </c>
    </row>
    <row r="2646" spans="1:6">
      <c r="A2646">
        <v>80636</v>
      </c>
      <c r="B2646">
        <v>4.1920000000000002</v>
      </c>
      <c r="C2646">
        <v>1.9935070699999999E-4</v>
      </c>
      <c r="D2646">
        <v>2.75</v>
      </c>
      <c r="E2646">
        <v>2.5410340312334401E-2</v>
      </c>
      <c r="F2646" t="s">
        <v>2650</v>
      </c>
    </row>
    <row r="2647" spans="1:6">
      <c r="A2647">
        <v>80668</v>
      </c>
      <c r="B2647">
        <v>0.82499999999999996</v>
      </c>
      <c r="C2647">
        <v>3.6447326200000002E-4</v>
      </c>
      <c r="D2647">
        <v>2.75</v>
      </c>
      <c r="E2647">
        <v>4.6457771600790398E-2</v>
      </c>
      <c r="F2647" t="s">
        <v>2651</v>
      </c>
    </row>
    <row r="2648" spans="1:6">
      <c r="A2648">
        <v>80698</v>
      </c>
      <c r="B2648">
        <v>1.909</v>
      </c>
      <c r="C2648">
        <v>2.6819371600000002E-4</v>
      </c>
      <c r="D2648">
        <v>2.7490000000000001</v>
      </c>
      <c r="E2648">
        <v>3.4198949485560001E-2</v>
      </c>
      <c r="F2648" t="s">
        <v>2652</v>
      </c>
    </row>
    <row r="2649" spans="1:6">
      <c r="A2649">
        <v>80728</v>
      </c>
      <c r="B2649">
        <v>2.78</v>
      </c>
      <c r="C2649">
        <v>2.32188225E-4</v>
      </c>
      <c r="D2649">
        <v>2.7490000000000001</v>
      </c>
      <c r="E2649">
        <v>2.9607678705605E-2</v>
      </c>
      <c r="F2649" t="s">
        <v>2653</v>
      </c>
    </row>
    <row r="2650" spans="1:6">
      <c r="A2650">
        <v>80759</v>
      </c>
      <c r="B2650">
        <v>3.5670000000000002</v>
      </c>
      <c r="C2650">
        <v>2.12016918E-4</v>
      </c>
      <c r="D2650">
        <v>2.7480000000000002</v>
      </c>
      <c r="E2650">
        <v>2.7046197116677599E-2</v>
      </c>
      <c r="F2650" t="s">
        <v>2654</v>
      </c>
    </row>
    <row r="2651" spans="1:6">
      <c r="A2651">
        <v>80789</v>
      </c>
      <c r="B2651">
        <v>4.2699999999999996</v>
      </c>
      <c r="C2651">
        <v>1.9550782800000001E-4</v>
      </c>
      <c r="D2651">
        <v>2.7469999999999999</v>
      </c>
      <c r="E2651">
        <v>2.49500503661285E-2</v>
      </c>
      <c r="F2651" t="s">
        <v>2655</v>
      </c>
    </row>
    <row r="2652" spans="1:6">
      <c r="A2652">
        <v>80821</v>
      </c>
      <c r="B2652">
        <v>1.0009999999999999</v>
      </c>
      <c r="C2652">
        <v>3.4376994299999998E-4</v>
      </c>
      <c r="D2652">
        <v>2.746</v>
      </c>
      <c r="E2652">
        <v>4.3888103865962501E-2</v>
      </c>
      <c r="F2652" t="s">
        <v>2656</v>
      </c>
    </row>
    <row r="2653" spans="1:6">
      <c r="A2653">
        <v>80851</v>
      </c>
      <c r="B2653">
        <v>2.0459999999999998</v>
      </c>
      <c r="C2653">
        <v>2.6352145299999999E-4</v>
      </c>
      <c r="D2653">
        <v>2.746</v>
      </c>
      <c r="E2653">
        <v>3.3643013707743398E-2</v>
      </c>
      <c r="F2653" t="s">
        <v>2657</v>
      </c>
    </row>
    <row r="2654" spans="1:6">
      <c r="A2654">
        <v>80881</v>
      </c>
      <c r="B2654">
        <v>2.8980000000000001</v>
      </c>
      <c r="C2654">
        <v>2.2966836700000001E-4</v>
      </c>
      <c r="D2654">
        <v>2.746</v>
      </c>
      <c r="E2654">
        <v>2.9321089088993599E-2</v>
      </c>
      <c r="F2654" t="s">
        <v>2658</v>
      </c>
    </row>
    <row r="2655" spans="1:6">
      <c r="A2655">
        <v>80911</v>
      </c>
      <c r="B2655">
        <v>3.66</v>
      </c>
      <c r="C2655">
        <v>2.0947365800000001E-4</v>
      </c>
      <c r="D2655">
        <v>2.746</v>
      </c>
      <c r="E2655">
        <v>2.6742889669617902E-2</v>
      </c>
      <c r="F2655" t="s">
        <v>2659</v>
      </c>
    </row>
    <row r="2656" spans="1:6">
      <c r="A2656">
        <v>80941</v>
      </c>
      <c r="B2656">
        <v>4.3689999999999998</v>
      </c>
      <c r="C2656">
        <v>1.9571285999999999E-4</v>
      </c>
      <c r="D2656">
        <v>2.7450000000000001</v>
      </c>
      <c r="E2656">
        <v>2.49959689645094E-2</v>
      </c>
      <c r="F2656" t="s">
        <v>2660</v>
      </c>
    </row>
    <row r="2657" spans="1:6">
      <c r="A2657">
        <v>80972</v>
      </c>
      <c r="B2657">
        <v>1.105</v>
      </c>
      <c r="C2657">
        <v>3.2522750900000001E-4</v>
      </c>
      <c r="D2657">
        <v>2.7440000000000002</v>
      </c>
      <c r="E2657">
        <v>4.1553694579732701E-2</v>
      </c>
      <c r="F2657" t="s">
        <v>2661</v>
      </c>
    </row>
    <row r="2658" spans="1:6">
      <c r="A2658">
        <v>81002</v>
      </c>
      <c r="B2658">
        <v>2.1080000000000001</v>
      </c>
      <c r="C2658">
        <v>2.5551626900000002E-4</v>
      </c>
      <c r="D2658">
        <v>2.7429999999999999</v>
      </c>
      <c r="E2658">
        <v>3.2659741492455902E-2</v>
      </c>
      <c r="F2658" t="s">
        <v>2662</v>
      </c>
    </row>
    <row r="2659" spans="1:6">
      <c r="A2659">
        <v>81033</v>
      </c>
      <c r="B2659">
        <v>2.9470000000000001</v>
      </c>
      <c r="C2659">
        <v>2.2218707100000001E-4</v>
      </c>
      <c r="D2659">
        <v>2.742</v>
      </c>
      <c r="E2659">
        <v>2.84108901850318E-2</v>
      </c>
      <c r="F2659" t="s">
        <v>2663</v>
      </c>
    </row>
    <row r="2660" spans="1:6">
      <c r="A2660">
        <v>81063</v>
      </c>
      <c r="B2660">
        <v>3.7130000000000001</v>
      </c>
      <c r="C2660">
        <v>2.04910276E-4</v>
      </c>
      <c r="D2660">
        <v>2.742</v>
      </c>
      <c r="E2660">
        <v>2.62017196985844E-2</v>
      </c>
      <c r="F2660" t="s">
        <v>2664</v>
      </c>
    </row>
    <row r="2661" spans="1:6">
      <c r="A2661">
        <v>81093</v>
      </c>
      <c r="B2661">
        <v>4.41</v>
      </c>
      <c r="C2661">
        <v>1.9197251099999999E-4</v>
      </c>
      <c r="D2661">
        <v>2.742</v>
      </c>
      <c r="E2661">
        <v>2.4547377616514501E-2</v>
      </c>
      <c r="F2661" t="s">
        <v>2665</v>
      </c>
    </row>
    <row r="2662" spans="1:6">
      <c r="A2662">
        <v>81125</v>
      </c>
      <c r="B2662">
        <v>1.2150000000000001</v>
      </c>
      <c r="C2662">
        <v>3.1312704699999999E-4</v>
      </c>
      <c r="D2662">
        <v>2.7410000000000001</v>
      </c>
      <c r="E2662">
        <v>4.0055169257058001E-2</v>
      </c>
      <c r="F2662" t="s">
        <v>2666</v>
      </c>
    </row>
    <row r="2663" spans="1:6">
      <c r="A2663">
        <v>81155</v>
      </c>
      <c r="B2663">
        <v>2.198</v>
      </c>
      <c r="C2663">
        <v>2.51653275E-4</v>
      </c>
      <c r="D2663">
        <v>2.74</v>
      </c>
      <c r="E2663">
        <v>3.2204203766442001E-2</v>
      </c>
      <c r="F2663" t="s">
        <v>2667</v>
      </c>
    </row>
    <row r="2664" spans="1:6">
      <c r="A2664">
        <v>81186</v>
      </c>
      <c r="B2664">
        <v>3.0259999999999998</v>
      </c>
      <c r="C2664">
        <v>2.20091863E-4</v>
      </c>
      <c r="D2664">
        <v>2.74</v>
      </c>
      <c r="E2664">
        <v>2.81652730623029E-2</v>
      </c>
      <c r="F2664" t="s">
        <v>2668</v>
      </c>
    </row>
    <row r="2665" spans="1:6">
      <c r="A2665">
        <v>81216</v>
      </c>
      <c r="B2665">
        <v>3.7719999999999998</v>
      </c>
      <c r="C2665">
        <v>2.0277007899999999E-4</v>
      </c>
      <c r="D2665">
        <v>2.738</v>
      </c>
      <c r="E2665">
        <v>2.59691660476969E-2</v>
      </c>
      <c r="F2665" t="s">
        <v>2669</v>
      </c>
    </row>
    <row r="2666" spans="1:6">
      <c r="A2666">
        <v>81246</v>
      </c>
      <c r="B2666">
        <v>4.4740000000000002</v>
      </c>
      <c r="C2666">
        <v>1.9071591699999999E-4</v>
      </c>
      <c r="D2666">
        <v>2.7370000000000001</v>
      </c>
      <c r="E2666">
        <v>2.44350502991308E-2</v>
      </c>
      <c r="F2666" t="s">
        <v>2670</v>
      </c>
    </row>
    <row r="2667" spans="1:6">
      <c r="A2667">
        <v>81278</v>
      </c>
      <c r="B2667">
        <v>1.306</v>
      </c>
      <c r="C2667">
        <v>2.99092255E-4</v>
      </c>
      <c r="D2667">
        <v>2.738</v>
      </c>
      <c r="E2667">
        <v>3.8305338087315698E-2</v>
      </c>
      <c r="F2667" t="s">
        <v>2671</v>
      </c>
    </row>
    <row r="2668" spans="1:6">
      <c r="A2668">
        <v>81308</v>
      </c>
      <c r="B2668">
        <v>2.2629999999999999</v>
      </c>
      <c r="C2668">
        <v>2.45468256E-4</v>
      </c>
      <c r="D2668">
        <v>2.7370000000000001</v>
      </c>
      <c r="E2668">
        <v>3.1450071270744999E-2</v>
      </c>
      <c r="F2668" t="s">
        <v>2672</v>
      </c>
    </row>
    <row r="2669" spans="1:6">
      <c r="A2669">
        <v>81339</v>
      </c>
      <c r="B2669">
        <v>3.0840000000000001</v>
      </c>
      <c r="C2669">
        <v>2.1661841600000001E-4</v>
      </c>
      <c r="D2669">
        <v>2.7370000000000001</v>
      </c>
      <c r="E2669">
        <v>2.7753750047582001E-2</v>
      </c>
      <c r="F2669" t="s">
        <v>2673</v>
      </c>
    </row>
    <row r="2670" spans="1:6">
      <c r="A2670">
        <v>81369</v>
      </c>
      <c r="B2670">
        <v>3.8359999999999999</v>
      </c>
      <c r="C2670">
        <v>2.0097242999999999E-4</v>
      </c>
      <c r="D2670">
        <v>2.7370000000000001</v>
      </c>
      <c r="E2670">
        <v>2.57491431154326E-2</v>
      </c>
      <c r="F2670" t="s">
        <v>2674</v>
      </c>
    </row>
    <row r="2671" spans="1:6">
      <c r="A2671">
        <v>81402</v>
      </c>
      <c r="B2671">
        <v>0</v>
      </c>
      <c r="C2671">
        <v>1.8966822199999999E-4</v>
      </c>
      <c r="D2671">
        <v>2.7360000000000002</v>
      </c>
      <c r="E2671">
        <v>2.4300816644256699E-2</v>
      </c>
      <c r="F2671" t="s">
        <v>2675</v>
      </c>
    </row>
    <row r="2672" spans="1:6">
      <c r="A2672">
        <v>81431</v>
      </c>
      <c r="B2672">
        <v>1.3959999999999999</v>
      </c>
      <c r="C2672">
        <v>2.9758952199999999E-4</v>
      </c>
      <c r="D2672">
        <v>2.7360000000000002</v>
      </c>
      <c r="E2672">
        <v>3.8143114805346497E-2</v>
      </c>
      <c r="F2672" t="s">
        <v>2676</v>
      </c>
    </row>
    <row r="2673" spans="1:6">
      <c r="A2673">
        <v>81461</v>
      </c>
      <c r="B2673">
        <v>2.3610000000000002</v>
      </c>
      <c r="C2673">
        <v>2.4733476600000002E-4</v>
      </c>
      <c r="D2673">
        <v>2.7370000000000001</v>
      </c>
      <c r="E2673">
        <v>3.1689213661834602E-2</v>
      </c>
      <c r="F2673" t="s">
        <v>2677</v>
      </c>
    </row>
    <row r="2674" spans="1:6">
      <c r="A2674">
        <v>81491</v>
      </c>
      <c r="B2674">
        <v>3.1789999999999998</v>
      </c>
      <c r="C2674">
        <v>2.2081000099999999E-4</v>
      </c>
      <c r="D2674">
        <v>2.7349999999999999</v>
      </c>
      <c r="E2674">
        <v>2.8313238007464301E-2</v>
      </c>
      <c r="F2674" t="s">
        <v>2678</v>
      </c>
    </row>
    <row r="2675" spans="1:6">
      <c r="A2675">
        <v>81522</v>
      </c>
      <c r="B2675">
        <v>3.9279999999999999</v>
      </c>
      <c r="C2675">
        <v>2.0235669999999999E-4</v>
      </c>
      <c r="D2675">
        <v>2.7360000000000002</v>
      </c>
      <c r="E2675">
        <v>2.5936782979464699E-2</v>
      </c>
      <c r="F2675" t="s">
        <v>2679</v>
      </c>
    </row>
    <row r="2676" spans="1:6">
      <c r="A2676">
        <v>81554</v>
      </c>
      <c r="B2676">
        <v>0.27200000000000002</v>
      </c>
      <c r="C2676">
        <v>5.5977594999999998E-4</v>
      </c>
      <c r="D2676">
        <v>2.7349999999999999</v>
      </c>
      <c r="E2676">
        <v>7.1776955928099698E-2</v>
      </c>
      <c r="F2676" t="s">
        <v>2680</v>
      </c>
    </row>
    <row r="2677" spans="1:6">
      <c r="A2677">
        <v>81584</v>
      </c>
      <c r="B2677">
        <v>1.536</v>
      </c>
      <c r="C2677">
        <v>2.8779125900000002E-4</v>
      </c>
      <c r="D2677">
        <v>2.734</v>
      </c>
      <c r="E2677">
        <v>3.6916518674843302E-2</v>
      </c>
      <c r="F2677" t="s">
        <v>2681</v>
      </c>
    </row>
    <row r="2678" spans="1:6">
      <c r="A2678">
        <v>81614</v>
      </c>
      <c r="B2678">
        <v>2.4750000000000001</v>
      </c>
      <c r="C2678">
        <v>2.42785889E-4</v>
      </c>
      <c r="D2678">
        <v>2.734</v>
      </c>
      <c r="E2678">
        <v>3.11434400130184E-2</v>
      </c>
      <c r="F2678" t="s">
        <v>2682</v>
      </c>
    </row>
    <row r="2679" spans="1:6">
      <c r="A2679">
        <v>81644</v>
      </c>
      <c r="B2679">
        <v>3.28</v>
      </c>
      <c r="C2679">
        <v>2.1802989399999999E-4</v>
      </c>
      <c r="D2679">
        <v>2.734</v>
      </c>
      <c r="E2679">
        <v>2.7967856523296902E-2</v>
      </c>
      <c r="F2679" t="s">
        <v>2683</v>
      </c>
    </row>
    <row r="2680" spans="1:6">
      <c r="A2680">
        <v>81675</v>
      </c>
      <c r="B2680">
        <v>4.0129999999999999</v>
      </c>
      <c r="C2680">
        <v>2.0004708799999999E-4</v>
      </c>
      <c r="D2680">
        <v>2.734</v>
      </c>
      <c r="E2680">
        <v>2.5661106160640101E-2</v>
      </c>
      <c r="F2680" t="s">
        <v>2684</v>
      </c>
    </row>
    <row r="2681" spans="1:6">
      <c r="A2681">
        <v>81707</v>
      </c>
      <c r="B2681">
        <v>0.45</v>
      </c>
      <c r="C2681">
        <v>4.6366781999999999E-4</v>
      </c>
      <c r="D2681">
        <v>2.7330000000000001</v>
      </c>
      <c r="E2681">
        <v>5.9500757334363698E-2</v>
      </c>
      <c r="F2681" t="s">
        <v>2685</v>
      </c>
    </row>
    <row r="2682" spans="1:6">
      <c r="A2682">
        <v>81737</v>
      </c>
      <c r="B2682">
        <v>1.635</v>
      </c>
      <c r="C2682">
        <v>2.8076515400000002E-4</v>
      </c>
      <c r="D2682">
        <v>2.7320000000000002</v>
      </c>
      <c r="E2682">
        <v>3.6043852251629198E-2</v>
      </c>
      <c r="F2682" t="s">
        <v>2686</v>
      </c>
    </row>
    <row r="2683" spans="1:6">
      <c r="A2683">
        <v>81767</v>
      </c>
      <c r="B2683">
        <v>2.5409999999999999</v>
      </c>
      <c r="C2683">
        <v>2.3798018600000001E-4</v>
      </c>
      <c r="D2683">
        <v>2.7309999999999999</v>
      </c>
      <c r="E2683">
        <v>3.0563374961325999E-2</v>
      </c>
      <c r="F2683" t="s">
        <v>2687</v>
      </c>
    </row>
    <row r="2684" spans="1:6">
      <c r="A2684">
        <v>81797</v>
      </c>
      <c r="B2684">
        <v>3.339</v>
      </c>
      <c r="C2684">
        <v>2.1501070700000001E-4</v>
      </c>
      <c r="D2684">
        <v>2.7320000000000002</v>
      </c>
      <c r="E2684">
        <v>2.7602478554918899E-2</v>
      </c>
      <c r="F2684" t="s">
        <v>2688</v>
      </c>
    </row>
    <row r="2685" spans="1:6">
      <c r="A2685">
        <v>81828</v>
      </c>
      <c r="B2685">
        <v>4.0679999999999996</v>
      </c>
      <c r="C2685">
        <v>1.9800033799999999E-4</v>
      </c>
      <c r="D2685">
        <v>2.7309999999999999</v>
      </c>
      <c r="E2685">
        <v>2.54288336815667E-2</v>
      </c>
      <c r="F2685" t="s">
        <v>2689</v>
      </c>
    </row>
    <row r="2686" spans="1:6">
      <c r="A2686">
        <v>81859</v>
      </c>
      <c r="B2686">
        <v>0.55900000000000005</v>
      </c>
      <c r="C2686">
        <v>4.3231403600000001E-4</v>
      </c>
      <c r="D2686">
        <v>2.73</v>
      </c>
      <c r="E2686">
        <v>5.5543394741920098E-2</v>
      </c>
      <c r="F2686" t="s">
        <v>2690</v>
      </c>
    </row>
    <row r="2687" spans="1:6">
      <c r="A2687">
        <v>81889</v>
      </c>
      <c r="B2687">
        <v>1.7110000000000001</v>
      </c>
      <c r="C2687">
        <v>2.7825550399999998E-4</v>
      </c>
      <c r="D2687">
        <v>2.73</v>
      </c>
      <c r="E2687">
        <v>3.5750065891082899E-2</v>
      </c>
      <c r="F2687" t="s">
        <v>2691</v>
      </c>
    </row>
    <row r="2688" spans="1:6">
      <c r="A2688">
        <v>81919</v>
      </c>
      <c r="B2688">
        <v>2.5960000000000001</v>
      </c>
      <c r="C2688">
        <v>2.3594996000000001E-4</v>
      </c>
      <c r="D2688">
        <v>2.7290000000000001</v>
      </c>
      <c r="E2688">
        <v>3.0326732807208601E-2</v>
      </c>
      <c r="F2688" t="s">
        <v>2692</v>
      </c>
    </row>
    <row r="2689" spans="1:6">
      <c r="A2689">
        <v>81950</v>
      </c>
      <c r="B2689">
        <v>3.3740000000000001</v>
      </c>
      <c r="C2689">
        <v>2.1068476699999999E-4</v>
      </c>
      <c r="D2689">
        <v>2.7280000000000002</v>
      </c>
      <c r="E2689">
        <v>2.7090158337933899E-2</v>
      </c>
      <c r="F2689" t="s">
        <v>2693</v>
      </c>
    </row>
    <row r="2690" spans="1:6">
      <c r="A2690">
        <v>81980</v>
      </c>
      <c r="B2690">
        <v>4.101</v>
      </c>
      <c r="C2690">
        <v>1.96491155E-4</v>
      </c>
      <c r="D2690">
        <v>2.7280000000000002</v>
      </c>
      <c r="E2690">
        <v>2.52651227472208E-2</v>
      </c>
      <c r="F2690" t="s">
        <v>2694</v>
      </c>
    </row>
    <row r="2691" spans="1:6">
      <c r="A2691">
        <v>82011</v>
      </c>
      <c r="B2691">
        <v>0.60699999999999998</v>
      </c>
      <c r="C2691">
        <v>4.17342302E-4</v>
      </c>
      <c r="D2691">
        <v>2.7269999999999999</v>
      </c>
      <c r="E2691">
        <v>5.3683838987693501E-2</v>
      </c>
      <c r="F2691" t="s">
        <v>2695</v>
      </c>
    </row>
    <row r="2692" spans="1:6">
      <c r="A2692">
        <v>82041</v>
      </c>
      <c r="B2692">
        <v>1.7290000000000001</v>
      </c>
      <c r="C2692">
        <v>2.7406779499999998E-4</v>
      </c>
      <c r="D2692">
        <v>2.7269999999999999</v>
      </c>
      <c r="E2692">
        <v>3.5254062006818902E-2</v>
      </c>
      <c r="F2692" t="s">
        <v>2696</v>
      </c>
    </row>
    <row r="2693" spans="1:6">
      <c r="A2693">
        <v>82071</v>
      </c>
      <c r="B2693">
        <v>2.613</v>
      </c>
      <c r="C2693">
        <v>2.3411970400000001E-4</v>
      </c>
      <c r="D2693">
        <v>2.7269999999999999</v>
      </c>
      <c r="E2693">
        <v>3.01154338025807E-2</v>
      </c>
      <c r="F2693" t="s">
        <v>2697</v>
      </c>
    </row>
    <row r="2694" spans="1:6">
      <c r="A2694">
        <v>82102</v>
      </c>
      <c r="B2694">
        <v>3.395</v>
      </c>
      <c r="C2694">
        <v>2.0986982700000001E-4</v>
      </c>
      <c r="D2694">
        <v>2.7250000000000001</v>
      </c>
      <c r="E2694">
        <v>2.7017604389120601E-2</v>
      </c>
      <c r="F2694" t="s">
        <v>2698</v>
      </c>
    </row>
    <row r="2695" spans="1:6">
      <c r="A2695">
        <v>82132</v>
      </c>
      <c r="B2695">
        <v>4.1100000000000003</v>
      </c>
      <c r="C2695">
        <v>1.9540713299999999E-4</v>
      </c>
      <c r="D2695">
        <v>2.7250000000000001</v>
      </c>
      <c r="E2695">
        <v>2.5155748716477699E-2</v>
      </c>
      <c r="F2695" t="s">
        <v>2699</v>
      </c>
    </row>
    <row r="2696" spans="1:6">
      <c r="A2696">
        <v>82164</v>
      </c>
      <c r="B2696">
        <v>0.64600000000000002</v>
      </c>
      <c r="C2696">
        <v>3.99723418E-4</v>
      </c>
      <c r="D2696">
        <v>2.7240000000000002</v>
      </c>
      <c r="E2696">
        <v>5.14789112404372E-2</v>
      </c>
      <c r="F2696" t="s">
        <v>2700</v>
      </c>
    </row>
    <row r="2697" spans="1:6">
      <c r="A2697">
        <v>82194</v>
      </c>
      <c r="B2697">
        <v>1.766</v>
      </c>
      <c r="C2697">
        <v>2.72994863E-4</v>
      </c>
      <c r="D2697">
        <v>2.7229999999999999</v>
      </c>
      <c r="E2697">
        <v>3.5172012663632797E-2</v>
      </c>
      <c r="F2697" t="s">
        <v>2701</v>
      </c>
    </row>
    <row r="2698" spans="1:6">
      <c r="A2698">
        <v>82224</v>
      </c>
      <c r="B2698">
        <v>2.6379999999999999</v>
      </c>
      <c r="C2698">
        <v>2.3295581399999999E-4</v>
      </c>
      <c r="D2698">
        <v>2.7229999999999999</v>
      </c>
      <c r="E2698">
        <v>3.0013476342842502E-2</v>
      </c>
      <c r="F2698" t="s">
        <v>2702</v>
      </c>
    </row>
    <row r="2699" spans="1:6">
      <c r="A2699">
        <v>82255</v>
      </c>
      <c r="B2699">
        <v>3.419</v>
      </c>
      <c r="C2699">
        <v>2.0925729400000001E-4</v>
      </c>
      <c r="D2699">
        <v>2.7240000000000002</v>
      </c>
      <c r="E2699">
        <v>2.6949478548507301E-2</v>
      </c>
      <c r="F2699" t="s">
        <v>2703</v>
      </c>
    </row>
    <row r="2700" spans="1:6">
      <c r="A2700">
        <v>82285</v>
      </c>
      <c r="B2700">
        <v>4.1429999999999998</v>
      </c>
      <c r="C2700">
        <v>1.95485532E-4</v>
      </c>
      <c r="D2700">
        <v>2.7229999999999999</v>
      </c>
      <c r="E2700">
        <v>2.5185893775232601E-2</v>
      </c>
      <c r="F2700" t="s">
        <v>2704</v>
      </c>
    </row>
    <row r="2701" spans="1:6">
      <c r="A2701">
        <v>82317</v>
      </c>
      <c r="B2701">
        <v>0.73499999999999999</v>
      </c>
      <c r="C2701">
        <v>3.7879015099999999E-4</v>
      </c>
      <c r="D2701">
        <v>2.722</v>
      </c>
      <c r="E2701">
        <v>4.8821876666590602E-2</v>
      </c>
      <c r="F2701" t="s">
        <v>2705</v>
      </c>
    </row>
    <row r="2702" spans="1:6">
      <c r="A2702">
        <v>82347</v>
      </c>
      <c r="B2702">
        <v>1.8280000000000001</v>
      </c>
      <c r="C2702">
        <v>2.6909233E-4</v>
      </c>
      <c r="D2702">
        <v>2.7229999999999999</v>
      </c>
      <c r="E2702">
        <v>3.4669219528582401E-2</v>
      </c>
      <c r="F2702" t="s">
        <v>2706</v>
      </c>
    </row>
    <row r="2703" spans="1:6">
      <c r="A2703">
        <v>82377</v>
      </c>
      <c r="B2703">
        <v>2.6850000000000001</v>
      </c>
      <c r="C2703">
        <v>2.30519772E-4</v>
      </c>
      <c r="D2703">
        <v>2.722</v>
      </c>
      <c r="E2703">
        <v>2.97114586131275E-2</v>
      </c>
      <c r="F2703" t="s">
        <v>2707</v>
      </c>
    </row>
    <row r="2704" spans="1:6">
      <c r="A2704">
        <v>82407</v>
      </c>
      <c r="B2704">
        <v>3.4710000000000001</v>
      </c>
      <c r="C2704">
        <v>2.1036644999999999E-4</v>
      </c>
      <c r="D2704">
        <v>2.7210000000000001</v>
      </c>
      <c r="E2704">
        <v>2.71247267693626E-2</v>
      </c>
      <c r="F2704" t="s">
        <v>2708</v>
      </c>
    </row>
    <row r="2705" spans="1:6">
      <c r="A2705">
        <v>82438</v>
      </c>
      <c r="B2705">
        <v>4.1909999999999998</v>
      </c>
      <c r="C2705">
        <v>1.9479011099999999E-4</v>
      </c>
      <c r="D2705">
        <v>2.72</v>
      </c>
      <c r="E2705">
        <v>2.5126324427401599E-2</v>
      </c>
      <c r="F2705" t="s">
        <v>2709</v>
      </c>
    </row>
    <row r="2706" spans="1:6">
      <c r="A2706">
        <v>82470</v>
      </c>
      <c r="B2706">
        <v>0.78300000000000003</v>
      </c>
      <c r="C2706">
        <v>3.72690871E-4</v>
      </c>
      <c r="D2706">
        <v>2.72</v>
      </c>
      <c r="E2706">
        <v>4.8074061284126703E-2</v>
      </c>
      <c r="F2706" t="s">
        <v>2710</v>
      </c>
    </row>
    <row r="2707" spans="1:6">
      <c r="A2707">
        <v>82500</v>
      </c>
      <c r="B2707">
        <v>1.863</v>
      </c>
      <c r="C2707">
        <v>2.6777246599999998E-4</v>
      </c>
      <c r="D2707">
        <v>2.72</v>
      </c>
      <c r="E2707">
        <v>3.4540448725729402E-2</v>
      </c>
      <c r="F2707" t="s">
        <v>2711</v>
      </c>
    </row>
    <row r="2708" spans="1:6">
      <c r="A2708">
        <v>82530</v>
      </c>
      <c r="B2708">
        <v>2.738</v>
      </c>
      <c r="C2708">
        <v>2.31828504E-4</v>
      </c>
      <c r="D2708">
        <v>2.72</v>
      </c>
      <c r="E2708">
        <v>2.99039729298183E-2</v>
      </c>
      <c r="F2708" t="s">
        <v>2712</v>
      </c>
    </row>
    <row r="2709" spans="1:6">
      <c r="A2709">
        <v>82561</v>
      </c>
      <c r="B2709">
        <v>3.5129999999999999</v>
      </c>
      <c r="C2709">
        <v>2.0880704499999999E-4</v>
      </c>
      <c r="D2709">
        <v>2.72</v>
      </c>
      <c r="E2709">
        <v>2.6934393739606901E-2</v>
      </c>
      <c r="F2709" t="s">
        <v>2713</v>
      </c>
    </row>
    <row r="2710" spans="1:6">
      <c r="A2710">
        <v>82591</v>
      </c>
      <c r="B2710">
        <v>4.2380000000000004</v>
      </c>
      <c r="C2710">
        <v>1.95486692E-4</v>
      </c>
      <c r="D2710">
        <v>2.7189999999999999</v>
      </c>
      <c r="E2710">
        <v>2.52262373328941E-2</v>
      </c>
      <c r="F2710" t="s">
        <v>2714</v>
      </c>
    </row>
    <row r="2711" spans="1:6">
      <c r="A2711">
        <v>82623</v>
      </c>
      <c r="B2711">
        <v>0.91500000000000004</v>
      </c>
      <c r="C2711">
        <v>3.5346435100000001E-4</v>
      </c>
      <c r="D2711">
        <v>2.7189999999999999</v>
      </c>
      <c r="E2711">
        <v>4.56121872328734E-2</v>
      </c>
      <c r="F2711" t="s">
        <v>2715</v>
      </c>
    </row>
    <row r="2712" spans="1:6">
      <c r="A2712">
        <v>82653</v>
      </c>
      <c r="B2712">
        <v>1.9550000000000001</v>
      </c>
      <c r="C2712">
        <v>2.62768983E-4</v>
      </c>
      <c r="D2712">
        <v>2.718</v>
      </c>
      <c r="E2712">
        <v>3.3922094585943599E-2</v>
      </c>
      <c r="F2712" t="s">
        <v>2716</v>
      </c>
    </row>
    <row r="2713" spans="1:6">
      <c r="A2713">
        <v>82684</v>
      </c>
      <c r="B2713">
        <v>2.8159999999999998</v>
      </c>
      <c r="C2713">
        <v>2.2606864099999999E-4</v>
      </c>
      <c r="D2713">
        <v>2.718</v>
      </c>
      <c r="E2713">
        <v>2.9184273391973301E-2</v>
      </c>
      <c r="F2713" t="s">
        <v>2717</v>
      </c>
    </row>
    <row r="2714" spans="1:6">
      <c r="A2714">
        <v>82714</v>
      </c>
      <c r="B2714">
        <v>3.573</v>
      </c>
      <c r="C2714">
        <v>2.0638521100000001E-4</v>
      </c>
      <c r="D2714">
        <v>2.7170000000000001</v>
      </c>
      <c r="E2714">
        <v>2.6653882237818099E-2</v>
      </c>
      <c r="F2714" t="s">
        <v>2718</v>
      </c>
    </row>
    <row r="2715" spans="1:6">
      <c r="A2715">
        <v>82744</v>
      </c>
      <c r="B2715">
        <v>4.2809999999999997</v>
      </c>
      <c r="C2715">
        <v>1.93134549E-4</v>
      </c>
      <c r="D2715">
        <v>2.7160000000000002</v>
      </c>
      <c r="E2715">
        <v>2.4952569336172799E-2</v>
      </c>
      <c r="F2715" t="s">
        <v>2719</v>
      </c>
    </row>
    <row r="2716" spans="1:6">
      <c r="A2716">
        <v>82776</v>
      </c>
      <c r="B2716">
        <v>0.98799999999999999</v>
      </c>
      <c r="C2716">
        <v>3.3940863E-4</v>
      </c>
      <c r="D2716">
        <v>2.7170000000000001</v>
      </c>
      <c r="E2716">
        <v>4.3833361876771303E-2</v>
      </c>
      <c r="F2716" t="s">
        <v>2720</v>
      </c>
    </row>
    <row r="2717" spans="1:6">
      <c r="A2717">
        <v>82807</v>
      </c>
      <c r="B2717">
        <v>2.0070000000000001</v>
      </c>
      <c r="C2717">
        <v>2.5324144800000002E-4</v>
      </c>
      <c r="D2717">
        <v>2.7160000000000002</v>
      </c>
      <c r="E2717">
        <v>3.2718251659042998E-2</v>
      </c>
      <c r="F2717" t="s">
        <v>2721</v>
      </c>
    </row>
    <row r="2718" spans="1:6">
      <c r="A2718">
        <v>82837</v>
      </c>
      <c r="B2718">
        <v>2.859</v>
      </c>
      <c r="C2718">
        <v>2.2372452400000001E-4</v>
      </c>
      <c r="D2718">
        <v>2.7160000000000002</v>
      </c>
      <c r="E2718">
        <v>2.8904728360144599E-2</v>
      </c>
      <c r="F2718" t="s">
        <v>2722</v>
      </c>
    </row>
    <row r="2719" spans="1:6">
      <c r="A2719">
        <v>82867</v>
      </c>
      <c r="B2719">
        <v>3.62</v>
      </c>
      <c r="C2719">
        <v>2.05293685E-4</v>
      </c>
      <c r="D2719">
        <v>2.7160000000000002</v>
      </c>
      <c r="E2719">
        <v>2.6523503557416402E-2</v>
      </c>
      <c r="F2719" t="s">
        <v>2723</v>
      </c>
    </row>
    <row r="2720" spans="1:6">
      <c r="A2720">
        <v>82897</v>
      </c>
      <c r="B2720">
        <v>4.3179999999999996</v>
      </c>
      <c r="C2720">
        <v>1.9203872899999999E-4</v>
      </c>
      <c r="D2720">
        <v>2.714</v>
      </c>
      <c r="E2720">
        <v>2.4830822242343498E-2</v>
      </c>
      <c r="F2720" t="s">
        <v>2724</v>
      </c>
    </row>
    <row r="2721" spans="1:6">
      <c r="A2721">
        <v>82928</v>
      </c>
      <c r="B2721">
        <v>1.0369999999999999</v>
      </c>
      <c r="C2721">
        <v>3.3747490200000002E-4</v>
      </c>
      <c r="D2721">
        <v>2.7149999999999999</v>
      </c>
      <c r="E2721">
        <v>4.3618450999306398E-2</v>
      </c>
      <c r="F2721" t="s">
        <v>2725</v>
      </c>
    </row>
    <row r="2722" spans="1:6">
      <c r="A2722">
        <v>82959</v>
      </c>
      <c r="B2722">
        <v>2.0529999999999999</v>
      </c>
      <c r="C2722">
        <v>2.5389712000000001E-4</v>
      </c>
      <c r="D2722">
        <v>2.714</v>
      </c>
      <c r="E2722">
        <v>3.2829181229165998E-2</v>
      </c>
      <c r="F2722" t="s">
        <v>2726</v>
      </c>
    </row>
    <row r="2723" spans="1:6">
      <c r="A2723">
        <v>82989</v>
      </c>
      <c r="B2723">
        <v>2.907</v>
      </c>
      <c r="C2723">
        <v>2.2464649799999999E-4</v>
      </c>
      <c r="D2723">
        <v>2.714</v>
      </c>
      <c r="E2723">
        <v>2.9047043167304401E-2</v>
      </c>
      <c r="F2723" t="s">
        <v>2727</v>
      </c>
    </row>
    <row r="2724" spans="1:6">
      <c r="A2724">
        <v>83019</v>
      </c>
      <c r="B2724">
        <v>3.66</v>
      </c>
      <c r="C2724">
        <v>2.05690494E-4</v>
      </c>
      <c r="D2724">
        <v>2.714</v>
      </c>
      <c r="E2724">
        <v>2.6596010681445199E-2</v>
      </c>
      <c r="F2724" t="s">
        <v>2728</v>
      </c>
    </row>
    <row r="2725" spans="1:6">
      <c r="A2725">
        <v>83049</v>
      </c>
      <c r="B2725">
        <v>4.3520000000000003</v>
      </c>
      <c r="C2725">
        <v>1.9214900799999999E-4</v>
      </c>
      <c r="D2725">
        <v>2.7130000000000001</v>
      </c>
      <c r="E2725">
        <v>2.4855013428585E-2</v>
      </c>
      <c r="F2725" t="s">
        <v>2729</v>
      </c>
    </row>
    <row r="2726" spans="1:6">
      <c r="A2726">
        <v>83082</v>
      </c>
      <c r="B2726">
        <v>1.1060000000000001</v>
      </c>
      <c r="C2726">
        <v>3.1068705299999998E-4</v>
      </c>
      <c r="D2726">
        <v>2.7130000000000001</v>
      </c>
      <c r="E2726">
        <v>4.0188242114010099E-2</v>
      </c>
      <c r="F2726" t="s">
        <v>2730</v>
      </c>
    </row>
    <row r="2727" spans="1:6">
      <c r="A2727">
        <v>83112</v>
      </c>
      <c r="B2727">
        <v>2.0939999999999999</v>
      </c>
      <c r="C2727">
        <v>2.4892298500000002E-4</v>
      </c>
      <c r="D2727">
        <v>2.7120000000000002</v>
      </c>
      <c r="E2727">
        <v>3.22117628027749E-2</v>
      </c>
      <c r="F2727" t="s">
        <v>2731</v>
      </c>
    </row>
    <row r="2728" spans="1:6">
      <c r="A2728">
        <v>83142</v>
      </c>
      <c r="B2728">
        <v>2.9239999999999999</v>
      </c>
      <c r="C2728">
        <v>2.2041126099999999E-4</v>
      </c>
      <c r="D2728">
        <v>2.7120000000000002</v>
      </c>
      <c r="E2728">
        <v>2.8522216369433501E-2</v>
      </c>
      <c r="F2728" t="s">
        <v>2732</v>
      </c>
    </row>
    <row r="2729" spans="1:6">
      <c r="A2729">
        <v>83172</v>
      </c>
      <c r="B2729">
        <v>3.6760000000000002</v>
      </c>
      <c r="C2729">
        <v>2.0287355299999999E-4</v>
      </c>
      <c r="D2729">
        <v>2.7109999999999999</v>
      </c>
      <c r="E2729">
        <v>2.6263259374067101E-2</v>
      </c>
      <c r="F2729" t="s">
        <v>2733</v>
      </c>
    </row>
    <row r="2730" spans="1:6">
      <c r="A2730">
        <v>83202</v>
      </c>
      <c r="B2730">
        <v>4.3769999999999998</v>
      </c>
      <c r="C2730">
        <v>1.90538143E-4</v>
      </c>
      <c r="D2730">
        <v>2.7109999999999999</v>
      </c>
      <c r="E2730">
        <v>2.4666362852668499E-2</v>
      </c>
      <c r="F2730" t="s">
        <v>2734</v>
      </c>
    </row>
    <row r="2731" spans="1:6">
      <c r="A2731">
        <v>83235</v>
      </c>
      <c r="B2731">
        <v>1.1279999999999999</v>
      </c>
      <c r="C2731">
        <v>3.17124504E-4</v>
      </c>
      <c r="D2731">
        <v>2.7109999999999999</v>
      </c>
      <c r="E2731">
        <v>4.1053764685141797E-2</v>
      </c>
      <c r="F2731" t="s">
        <v>2735</v>
      </c>
    </row>
    <row r="2732" spans="1:6">
      <c r="A2732">
        <v>83265</v>
      </c>
      <c r="B2732">
        <v>2.1139999999999999</v>
      </c>
      <c r="C2732">
        <v>2.4651812600000003E-4</v>
      </c>
      <c r="D2732">
        <v>2.71</v>
      </c>
      <c r="E2732">
        <v>3.19260950088745E-2</v>
      </c>
      <c r="F2732" t="s">
        <v>2736</v>
      </c>
    </row>
    <row r="2733" spans="1:6">
      <c r="A2733">
        <v>83295</v>
      </c>
      <c r="B2733">
        <v>2.94</v>
      </c>
      <c r="C2733">
        <v>2.1898151600000001E-4</v>
      </c>
      <c r="D2733">
        <v>2.71</v>
      </c>
      <c r="E2733">
        <v>2.8359880812363899E-2</v>
      </c>
      <c r="F2733" t="s">
        <v>2737</v>
      </c>
    </row>
    <row r="2734" spans="1:6">
      <c r="A2734">
        <v>83325</v>
      </c>
      <c r="B2734">
        <v>3.6720000000000002</v>
      </c>
      <c r="C2734">
        <v>2.0086007800000001E-4</v>
      </c>
      <c r="D2734">
        <v>2.7090000000000001</v>
      </c>
      <c r="E2734">
        <v>2.6023420973807498E-2</v>
      </c>
      <c r="F2734" t="s">
        <v>2738</v>
      </c>
    </row>
    <row r="2735" spans="1:6">
      <c r="A2735">
        <v>83355</v>
      </c>
      <c r="B2735">
        <v>4.3689999999999998</v>
      </c>
      <c r="C2735">
        <v>1.88837901E-4</v>
      </c>
      <c r="D2735">
        <v>2.7090000000000001</v>
      </c>
      <c r="E2735">
        <v>2.4465828369371001E-2</v>
      </c>
      <c r="F2735" t="s">
        <v>2739</v>
      </c>
    </row>
    <row r="2736" spans="1:6">
      <c r="A2736">
        <v>83387</v>
      </c>
      <c r="B2736">
        <v>1.137</v>
      </c>
      <c r="C2736">
        <v>3.1946595599999998E-4</v>
      </c>
      <c r="D2736">
        <v>2.7090000000000001</v>
      </c>
      <c r="E2736">
        <v>4.1389992070854101E-2</v>
      </c>
      <c r="F2736" t="s">
        <v>2740</v>
      </c>
    </row>
    <row r="2737" spans="1:6">
      <c r="A2737">
        <v>83417</v>
      </c>
      <c r="B2737">
        <v>2.1230000000000002</v>
      </c>
      <c r="C2737">
        <v>2.5243432899999999E-4</v>
      </c>
      <c r="D2737">
        <v>2.7080000000000002</v>
      </c>
      <c r="E2737">
        <v>3.2718474692425698E-2</v>
      </c>
      <c r="F2737" t="s">
        <v>2741</v>
      </c>
    </row>
    <row r="2738" spans="1:6">
      <c r="A2738">
        <v>83448</v>
      </c>
      <c r="B2738">
        <v>2.9540000000000002</v>
      </c>
      <c r="C2738">
        <v>2.2001074400000001E-4</v>
      </c>
      <c r="D2738">
        <v>2.7080000000000002</v>
      </c>
      <c r="E2738">
        <v>2.8515994674963401E-2</v>
      </c>
      <c r="F2738" t="s">
        <v>2742</v>
      </c>
    </row>
    <row r="2739" spans="1:6">
      <c r="A2739">
        <v>83478</v>
      </c>
      <c r="B2739">
        <v>3.7040000000000002</v>
      </c>
      <c r="C2739">
        <v>2.0264163900000001E-4</v>
      </c>
      <c r="D2739">
        <v>2.7069999999999999</v>
      </c>
      <c r="E2739">
        <v>2.62752743682871E-2</v>
      </c>
      <c r="F2739" t="s">
        <v>2743</v>
      </c>
    </row>
    <row r="2740" spans="1:6">
      <c r="A2740">
        <v>83508</v>
      </c>
      <c r="B2740">
        <v>4.3959999999999999</v>
      </c>
      <c r="C2740">
        <v>1.9003492800000001E-4</v>
      </c>
      <c r="D2740">
        <v>2.7069999999999999</v>
      </c>
      <c r="E2740">
        <v>2.4640640952422101E-2</v>
      </c>
      <c r="F2740" t="s">
        <v>2744</v>
      </c>
    </row>
    <row r="2741" spans="1:6">
      <c r="A2741">
        <v>83539</v>
      </c>
      <c r="B2741">
        <v>1.139</v>
      </c>
      <c r="C2741">
        <v>3.1998668599999999E-4</v>
      </c>
      <c r="D2741">
        <v>2.706</v>
      </c>
      <c r="E2741">
        <v>4.1507298933958797E-2</v>
      </c>
      <c r="F2741" t="s">
        <v>2745</v>
      </c>
    </row>
    <row r="2742" spans="1:6">
      <c r="A2742">
        <v>83569</v>
      </c>
      <c r="B2742">
        <v>2.1179999999999999</v>
      </c>
      <c r="C2742">
        <v>2.5185681100000002E-4</v>
      </c>
      <c r="D2742">
        <v>2.706</v>
      </c>
      <c r="E2742">
        <v>3.2669784008664202E-2</v>
      </c>
      <c r="F2742" t="s">
        <v>2746</v>
      </c>
    </row>
    <row r="2743" spans="1:6">
      <c r="A2743">
        <v>83600</v>
      </c>
      <c r="B2743">
        <v>2.9420000000000002</v>
      </c>
      <c r="C2743">
        <v>2.19106738E-4</v>
      </c>
      <c r="D2743">
        <v>2.706</v>
      </c>
      <c r="E2743">
        <v>2.84215851840777E-2</v>
      </c>
      <c r="F2743" t="s">
        <v>2747</v>
      </c>
    </row>
    <row r="2744" spans="1:6">
      <c r="A2744">
        <v>83630</v>
      </c>
      <c r="B2744">
        <v>3.681</v>
      </c>
      <c r="C2744">
        <v>2.0134666199999999E-4</v>
      </c>
      <c r="D2744">
        <v>2.706</v>
      </c>
      <c r="E2744">
        <v>2.6117824361428701E-2</v>
      </c>
      <c r="F2744" t="s">
        <v>2748</v>
      </c>
    </row>
    <row r="2745" spans="1:6">
      <c r="A2745">
        <v>83660</v>
      </c>
      <c r="B2745">
        <v>4.375</v>
      </c>
      <c r="C2745">
        <v>1.89117694E-4</v>
      </c>
      <c r="D2745">
        <v>2.7040000000000002</v>
      </c>
      <c r="E2745">
        <v>2.4551209720005799E-2</v>
      </c>
      <c r="F2745" t="s">
        <v>2749</v>
      </c>
    </row>
    <row r="2746" spans="1:6">
      <c r="A2746">
        <v>83692</v>
      </c>
      <c r="B2746">
        <v>1.131</v>
      </c>
      <c r="C2746">
        <v>3.1774587999999998E-4</v>
      </c>
      <c r="D2746">
        <v>2.7040000000000002</v>
      </c>
      <c r="E2746">
        <v>4.12496872365435E-2</v>
      </c>
      <c r="F2746" t="s">
        <v>2750</v>
      </c>
    </row>
    <row r="2747" spans="1:6">
      <c r="A2747">
        <v>83722</v>
      </c>
      <c r="B2747">
        <v>2.1070000000000002</v>
      </c>
      <c r="C2747">
        <v>2.5045980300000001E-4</v>
      </c>
      <c r="D2747">
        <v>2.7040000000000002</v>
      </c>
      <c r="E2747">
        <v>3.25146262527738E-2</v>
      </c>
      <c r="F2747" t="s">
        <v>2751</v>
      </c>
    </row>
    <row r="2748" spans="1:6">
      <c r="A2748">
        <v>83752</v>
      </c>
      <c r="B2748">
        <v>2.9329999999999998</v>
      </c>
      <c r="C2748">
        <v>2.21078864E-4</v>
      </c>
      <c r="D2748">
        <v>2.7040000000000002</v>
      </c>
      <c r="E2748">
        <v>2.8700400464469599E-2</v>
      </c>
      <c r="F2748" t="s">
        <v>2752</v>
      </c>
    </row>
    <row r="2749" spans="1:6">
      <c r="A2749">
        <v>83783</v>
      </c>
      <c r="B2749">
        <v>3.68</v>
      </c>
      <c r="C2749">
        <v>2.01293085E-4</v>
      </c>
      <c r="D2749">
        <v>2.7029999999999998</v>
      </c>
      <c r="E2749">
        <v>2.61422980176895E-2</v>
      </c>
      <c r="F2749" t="s">
        <v>2753</v>
      </c>
    </row>
    <row r="2750" spans="1:6">
      <c r="A2750">
        <v>83813</v>
      </c>
      <c r="B2750">
        <v>4.3719999999999999</v>
      </c>
      <c r="C2750">
        <v>1.88996307E-4</v>
      </c>
      <c r="D2750">
        <v>2.7029999999999998</v>
      </c>
      <c r="E2750">
        <v>2.4545293191465999E-2</v>
      </c>
      <c r="F2750" t="s">
        <v>2754</v>
      </c>
    </row>
    <row r="2751" spans="1:6">
      <c r="A2751">
        <v>83845</v>
      </c>
      <c r="B2751">
        <v>1.1359999999999999</v>
      </c>
      <c r="C2751">
        <v>3.19225303E-4</v>
      </c>
      <c r="D2751">
        <v>2.702</v>
      </c>
      <c r="E2751">
        <v>4.1475004973066998E-2</v>
      </c>
      <c r="F2751" t="s">
        <v>2755</v>
      </c>
    </row>
    <row r="2752" spans="1:6">
      <c r="A2752">
        <v>83876</v>
      </c>
      <c r="B2752">
        <v>2.1190000000000002</v>
      </c>
      <c r="C2752">
        <v>2.4710031E-4</v>
      </c>
      <c r="D2752">
        <v>2.702</v>
      </c>
      <c r="E2752">
        <v>3.2104242687041699E-2</v>
      </c>
      <c r="F2752" t="s">
        <v>2756</v>
      </c>
    </row>
    <row r="2753" spans="1:6">
      <c r="A2753">
        <v>83906</v>
      </c>
      <c r="B2753">
        <v>2.952</v>
      </c>
      <c r="C2753">
        <v>2.19812049E-4</v>
      </c>
      <c r="D2753">
        <v>2.702</v>
      </c>
      <c r="E2753">
        <v>2.85588446293908E-2</v>
      </c>
      <c r="F2753" t="s">
        <v>2757</v>
      </c>
    </row>
    <row r="2754" spans="1:6">
      <c r="A2754">
        <v>83936</v>
      </c>
      <c r="B2754">
        <v>3.6890000000000001</v>
      </c>
      <c r="C2754">
        <v>2.0178599399999999E-4</v>
      </c>
      <c r="D2754">
        <v>2.702</v>
      </c>
      <c r="E2754">
        <v>2.6216828756058401E-2</v>
      </c>
      <c r="F2754" t="s">
        <v>2758</v>
      </c>
    </row>
    <row r="2755" spans="1:6">
      <c r="A2755">
        <v>83966</v>
      </c>
      <c r="B2755">
        <v>4.3789999999999996</v>
      </c>
      <c r="C2755">
        <v>1.8930356400000001E-4</v>
      </c>
      <c r="D2755">
        <v>2.702</v>
      </c>
      <c r="E2755">
        <v>2.4595062423516698E-2</v>
      </c>
      <c r="F2755" t="s">
        <v>2759</v>
      </c>
    </row>
    <row r="2756" spans="1:6">
      <c r="A2756">
        <v>83998</v>
      </c>
      <c r="B2756">
        <v>1.1060000000000001</v>
      </c>
      <c r="C2756">
        <v>3.2553126900000001E-4</v>
      </c>
      <c r="D2756">
        <v>2.702</v>
      </c>
      <c r="E2756">
        <v>4.2294300904482801E-2</v>
      </c>
      <c r="F2756" t="s">
        <v>2760</v>
      </c>
    </row>
    <row r="2757" spans="1:6">
      <c r="A2757">
        <v>84028</v>
      </c>
      <c r="B2757">
        <v>2.093</v>
      </c>
      <c r="C2757">
        <v>2.4879069199999998E-4</v>
      </c>
      <c r="D2757">
        <v>2.7010000000000001</v>
      </c>
      <c r="E2757">
        <v>3.2336838734659999E-2</v>
      </c>
      <c r="F2757" t="s">
        <v>2761</v>
      </c>
    </row>
    <row r="2758" spans="1:6">
      <c r="A2758">
        <v>84058</v>
      </c>
      <c r="B2758">
        <v>2.9209999999999998</v>
      </c>
      <c r="C2758">
        <v>2.2021756400000001E-4</v>
      </c>
      <c r="D2758">
        <v>2.7010000000000001</v>
      </c>
      <c r="E2758">
        <v>2.86230155973951E-2</v>
      </c>
      <c r="F2758" t="s">
        <v>2762</v>
      </c>
    </row>
    <row r="2759" spans="1:6">
      <c r="A2759">
        <v>84088</v>
      </c>
      <c r="B2759">
        <v>3.6619999999999999</v>
      </c>
      <c r="C2759">
        <v>2.0208835699999999E-4</v>
      </c>
      <c r="D2759">
        <v>2.7</v>
      </c>
      <c r="E2759">
        <v>2.6277199489690001E-2</v>
      </c>
      <c r="F2759" t="s">
        <v>2763</v>
      </c>
    </row>
    <row r="2760" spans="1:6">
      <c r="A2760">
        <v>84118</v>
      </c>
      <c r="B2760">
        <v>4.3570000000000002</v>
      </c>
      <c r="C2760">
        <v>1.89662713E-4</v>
      </c>
      <c r="D2760">
        <v>2.7</v>
      </c>
      <c r="E2760">
        <v>2.4661514506750901E-2</v>
      </c>
      <c r="F2760" t="s">
        <v>2764</v>
      </c>
    </row>
    <row r="2761" spans="1:6">
      <c r="A2761">
        <v>84150</v>
      </c>
      <c r="B2761">
        <v>1.1000000000000001</v>
      </c>
      <c r="C2761">
        <v>3.2382124400000002E-4</v>
      </c>
      <c r="D2761">
        <v>2.7010000000000001</v>
      </c>
      <c r="E2761">
        <v>4.2089015717805198E-2</v>
      </c>
      <c r="F2761" t="s">
        <v>2765</v>
      </c>
    </row>
    <row r="2762" spans="1:6">
      <c r="A2762">
        <v>84181</v>
      </c>
      <c r="B2762">
        <v>2.08</v>
      </c>
      <c r="C2762">
        <v>2.4731813400000001E-4</v>
      </c>
      <c r="D2762">
        <v>2.7</v>
      </c>
      <c r="E2762">
        <v>3.2158349160457199E-2</v>
      </c>
      <c r="F2762" t="s">
        <v>2766</v>
      </c>
    </row>
    <row r="2763" spans="1:6">
      <c r="A2763">
        <v>84211</v>
      </c>
      <c r="B2763">
        <v>2.9060000000000001</v>
      </c>
      <c r="C2763">
        <v>2.1911201500000001E-4</v>
      </c>
      <c r="D2763">
        <v>2.7</v>
      </c>
      <c r="E2763">
        <v>2.8490756373671301E-2</v>
      </c>
      <c r="F2763" t="s">
        <v>2767</v>
      </c>
    </row>
    <row r="2764" spans="1:6">
      <c r="A2764">
        <v>84241</v>
      </c>
      <c r="B2764">
        <v>3.6549999999999998</v>
      </c>
      <c r="C2764">
        <v>2.0174679999999999E-4</v>
      </c>
      <c r="D2764">
        <v>2.7</v>
      </c>
      <c r="E2764">
        <v>2.62327874820267E-2</v>
      </c>
      <c r="F2764" t="s">
        <v>2768</v>
      </c>
    </row>
    <row r="2765" spans="1:6">
      <c r="A2765">
        <v>84271</v>
      </c>
      <c r="B2765">
        <v>4.3390000000000004</v>
      </c>
      <c r="C2765">
        <v>1.88886171E-4</v>
      </c>
      <c r="D2765">
        <v>2.7</v>
      </c>
      <c r="E2765">
        <v>2.4560542067214901E-2</v>
      </c>
      <c r="F2765" t="s">
        <v>2769</v>
      </c>
    </row>
    <row r="2766" spans="1:6">
      <c r="A2766">
        <v>84302</v>
      </c>
      <c r="B2766">
        <v>1.022</v>
      </c>
      <c r="C2766">
        <v>3.3263047899999998E-4</v>
      </c>
      <c r="D2766">
        <v>2.6989999999999998</v>
      </c>
      <c r="E2766">
        <v>4.3268739217794699E-2</v>
      </c>
      <c r="F2766" t="s">
        <v>2770</v>
      </c>
    </row>
    <row r="2767" spans="1:6">
      <c r="A2767">
        <v>84332</v>
      </c>
      <c r="B2767">
        <v>2.0270000000000001</v>
      </c>
      <c r="C2767">
        <v>2.5576285700000003E-4</v>
      </c>
      <c r="D2767">
        <v>2.6989999999999998</v>
      </c>
      <c r="E2767">
        <v>3.3269760410630601E-2</v>
      </c>
      <c r="F2767" t="s">
        <v>2771</v>
      </c>
    </row>
    <row r="2768" spans="1:6">
      <c r="A2768">
        <v>84362</v>
      </c>
      <c r="B2768">
        <v>2.8620000000000001</v>
      </c>
      <c r="C2768">
        <v>2.2390882200000001E-4</v>
      </c>
      <c r="D2768">
        <v>2.698</v>
      </c>
      <c r="E2768">
        <v>2.9137875182075001E-2</v>
      </c>
      <c r="F2768" t="s">
        <v>2772</v>
      </c>
    </row>
    <row r="2769" spans="1:6">
      <c r="A2769">
        <v>84392</v>
      </c>
      <c r="B2769">
        <v>3.6080000000000001</v>
      </c>
      <c r="C2769">
        <v>2.0458281699999999E-4</v>
      </c>
      <c r="D2769">
        <v>2.6989999999999998</v>
      </c>
      <c r="E2769">
        <v>2.6612235254467601E-2</v>
      </c>
      <c r="F2769" t="s">
        <v>2773</v>
      </c>
    </row>
    <row r="2770" spans="1:6">
      <c r="A2770">
        <v>84423</v>
      </c>
      <c r="B2770">
        <v>4.2990000000000004</v>
      </c>
      <c r="C2770">
        <v>1.8979646999999999E-4</v>
      </c>
      <c r="D2770">
        <v>2.6989999999999998</v>
      </c>
      <c r="E2770">
        <v>2.46888198006576E-2</v>
      </c>
      <c r="F2770" t="s">
        <v>2774</v>
      </c>
    </row>
    <row r="2771" spans="1:6">
      <c r="A2771">
        <v>84455</v>
      </c>
      <c r="B2771">
        <v>1.0249999999999999</v>
      </c>
      <c r="C2771">
        <v>3.3364457999999998E-4</v>
      </c>
      <c r="D2771">
        <v>2.6989999999999998</v>
      </c>
      <c r="E2771">
        <v>4.3400653998902597E-2</v>
      </c>
      <c r="F2771" t="s">
        <v>2775</v>
      </c>
    </row>
    <row r="2772" spans="1:6">
      <c r="A2772">
        <v>84485</v>
      </c>
      <c r="B2772">
        <v>2.02</v>
      </c>
      <c r="C2772">
        <v>2.5489582799999999E-4</v>
      </c>
      <c r="D2772">
        <v>2.6960000000000002</v>
      </c>
      <c r="E2772">
        <v>3.31969762252637E-2</v>
      </c>
      <c r="F2772" t="s">
        <v>2776</v>
      </c>
    </row>
    <row r="2773" spans="1:6">
      <c r="A2773">
        <v>84515</v>
      </c>
      <c r="B2773">
        <v>2.85</v>
      </c>
      <c r="C2773">
        <v>2.2302524600000001E-4</v>
      </c>
      <c r="D2773">
        <v>2.6970000000000001</v>
      </c>
      <c r="E2773">
        <v>2.9034559027711699E-2</v>
      </c>
      <c r="F2773" t="s">
        <v>2777</v>
      </c>
    </row>
    <row r="2774" spans="1:6">
      <c r="A2774">
        <v>84545</v>
      </c>
      <c r="B2774">
        <v>3.6</v>
      </c>
      <c r="C2774">
        <v>2.04136108E-4</v>
      </c>
      <c r="D2774">
        <v>2.6960000000000002</v>
      </c>
      <c r="E2774">
        <v>2.6586160981522802E-2</v>
      </c>
      <c r="F2774" t="s">
        <v>2778</v>
      </c>
    </row>
    <row r="2775" spans="1:6">
      <c r="A2775">
        <v>84575</v>
      </c>
      <c r="B2775">
        <v>4.2949999999999999</v>
      </c>
      <c r="C2775">
        <v>1.9097895100000001E-4</v>
      </c>
      <c r="D2775">
        <v>2.6970000000000001</v>
      </c>
      <c r="E2775">
        <v>2.4862609562384501E-2</v>
      </c>
      <c r="F2775" t="s">
        <v>2779</v>
      </c>
    </row>
    <row r="2776" spans="1:6">
      <c r="A2776">
        <v>84607</v>
      </c>
      <c r="B2776">
        <v>1</v>
      </c>
      <c r="C2776">
        <v>3.43518018E-4</v>
      </c>
      <c r="D2776">
        <v>2.6960000000000002</v>
      </c>
      <c r="E2776">
        <v>4.4738902074264703E-2</v>
      </c>
      <c r="F2776" t="s">
        <v>2780</v>
      </c>
    </row>
    <row r="2777" spans="1:6">
      <c r="A2777">
        <v>84638</v>
      </c>
      <c r="B2777">
        <v>2.0249999999999999</v>
      </c>
      <c r="C2777">
        <v>2.5542852699999999E-4</v>
      </c>
      <c r="D2777">
        <v>2.6960000000000002</v>
      </c>
      <c r="E2777">
        <v>3.3266353554172803E-2</v>
      </c>
      <c r="F2777" t="s">
        <v>2781</v>
      </c>
    </row>
    <row r="2778" spans="1:6">
      <c r="A2778">
        <v>84668</v>
      </c>
      <c r="B2778">
        <v>2.8580000000000001</v>
      </c>
      <c r="C2778">
        <v>2.23653402E-4</v>
      </c>
      <c r="D2778">
        <v>2.6960000000000002</v>
      </c>
      <c r="E2778">
        <v>2.91280430916586E-2</v>
      </c>
      <c r="F2778" t="s">
        <v>2782</v>
      </c>
    </row>
    <row r="2779" spans="1:6">
      <c r="A2779">
        <v>84698</v>
      </c>
      <c r="B2779">
        <v>3.6110000000000002</v>
      </c>
      <c r="C2779">
        <v>2.0479422300000001E-4</v>
      </c>
      <c r="D2779">
        <v>2.6970000000000001</v>
      </c>
      <c r="E2779">
        <v>2.666115183438E-2</v>
      </c>
      <c r="F2779" t="s">
        <v>2783</v>
      </c>
    </row>
    <row r="2780" spans="1:6">
      <c r="A2780">
        <v>84728</v>
      </c>
      <c r="B2780">
        <v>4.3040000000000003</v>
      </c>
      <c r="C2780">
        <v>1.9140166899999999E-4</v>
      </c>
      <c r="D2780">
        <v>2.6960000000000002</v>
      </c>
      <c r="E2780">
        <v>2.49276604716126E-2</v>
      </c>
      <c r="F2780" t="s">
        <v>2784</v>
      </c>
    </row>
    <row r="2781" spans="1:6">
      <c r="A2781">
        <v>84760</v>
      </c>
      <c r="B2781">
        <v>0.98499999999999999</v>
      </c>
      <c r="C2781">
        <v>3.2040072500000001E-4</v>
      </c>
      <c r="D2781">
        <v>2.6949999999999998</v>
      </c>
      <c r="E2781">
        <v>4.1744949847365501E-2</v>
      </c>
      <c r="F2781" t="s">
        <v>2785</v>
      </c>
    </row>
    <row r="2782" spans="1:6">
      <c r="A2782">
        <v>84790</v>
      </c>
      <c r="B2782">
        <v>1.994</v>
      </c>
      <c r="C2782">
        <v>2.5157069999999997E-4</v>
      </c>
      <c r="D2782">
        <v>2.6949999999999998</v>
      </c>
      <c r="E2782">
        <v>3.2777099013090102E-2</v>
      </c>
      <c r="F2782" t="s">
        <v>2786</v>
      </c>
    </row>
    <row r="2783" spans="1:6">
      <c r="A2783">
        <v>84820</v>
      </c>
      <c r="B2783">
        <v>2.827</v>
      </c>
      <c r="C2783">
        <v>2.2123554899999999E-4</v>
      </c>
      <c r="D2783">
        <v>2.6949999999999998</v>
      </c>
      <c r="E2783">
        <v>2.8824737873702499E-2</v>
      </c>
      <c r="F2783" t="s">
        <v>2787</v>
      </c>
    </row>
    <row r="2784" spans="1:6">
      <c r="A2784">
        <v>84850</v>
      </c>
      <c r="B2784">
        <v>3.5670000000000002</v>
      </c>
      <c r="C2784">
        <v>2.0230510200000001E-4</v>
      </c>
      <c r="D2784">
        <v>2.694</v>
      </c>
      <c r="E2784">
        <v>2.63688994488675E-2</v>
      </c>
      <c r="F2784" t="s">
        <v>2788</v>
      </c>
    </row>
    <row r="2785" spans="1:6">
      <c r="A2785">
        <v>84880</v>
      </c>
      <c r="B2785">
        <v>4.2560000000000002</v>
      </c>
      <c r="C2785">
        <v>1.89243249E-4</v>
      </c>
      <c r="D2785">
        <v>2.6930000000000001</v>
      </c>
      <c r="E2785">
        <v>2.4676316817959901E-2</v>
      </c>
      <c r="F2785" t="s">
        <v>2789</v>
      </c>
    </row>
    <row r="2786" spans="1:6">
      <c r="A2786">
        <v>84912</v>
      </c>
      <c r="B2786">
        <v>0.89400000000000002</v>
      </c>
      <c r="C2786">
        <v>3.4549028100000002E-4</v>
      </c>
      <c r="D2786">
        <v>2.6930000000000001</v>
      </c>
      <c r="E2786">
        <v>4.5050101843683299E-2</v>
      </c>
      <c r="F2786" t="s">
        <v>2790</v>
      </c>
    </row>
    <row r="2787" spans="1:6">
      <c r="A2787">
        <v>84943</v>
      </c>
      <c r="B2787">
        <v>1.9139999999999999</v>
      </c>
      <c r="C2787">
        <v>2.51787314E-4</v>
      </c>
      <c r="D2787">
        <v>2.6920000000000002</v>
      </c>
      <c r="E2787">
        <v>3.2844951276356601E-2</v>
      </c>
      <c r="F2787" t="s">
        <v>2791</v>
      </c>
    </row>
    <row r="2788" spans="1:6">
      <c r="A2788">
        <v>84973</v>
      </c>
      <c r="B2788">
        <v>2.7559999999999998</v>
      </c>
      <c r="C2788">
        <v>2.2124854300000001E-4</v>
      </c>
      <c r="D2788">
        <v>2.6909999999999998</v>
      </c>
      <c r="E2788">
        <v>2.88728790257919E-2</v>
      </c>
      <c r="F2788" t="s">
        <v>2792</v>
      </c>
    </row>
    <row r="2789" spans="1:6">
      <c r="A2789">
        <v>85003</v>
      </c>
      <c r="B2789">
        <v>3.4910000000000001</v>
      </c>
      <c r="C2789">
        <v>2.0168319899999999E-4</v>
      </c>
      <c r="D2789">
        <v>2.69</v>
      </c>
      <c r="E2789">
        <v>2.6330211584710501E-2</v>
      </c>
      <c r="F2789" t="s">
        <v>2793</v>
      </c>
    </row>
    <row r="2790" spans="1:6">
      <c r="A2790">
        <v>85033</v>
      </c>
      <c r="B2790">
        <v>4.2009999999999996</v>
      </c>
      <c r="C2790">
        <v>1.8954247199999999E-4</v>
      </c>
      <c r="D2790">
        <v>2.69</v>
      </c>
      <c r="E2790">
        <v>2.4745211329730499E-2</v>
      </c>
      <c r="F2790" t="s">
        <v>2794</v>
      </c>
    </row>
    <row r="2791" spans="1:6">
      <c r="A2791">
        <v>85064</v>
      </c>
      <c r="B2791">
        <v>0.72899999999999998</v>
      </c>
      <c r="C2791">
        <v>3.7547214800000002E-4</v>
      </c>
      <c r="D2791">
        <v>2.6909999999999998</v>
      </c>
      <c r="E2791">
        <v>4.8999020610254899E-2</v>
      </c>
      <c r="F2791" t="s">
        <v>2795</v>
      </c>
    </row>
    <row r="2792" spans="1:6">
      <c r="A2792">
        <v>85095</v>
      </c>
      <c r="B2792">
        <v>1.8009999999999999</v>
      </c>
      <c r="C2792">
        <v>2.5886510999999999E-4</v>
      </c>
      <c r="D2792">
        <v>2.69</v>
      </c>
      <c r="E2792">
        <v>3.3795443242613001E-2</v>
      </c>
      <c r="F2792" t="s">
        <v>2796</v>
      </c>
    </row>
    <row r="2793" spans="1:6">
      <c r="A2793">
        <v>85125</v>
      </c>
      <c r="B2793">
        <v>2.66</v>
      </c>
      <c r="C2793">
        <v>2.2524979899999999E-4</v>
      </c>
      <c r="D2793">
        <v>2.69</v>
      </c>
      <c r="E2793">
        <v>2.94068861660561E-2</v>
      </c>
      <c r="F2793" t="s">
        <v>2797</v>
      </c>
    </row>
    <row r="2794" spans="1:6">
      <c r="A2794">
        <v>85155</v>
      </c>
      <c r="B2794">
        <v>3.4319999999999999</v>
      </c>
      <c r="C2794">
        <v>2.0599266799999999E-4</v>
      </c>
      <c r="D2794">
        <v>2.6890000000000001</v>
      </c>
      <c r="E2794">
        <v>2.6903662432906102E-2</v>
      </c>
      <c r="F2794" t="s">
        <v>2798</v>
      </c>
    </row>
    <row r="2795" spans="1:6">
      <c r="A2795">
        <v>85185</v>
      </c>
      <c r="B2795">
        <v>4.13</v>
      </c>
      <c r="C2795">
        <v>1.9192708899999999E-4</v>
      </c>
      <c r="D2795">
        <v>2.6890000000000001</v>
      </c>
      <c r="E2795">
        <v>2.5066628249002E-2</v>
      </c>
      <c r="F2795" t="s">
        <v>2799</v>
      </c>
    </row>
    <row r="2796" spans="1:6">
      <c r="A2796">
        <v>85218</v>
      </c>
      <c r="B2796">
        <v>0.69</v>
      </c>
      <c r="C2796">
        <v>3.8786243599999999E-4</v>
      </c>
      <c r="D2796">
        <v>2.6890000000000001</v>
      </c>
      <c r="E2796">
        <v>5.0656754768072798E-2</v>
      </c>
      <c r="F2796" t="s">
        <v>2800</v>
      </c>
    </row>
    <row r="2797" spans="1:6">
      <c r="A2797">
        <v>85248</v>
      </c>
      <c r="B2797">
        <v>1.7829999999999999</v>
      </c>
      <c r="C2797">
        <v>2.6880634000000001E-4</v>
      </c>
      <c r="D2797">
        <v>2.6890000000000001</v>
      </c>
      <c r="E2797">
        <v>3.5107439125253298E-2</v>
      </c>
      <c r="F2797" t="s">
        <v>2801</v>
      </c>
    </row>
    <row r="2798" spans="1:6">
      <c r="A2798">
        <v>85278</v>
      </c>
      <c r="B2798">
        <v>2.645</v>
      </c>
      <c r="C2798">
        <v>2.30252025E-4</v>
      </c>
      <c r="D2798">
        <v>2.69</v>
      </c>
      <c r="E2798">
        <v>3.00599383315838E-2</v>
      </c>
      <c r="F2798" t="s">
        <v>2802</v>
      </c>
    </row>
    <row r="2799" spans="1:6">
      <c r="A2799">
        <v>85308</v>
      </c>
      <c r="B2799">
        <v>3.4119999999999999</v>
      </c>
      <c r="C2799">
        <v>2.08816235E-4</v>
      </c>
      <c r="D2799">
        <v>2.69</v>
      </c>
      <c r="E2799">
        <v>2.7261446071799901E-2</v>
      </c>
      <c r="F2799" t="s">
        <v>2803</v>
      </c>
    </row>
    <row r="2800" spans="1:6">
      <c r="A2800">
        <v>85338</v>
      </c>
      <c r="B2800">
        <v>4.1210000000000004</v>
      </c>
      <c r="C2800">
        <v>1.9443574200000001E-4</v>
      </c>
      <c r="D2800">
        <v>2.6890000000000001</v>
      </c>
      <c r="E2800">
        <v>2.5394270742813901E-2</v>
      </c>
      <c r="F2800" t="s">
        <v>2804</v>
      </c>
    </row>
    <row r="2801" spans="1:6">
      <c r="A2801">
        <v>85370</v>
      </c>
      <c r="B2801">
        <v>0.69199999999999995</v>
      </c>
      <c r="C2801">
        <v>3.8881321600000001E-4</v>
      </c>
      <c r="D2801">
        <v>2.6880000000000002</v>
      </c>
      <c r="E2801">
        <v>5.08014067102079E-2</v>
      </c>
      <c r="F2801" t="s">
        <v>2805</v>
      </c>
    </row>
    <row r="2802" spans="1:6">
      <c r="A2802">
        <v>85401</v>
      </c>
      <c r="B2802">
        <v>1.7889999999999999</v>
      </c>
      <c r="C2802">
        <v>2.6325500399999998E-4</v>
      </c>
      <c r="D2802">
        <v>2.6890000000000001</v>
      </c>
      <c r="E2802">
        <v>3.4382407154488502E-2</v>
      </c>
      <c r="F2802" t="s">
        <v>2806</v>
      </c>
    </row>
    <row r="2803" spans="1:6">
      <c r="A2803">
        <v>85431</v>
      </c>
      <c r="B2803">
        <v>2.66</v>
      </c>
      <c r="C2803">
        <v>2.2835959400000001E-4</v>
      </c>
      <c r="D2803">
        <v>2.6920000000000002</v>
      </c>
      <c r="E2803">
        <v>2.97888706675834E-2</v>
      </c>
      <c r="F2803" t="s">
        <v>2807</v>
      </c>
    </row>
    <row r="2804" spans="1:6">
      <c r="A2804">
        <v>85461</v>
      </c>
      <c r="B2804">
        <v>3.4470000000000001</v>
      </c>
      <c r="C2804">
        <v>2.08892039E-4</v>
      </c>
      <c r="D2804">
        <v>2.6920000000000002</v>
      </c>
      <c r="E2804">
        <v>2.72493825524514E-2</v>
      </c>
      <c r="F2804" t="s">
        <v>2808</v>
      </c>
    </row>
    <row r="2805" spans="1:6">
      <c r="A2805">
        <v>85491</v>
      </c>
      <c r="B2805">
        <v>4.1689999999999996</v>
      </c>
      <c r="C2805">
        <v>1.9520686699999999E-4</v>
      </c>
      <c r="D2805">
        <v>2.694</v>
      </c>
      <c r="E2805">
        <v>2.5443699627087799E-2</v>
      </c>
      <c r="F2805" t="s">
        <v>2809</v>
      </c>
    </row>
    <row r="2806" spans="1:6">
      <c r="A2806">
        <v>85523</v>
      </c>
      <c r="B2806">
        <v>0.80700000000000005</v>
      </c>
      <c r="C2806">
        <v>3.8376864099999998E-4</v>
      </c>
      <c r="D2806">
        <v>2.6949999999999998</v>
      </c>
      <c r="E2806">
        <v>5.0001143639244003E-2</v>
      </c>
      <c r="F2806" t="s">
        <v>2810</v>
      </c>
    </row>
    <row r="2807" spans="1:6">
      <c r="A2807">
        <v>85554</v>
      </c>
      <c r="B2807">
        <v>1.857</v>
      </c>
      <c r="C2807">
        <v>2.6085528699999999E-4</v>
      </c>
      <c r="D2807">
        <v>2.6960000000000002</v>
      </c>
      <c r="E2807">
        <v>3.3973120770556899E-2</v>
      </c>
      <c r="F2807" t="s">
        <v>2811</v>
      </c>
    </row>
    <row r="2808" spans="1:6">
      <c r="A2808">
        <v>85584</v>
      </c>
      <c r="B2808">
        <v>2.718</v>
      </c>
      <c r="C2808">
        <v>2.27056896E-4</v>
      </c>
      <c r="D2808">
        <v>2.6960000000000002</v>
      </c>
      <c r="E2808">
        <v>2.9571305387013101E-2</v>
      </c>
      <c r="F2808" t="s">
        <v>2812</v>
      </c>
    </row>
    <row r="2809" spans="1:6">
      <c r="A2809">
        <v>85614</v>
      </c>
      <c r="B2809">
        <v>3.4769999999999999</v>
      </c>
      <c r="C2809">
        <v>2.0666874300000001E-4</v>
      </c>
      <c r="D2809">
        <v>2.698</v>
      </c>
      <c r="E2809">
        <v>2.6894375880045999E-2</v>
      </c>
      <c r="F2809" t="s">
        <v>2813</v>
      </c>
    </row>
    <row r="2810" spans="1:6">
      <c r="A2810">
        <v>85644</v>
      </c>
      <c r="B2810">
        <v>4.1760000000000002</v>
      </c>
      <c r="C2810">
        <v>1.9264131799999999E-4</v>
      </c>
      <c r="D2810">
        <v>2.6970000000000001</v>
      </c>
      <c r="E2810">
        <v>2.50790249235011E-2</v>
      </c>
      <c r="F2810" t="s">
        <v>2814</v>
      </c>
    </row>
    <row r="2811" spans="1:6">
      <c r="A2811">
        <v>85676</v>
      </c>
      <c r="B2811">
        <v>0.77200000000000002</v>
      </c>
      <c r="C2811">
        <v>3.6700929299999998E-4</v>
      </c>
      <c r="D2811">
        <v>2.6989999999999998</v>
      </c>
      <c r="E2811">
        <v>4.7740752560765799E-2</v>
      </c>
      <c r="F2811" t="s">
        <v>2815</v>
      </c>
    </row>
    <row r="2812" spans="1:6">
      <c r="A2812">
        <v>85706</v>
      </c>
      <c r="B2812">
        <v>1.849</v>
      </c>
      <c r="C2812">
        <v>2.6579339100000002E-4</v>
      </c>
      <c r="D2812">
        <v>2.698</v>
      </c>
      <c r="E2812">
        <v>3.4588430050243701E-2</v>
      </c>
      <c r="F2812" t="s">
        <v>2816</v>
      </c>
    </row>
    <row r="2813" spans="1:6">
      <c r="A2813">
        <v>85737</v>
      </c>
      <c r="B2813">
        <v>2.702</v>
      </c>
      <c r="C2813">
        <v>2.2573418800000001E-4</v>
      </c>
      <c r="D2813">
        <v>2.6989999999999998</v>
      </c>
      <c r="E2813">
        <v>2.9363616190839201E-2</v>
      </c>
      <c r="F2813" t="s">
        <v>2817</v>
      </c>
    </row>
    <row r="2814" spans="1:6">
      <c r="A2814">
        <v>85767</v>
      </c>
      <c r="B2814">
        <v>3.46</v>
      </c>
      <c r="C2814">
        <v>2.0562973100000001E-4</v>
      </c>
      <c r="D2814">
        <v>2.7</v>
      </c>
      <c r="E2814">
        <v>2.67376782680874E-2</v>
      </c>
      <c r="F2814" t="s">
        <v>2818</v>
      </c>
    </row>
    <row r="2815" spans="1:6">
      <c r="A2815">
        <v>85797</v>
      </c>
      <c r="B2815">
        <v>4.1539999999999999</v>
      </c>
      <c r="C2815">
        <v>1.9161470099999999E-4</v>
      </c>
      <c r="D2815">
        <v>2.7010000000000001</v>
      </c>
      <c r="E2815">
        <v>2.49053276302643E-2</v>
      </c>
      <c r="F2815" t="s">
        <v>2819</v>
      </c>
    </row>
    <row r="2816" spans="1:6">
      <c r="A2816">
        <v>85829</v>
      </c>
      <c r="B2816">
        <v>0.75</v>
      </c>
      <c r="C2816">
        <v>3.8658341699999998E-4</v>
      </c>
      <c r="D2816">
        <v>2.702</v>
      </c>
      <c r="E2816">
        <v>5.0226435607494499E-2</v>
      </c>
      <c r="F2816" t="s">
        <v>2820</v>
      </c>
    </row>
    <row r="2817" spans="1:6">
      <c r="A2817">
        <v>85859</v>
      </c>
      <c r="B2817">
        <v>1.827</v>
      </c>
      <c r="C2817">
        <v>2.6891719400000001E-4</v>
      </c>
      <c r="D2817">
        <v>2.7029999999999998</v>
      </c>
      <c r="E2817">
        <v>3.4924763643245003E-2</v>
      </c>
      <c r="F2817" t="s">
        <v>2821</v>
      </c>
    </row>
    <row r="2818" spans="1:6">
      <c r="A2818">
        <v>85890</v>
      </c>
      <c r="B2818">
        <v>2.6819999999999999</v>
      </c>
      <c r="C2818">
        <v>2.27096531E-4</v>
      </c>
      <c r="D2818">
        <v>2.7029999999999998</v>
      </c>
      <c r="E2818">
        <v>2.94934383800858E-2</v>
      </c>
      <c r="F2818" t="s">
        <v>2822</v>
      </c>
    </row>
    <row r="2819" spans="1:6">
      <c r="A2819">
        <v>85920</v>
      </c>
      <c r="B2819">
        <v>3.4460000000000002</v>
      </c>
      <c r="C2819">
        <v>2.06771268E-4</v>
      </c>
      <c r="D2819">
        <v>2.7040000000000002</v>
      </c>
      <c r="E2819">
        <v>2.6842992087164501E-2</v>
      </c>
      <c r="F2819" t="s">
        <v>2823</v>
      </c>
    </row>
    <row r="2820" spans="1:6">
      <c r="A2820">
        <v>85950</v>
      </c>
      <c r="B2820">
        <v>4.1420000000000003</v>
      </c>
      <c r="C2820">
        <v>1.9247704800000001E-4</v>
      </c>
      <c r="D2820">
        <v>2.7040000000000002</v>
      </c>
      <c r="E2820">
        <v>2.49873201902754E-2</v>
      </c>
      <c r="F2820" t="s">
        <v>2824</v>
      </c>
    </row>
    <row r="2821" spans="1:6">
      <c r="A2821">
        <v>85981</v>
      </c>
      <c r="B2821">
        <v>0.64900000000000002</v>
      </c>
      <c r="C2821">
        <v>4.0142673099999998E-4</v>
      </c>
      <c r="D2821">
        <v>2.7050000000000001</v>
      </c>
      <c r="E2821">
        <v>5.2092224865284503E-2</v>
      </c>
      <c r="F2821" t="s">
        <v>2825</v>
      </c>
    </row>
    <row r="2822" spans="1:6">
      <c r="A2822">
        <v>86011</v>
      </c>
      <c r="B2822">
        <v>1.7490000000000001</v>
      </c>
      <c r="C2822">
        <v>2.7036124899999998E-4</v>
      </c>
      <c r="D2822">
        <v>2.7050000000000001</v>
      </c>
      <c r="E2822">
        <v>3.5084158251234003E-2</v>
      </c>
      <c r="F2822" t="s">
        <v>2826</v>
      </c>
    </row>
    <row r="2823" spans="1:6">
      <c r="A2823">
        <v>86042</v>
      </c>
      <c r="B2823">
        <v>2.6120000000000001</v>
      </c>
      <c r="C2823">
        <v>2.2737594899999999E-4</v>
      </c>
      <c r="D2823">
        <v>2.706</v>
      </c>
      <c r="E2823">
        <v>2.9494231761511201E-2</v>
      </c>
      <c r="F2823" t="s">
        <v>2827</v>
      </c>
    </row>
    <row r="2824" spans="1:6">
      <c r="A2824">
        <v>86072</v>
      </c>
      <c r="B2824">
        <v>3.3849999999999998</v>
      </c>
      <c r="C2824">
        <v>2.0719015899999999E-4</v>
      </c>
      <c r="D2824">
        <v>2.706</v>
      </c>
      <c r="E2824">
        <v>2.6875817789963001E-2</v>
      </c>
      <c r="F2824" t="s">
        <v>2828</v>
      </c>
    </row>
    <row r="2825" spans="1:6">
      <c r="A2825">
        <v>86102</v>
      </c>
      <c r="B2825">
        <v>4.08</v>
      </c>
      <c r="C2825">
        <v>1.92526297E-4</v>
      </c>
      <c r="D2825">
        <v>2.706</v>
      </c>
      <c r="E2825">
        <v>2.49736845960312E-2</v>
      </c>
      <c r="F2825" t="s">
        <v>2829</v>
      </c>
    </row>
    <row r="2826" spans="1:6">
      <c r="A2826">
        <v>86134</v>
      </c>
      <c r="B2826">
        <v>0.60299999999999998</v>
      </c>
      <c r="C2826">
        <v>4.1467583400000001E-4</v>
      </c>
      <c r="D2826">
        <v>2.7069999999999999</v>
      </c>
      <c r="E2826">
        <v>5.3768422600213001E-2</v>
      </c>
      <c r="F2826" t="s">
        <v>2830</v>
      </c>
    </row>
    <row r="2827" spans="1:6">
      <c r="A2827">
        <v>86165</v>
      </c>
      <c r="B2827">
        <v>1.712</v>
      </c>
      <c r="C2827">
        <v>2.6452010499999998E-4</v>
      </c>
      <c r="D2827">
        <v>2.7069999999999999</v>
      </c>
      <c r="E2827">
        <v>3.42986680627414E-2</v>
      </c>
      <c r="F2827" t="s">
        <v>2831</v>
      </c>
    </row>
    <row r="2828" spans="1:6">
      <c r="A2828">
        <v>86195</v>
      </c>
      <c r="B2828">
        <v>2.5680000000000001</v>
      </c>
      <c r="C2828">
        <v>2.2677462199999999E-4</v>
      </c>
      <c r="D2828">
        <v>2.7080000000000002</v>
      </c>
      <c r="E2828">
        <v>2.9392673149413202E-2</v>
      </c>
      <c r="F2828" t="s">
        <v>2832</v>
      </c>
    </row>
    <row r="2829" spans="1:6">
      <c r="A2829">
        <v>86225</v>
      </c>
      <c r="B2829">
        <v>3.3319999999999999</v>
      </c>
      <c r="C2829">
        <v>2.05959604E-4</v>
      </c>
      <c r="D2829">
        <v>2.7080000000000002</v>
      </c>
      <c r="E2829">
        <v>2.6694800726488301E-2</v>
      </c>
      <c r="F2829" t="s">
        <v>2833</v>
      </c>
    </row>
    <row r="2830" spans="1:6">
      <c r="A2830">
        <v>86255</v>
      </c>
      <c r="B2830">
        <v>4.0220000000000002</v>
      </c>
      <c r="C2830">
        <v>1.9125861500000001E-4</v>
      </c>
      <c r="D2830">
        <v>2.7080000000000002</v>
      </c>
      <c r="E2830">
        <v>2.47893786294285E-2</v>
      </c>
      <c r="F2830" t="s">
        <v>2834</v>
      </c>
    </row>
    <row r="2831" spans="1:6">
      <c r="A2831">
        <v>86286</v>
      </c>
      <c r="B2831">
        <v>0.40600000000000003</v>
      </c>
      <c r="C2831">
        <v>5.0182182600000001E-4</v>
      </c>
      <c r="D2831">
        <v>2.7090000000000001</v>
      </c>
      <c r="E2831">
        <v>6.5016008800726596E-2</v>
      </c>
      <c r="F2831" t="s">
        <v>2835</v>
      </c>
    </row>
    <row r="2832" spans="1:6">
      <c r="A2832">
        <v>86316</v>
      </c>
      <c r="B2832">
        <v>1.591</v>
      </c>
      <c r="C2832">
        <v>2.8104387100000002E-4</v>
      </c>
      <c r="D2832">
        <v>2.71</v>
      </c>
      <c r="E2832">
        <v>3.6397458706754003E-2</v>
      </c>
      <c r="F2832" t="s">
        <v>2836</v>
      </c>
    </row>
    <row r="2833" spans="1:6">
      <c r="A2833">
        <v>86347</v>
      </c>
      <c r="B2833">
        <v>2.4740000000000002</v>
      </c>
      <c r="C2833">
        <v>2.3171268700000001E-4</v>
      </c>
      <c r="D2833">
        <v>2.71</v>
      </c>
      <c r="E2833">
        <v>3.0008670706792601E-2</v>
      </c>
      <c r="F2833" t="s">
        <v>2837</v>
      </c>
    </row>
    <row r="2834" spans="1:6">
      <c r="A2834">
        <v>86377</v>
      </c>
      <c r="B2834">
        <v>3.26</v>
      </c>
      <c r="C2834">
        <v>2.09893103E-4</v>
      </c>
      <c r="D2834">
        <v>2.7109999999999999</v>
      </c>
      <c r="E2834">
        <v>2.71719843217401E-2</v>
      </c>
      <c r="F2834" t="s">
        <v>2838</v>
      </c>
    </row>
    <row r="2835" spans="1:6">
      <c r="A2835">
        <v>86407</v>
      </c>
      <c r="B2835">
        <v>3.96</v>
      </c>
      <c r="C2835">
        <v>1.94283457E-4</v>
      </c>
      <c r="D2835">
        <v>2.7109999999999999</v>
      </c>
      <c r="E2835">
        <v>2.51512173440969E-2</v>
      </c>
      <c r="F2835" t="s">
        <v>2839</v>
      </c>
    </row>
    <row r="2836" spans="1:6">
      <c r="A2836">
        <v>86439</v>
      </c>
      <c r="B2836">
        <v>0.35799999999999998</v>
      </c>
      <c r="C2836">
        <v>5.5325398900000003E-4</v>
      </c>
      <c r="D2836">
        <v>2.7120000000000002</v>
      </c>
      <c r="E2836">
        <v>7.1593574437017596E-2</v>
      </c>
      <c r="F2836" t="s">
        <v>2840</v>
      </c>
    </row>
    <row r="2837" spans="1:6">
      <c r="A2837">
        <v>86470</v>
      </c>
      <c r="B2837">
        <v>1.56</v>
      </c>
      <c r="C2837">
        <v>2.7554244999999998E-4</v>
      </c>
      <c r="D2837">
        <v>2.7130000000000001</v>
      </c>
      <c r="E2837">
        <v>3.5642189139328102E-2</v>
      </c>
      <c r="F2837" t="s">
        <v>2841</v>
      </c>
    </row>
    <row r="2838" spans="1:6">
      <c r="A2838">
        <v>86500</v>
      </c>
      <c r="B2838">
        <v>2.4649999999999999</v>
      </c>
      <c r="C2838">
        <v>2.3444096899999999E-4</v>
      </c>
      <c r="D2838">
        <v>2.7130000000000001</v>
      </c>
      <c r="E2838">
        <v>3.0325597209479801E-2</v>
      </c>
      <c r="F2838" t="s">
        <v>2842</v>
      </c>
    </row>
    <row r="2839" spans="1:6">
      <c r="A2839">
        <v>86530</v>
      </c>
      <c r="B2839">
        <v>3.25</v>
      </c>
      <c r="C2839">
        <v>2.1147851799999999E-4</v>
      </c>
      <c r="D2839">
        <v>2.714</v>
      </c>
      <c r="E2839">
        <v>2.73444086739511E-2</v>
      </c>
      <c r="F2839" t="s">
        <v>2843</v>
      </c>
    </row>
    <row r="2840" spans="1:6">
      <c r="A2840">
        <v>86560</v>
      </c>
      <c r="B2840">
        <v>3.9769999999999999</v>
      </c>
      <c r="C2840">
        <v>1.9667475200000001E-4</v>
      </c>
      <c r="D2840">
        <v>2.7149999999999999</v>
      </c>
      <c r="E2840">
        <v>2.54201067830657E-2</v>
      </c>
      <c r="F2840" t="s">
        <v>2844</v>
      </c>
    </row>
    <row r="2841" spans="1:6">
      <c r="A2841">
        <v>86591</v>
      </c>
      <c r="B2841">
        <v>0.34399999999999997</v>
      </c>
      <c r="C2841">
        <v>5.3124121400000002E-4</v>
      </c>
      <c r="D2841">
        <v>2.7149999999999999</v>
      </c>
      <c r="E2841">
        <v>6.8662643495604803E-2</v>
      </c>
      <c r="F2841" t="s">
        <v>2845</v>
      </c>
    </row>
    <row r="2842" spans="1:6">
      <c r="A2842">
        <v>86622</v>
      </c>
      <c r="B2842">
        <v>1.569</v>
      </c>
      <c r="C2842">
        <v>2.7710597699999998E-4</v>
      </c>
      <c r="D2842">
        <v>2.7170000000000001</v>
      </c>
      <c r="E2842">
        <v>3.57872060088388E-2</v>
      </c>
      <c r="F2842" t="s">
        <v>2846</v>
      </c>
    </row>
    <row r="2843" spans="1:6">
      <c r="A2843">
        <v>86652</v>
      </c>
      <c r="B2843">
        <v>2.472</v>
      </c>
      <c r="C2843">
        <v>2.3503248699999999E-4</v>
      </c>
      <c r="D2843">
        <v>2.7170000000000001</v>
      </c>
      <c r="E2843">
        <v>3.03535713883165E-2</v>
      </c>
      <c r="F2843" t="s">
        <v>2847</v>
      </c>
    </row>
    <row r="2844" spans="1:6">
      <c r="A2844">
        <v>86682</v>
      </c>
      <c r="B2844">
        <v>3.2690000000000001</v>
      </c>
      <c r="C2844">
        <v>2.1271736100000001E-4</v>
      </c>
      <c r="D2844">
        <v>2.7170000000000001</v>
      </c>
      <c r="E2844">
        <v>2.74716557950789E-2</v>
      </c>
      <c r="F2844" t="s">
        <v>2848</v>
      </c>
    </row>
    <row r="2845" spans="1:6">
      <c r="A2845">
        <v>86712</v>
      </c>
      <c r="B2845">
        <v>4.0010000000000003</v>
      </c>
      <c r="C2845">
        <v>1.97842114E-4</v>
      </c>
      <c r="D2845">
        <v>2.7189999999999999</v>
      </c>
      <c r="E2845">
        <v>2.5530188669592099E-2</v>
      </c>
      <c r="F2845" t="s">
        <v>2849</v>
      </c>
    </row>
    <row r="2846" spans="1:6">
      <c r="A2846">
        <v>86743</v>
      </c>
      <c r="B2846">
        <v>0.35499999999999998</v>
      </c>
      <c r="C2846">
        <v>5.4959240999999999E-4</v>
      </c>
      <c r="D2846">
        <v>2.72</v>
      </c>
      <c r="E2846">
        <v>7.0892906823698004E-2</v>
      </c>
      <c r="F2846" t="s">
        <v>2850</v>
      </c>
    </row>
    <row r="2847" spans="1:6">
      <c r="A2847">
        <v>86774</v>
      </c>
      <c r="B2847">
        <v>1.554</v>
      </c>
      <c r="C2847">
        <v>2.7454123800000002E-4</v>
      </c>
      <c r="D2847">
        <v>2.72</v>
      </c>
      <c r="E2847">
        <v>3.5413564788476598E-2</v>
      </c>
      <c r="F2847" t="s">
        <v>2851</v>
      </c>
    </row>
    <row r="2848" spans="1:6">
      <c r="A2848">
        <v>86804</v>
      </c>
      <c r="B2848">
        <v>2.472</v>
      </c>
      <c r="C2848">
        <v>2.3508722899999999E-4</v>
      </c>
      <c r="D2848">
        <v>2.72</v>
      </c>
      <c r="E2848">
        <v>3.0324321618561401E-2</v>
      </c>
      <c r="F2848" t="s">
        <v>2852</v>
      </c>
    </row>
    <row r="2849" spans="1:6">
      <c r="A2849">
        <v>86834</v>
      </c>
      <c r="B2849">
        <v>3.258</v>
      </c>
      <c r="C2849">
        <v>2.11984419E-4</v>
      </c>
      <c r="D2849">
        <v>2.7210000000000001</v>
      </c>
      <c r="E2849">
        <v>2.7333348313972699E-2</v>
      </c>
      <c r="F2849" t="s">
        <v>2853</v>
      </c>
    </row>
    <row r="2850" spans="1:6">
      <c r="A2850">
        <v>86864</v>
      </c>
      <c r="B2850">
        <v>3.9710000000000001</v>
      </c>
      <c r="C2850">
        <v>1.9638867700000001E-4</v>
      </c>
      <c r="D2850">
        <v>2.722</v>
      </c>
      <c r="E2850">
        <v>2.5312336580582899E-2</v>
      </c>
      <c r="F2850" t="s">
        <v>2854</v>
      </c>
    </row>
    <row r="2851" spans="1:6">
      <c r="A2851">
        <v>86897</v>
      </c>
      <c r="B2851">
        <v>0.30199999999999999</v>
      </c>
      <c r="C2851">
        <v>6.2294658100000005E-4</v>
      </c>
      <c r="D2851">
        <v>2.7229999999999999</v>
      </c>
      <c r="E2851">
        <v>8.0258964721534404E-2</v>
      </c>
      <c r="F2851" t="s">
        <v>2855</v>
      </c>
    </row>
    <row r="2852" spans="1:6">
      <c r="A2852">
        <v>86927</v>
      </c>
      <c r="B2852">
        <v>1.5329999999999999</v>
      </c>
      <c r="C2852">
        <v>2.87179755E-4</v>
      </c>
      <c r="D2852">
        <v>2.7229999999999999</v>
      </c>
      <c r="E2852">
        <v>3.69995606312747E-2</v>
      </c>
      <c r="F2852" t="s">
        <v>2856</v>
      </c>
    </row>
    <row r="2853" spans="1:6">
      <c r="A2853">
        <v>86957</v>
      </c>
      <c r="B2853">
        <v>2.4300000000000002</v>
      </c>
      <c r="C2853">
        <v>2.38387023E-4</v>
      </c>
      <c r="D2853">
        <v>2.7229999999999999</v>
      </c>
      <c r="E2853">
        <v>3.0713220487391599E-2</v>
      </c>
      <c r="F2853" t="s">
        <v>2857</v>
      </c>
    </row>
    <row r="2854" spans="1:6">
      <c r="A2854">
        <v>86987</v>
      </c>
      <c r="B2854">
        <v>3.2160000000000002</v>
      </c>
      <c r="C2854">
        <v>2.13743465E-4</v>
      </c>
      <c r="D2854">
        <v>2.7229999999999999</v>
      </c>
      <c r="E2854">
        <v>2.7538202642836799E-2</v>
      </c>
      <c r="F2854" t="s">
        <v>2858</v>
      </c>
    </row>
    <row r="2855" spans="1:6">
      <c r="A2855">
        <v>87018</v>
      </c>
      <c r="B2855">
        <v>3.9430000000000001</v>
      </c>
      <c r="C2855">
        <v>1.96546501E-4</v>
      </c>
      <c r="D2855">
        <v>2.7250000000000001</v>
      </c>
      <c r="E2855">
        <v>2.53024253164266E-2</v>
      </c>
      <c r="F2855" t="s">
        <v>2859</v>
      </c>
    </row>
    <row r="2856" spans="1:6">
      <c r="A2856">
        <v>87049</v>
      </c>
      <c r="B2856">
        <v>0.215</v>
      </c>
      <c r="C2856">
        <v>6.6523238299999996E-4</v>
      </c>
      <c r="D2856">
        <v>2.7250000000000001</v>
      </c>
      <c r="E2856">
        <v>8.5638729696321206E-2</v>
      </c>
      <c r="F2856" t="s">
        <v>2860</v>
      </c>
    </row>
    <row r="2857" spans="1:6">
      <c r="A2857">
        <v>87079</v>
      </c>
      <c r="B2857">
        <v>1.4950000000000001</v>
      </c>
      <c r="C2857">
        <v>2.8877811299999999E-4</v>
      </c>
      <c r="D2857">
        <v>2.7250000000000001</v>
      </c>
      <c r="E2857">
        <v>3.7175867217759201E-2</v>
      </c>
      <c r="F2857" t="s">
        <v>2861</v>
      </c>
    </row>
    <row r="2858" spans="1:6">
      <c r="A2858">
        <v>87109</v>
      </c>
      <c r="B2858">
        <v>2.407</v>
      </c>
      <c r="C2858">
        <v>2.3995681399999999E-4</v>
      </c>
      <c r="D2858">
        <v>2.7269999999999999</v>
      </c>
      <c r="E2858">
        <v>3.0866276666612399E-2</v>
      </c>
      <c r="F2858" t="s">
        <v>2862</v>
      </c>
    </row>
    <row r="2859" spans="1:6">
      <c r="A2859">
        <v>87139</v>
      </c>
      <c r="B2859">
        <v>3.2130000000000001</v>
      </c>
      <c r="C2859">
        <v>2.15890344E-4</v>
      </c>
      <c r="D2859">
        <v>2.7269999999999999</v>
      </c>
      <c r="E2859">
        <v>2.7770543270307299E-2</v>
      </c>
      <c r="F2859" t="s">
        <v>2863</v>
      </c>
    </row>
    <row r="2860" spans="1:6">
      <c r="A2860">
        <v>87170</v>
      </c>
      <c r="B2860">
        <v>3.9470000000000001</v>
      </c>
      <c r="C2860">
        <v>1.98333903E-4</v>
      </c>
      <c r="D2860">
        <v>2.7280000000000002</v>
      </c>
      <c r="E2860">
        <v>2.5502066005846601E-2</v>
      </c>
      <c r="F2860" t="s">
        <v>2864</v>
      </c>
    </row>
    <row r="2861" spans="1:6">
      <c r="A2861">
        <v>87201</v>
      </c>
      <c r="B2861">
        <v>0.23899999999999999</v>
      </c>
      <c r="C2861">
        <v>7.4053587200000005E-4</v>
      </c>
      <c r="D2861">
        <v>2.7290000000000001</v>
      </c>
      <c r="E2861">
        <v>9.5181340488443497E-2</v>
      </c>
      <c r="F2861" t="s">
        <v>2865</v>
      </c>
    </row>
    <row r="2862" spans="1:6">
      <c r="A2862">
        <v>87231</v>
      </c>
      <c r="B2862">
        <v>1.518</v>
      </c>
      <c r="C2862">
        <v>2.9329132899999998E-4</v>
      </c>
      <c r="D2862">
        <v>2.73</v>
      </c>
      <c r="E2862">
        <v>3.7681857811444501E-2</v>
      </c>
      <c r="F2862" t="s">
        <v>2866</v>
      </c>
    </row>
    <row r="2863" spans="1:6">
      <c r="A2863">
        <v>87261</v>
      </c>
      <c r="B2863">
        <v>2.4489999999999998</v>
      </c>
      <c r="C2863">
        <v>2.4421805699999997E-4</v>
      </c>
      <c r="D2863">
        <v>2.73</v>
      </c>
      <c r="E2863">
        <v>3.1376959361013403E-2</v>
      </c>
      <c r="F2863" t="s">
        <v>2867</v>
      </c>
    </row>
    <row r="2864" spans="1:6">
      <c r="A2864">
        <v>87292</v>
      </c>
      <c r="B2864">
        <v>3.2639999999999998</v>
      </c>
      <c r="C2864">
        <v>2.16914655E-4</v>
      </c>
      <c r="D2864">
        <v>2.7320000000000002</v>
      </c>
      <c r="E2864">
        <v>2.7846902101229299E-2</v>
      </c>
      <c r="F2864" t="s">
        <v>2868</v>
      </c>
    </row>
    <row r="2865" spans="1:6">
      <c r="A2865">
        <v>87322</v>
      </c>
      <c r="B2865">
        <v>3.992</v>
      </c>
      <c r="C2865">
        <v>2.0062138600000001E-4</v>
      </c>
      <c r="D2865">
        <v>2.7330000000000001</v>
      </c>
      <c r="E2865">
        <v>2.57449921388762E-2</v>
      </c>
      <c r="F2865" t="s">
        <v>2869</v>
      </c>
    </row>
    <row r="2866" spans="1:6">
      <c r="A2866">
        <v>87353</v>
      </c>
      <c r="B2866">
        <v>0.39800000000000002</v>
      </c>
      <c r="C2866">
        <v>4.9125482700000005E-4</v>
      </c>
      <c r="D2866">
        <v>2.734</v>
      </c>
      <c r="E2866">
        <v>6.3015874907735997E-2</v>
      </c>
      <c r="F2866" t="s">
        <v>2870</v>
      </c>
    </row>
    <row r="2867" spans="1:6">
      <c r="A2867">
        <v>87383</v>
      </c>
      <c r="B2867">
        <v>1.6160000000000001</v>
      </c>
      <c r="C2867">
        <v>2.8536057200000001E-4</v>
      </c>
      <c r="D2867">
        <v>2.7349999999999999</v>
      </c>
      <c r="E2867">
        <v>3.6590198584668998E-2</v>
      </c>
      <c r="F2867" t="s">
        <v>2871</v>
      </c>
    </row>
    <row r="2868" spans="1:6">
      <c r="A2868">
        <v>87414</v>
      </c>
      <c r="B2868">
        <v>2.5369999999999999</v>
      </c>
      <c r="C2868">
        <v>2.3760604699999999E-4</v>
      </c>
      <c r="D2868">
        <v>2.7360000000000002</v>
      </c>
      <c r="E2868">
        <v>3.04548180310561E-2</v>
      </c>
      <c r="F2868" t="s">
        <v>2872</v>
      </c>
    </row>
    <row r="2869" spans="1:6">
      <c r="A2869">
        <v>87444</v>
      </c>
      <c r="B2869">
        <v>3.3319999999999999</v>
      </c>
      <c r="C2869">
        <v>2.14533118E-4</v>
      </c>
      <c r="D2869">
        <v>2.7360000000000002</v>
      </c>
      <c r="E2869">
        <v>2.74974780114291E-2</v>
      </c>
      <c r="F2869" t="s">
        <v>2873</v>
      </c>
    </row>
    <row r="2870" spans="1:6">
      <c r="A2870">
        <v>87474</v>
      </c>
      <c r="B2870">
        <v>4.0620000000000003</v>
      </c>
      <c r="C2870">
        <v>1.9923579700000001E-4</v>
      </c>
      <c r="D2870">
        <v>2.7370000000000001</v>
      </c>
      <c r="E2870">
        <v>2.5526640878949399E-2</v>
      </c>
      <c r="F2870" t="s">
        <v>2874</v>
      </c>
    </row>
    <row r="2871" spans="1:6">
      <c r="A2871">
        <v>87506</v>
      </c>
      <c r="B2871">
        <v>0.56299999999999994</v>
      </c>
      <c r="C2871">
        <v>4.3532195699999999E-4</v>
      </c>
      <c r="D2871">
        <v>2.738</v>
      </c>
      <c r="E2871">
        <v>5.5752546061657998E-2</v>
      </c>
      <c r="F2871" t="s">
        <v>2875</v>
      </c>
    </row>
    <row r="2872" spans="1:6">
      <c r="A2872">
        <v>87536</v>
      </c>
      <c r="B2872">
        <v>1.714</v>
      </c>
      <c r="C2872">
        <v>2.7888075199999999E-4</v>
      </c>
      <c r="D2872">
        <v>2.7389999999999999</v>
      </c>
      <c r="E2872">
        <v>3.5702659414299398E-2</v>
      </c>
      <c r="F2872" t="s">
        <v>2876</v>
      </c>
    </row>
    <row r="2873" spans="1:6">
      <c r="A2873">
        <v>87567</v>
      </c>
      <c r="B2873">
        <v>2.605</v>
      </c>
      <c r="C2873">
        <v>2.3340932000000001E-4</v>
      </c>
      <c r="D2873">
        <v>2.7410000000000001</v>
      </c>
      <c r="E2873">
        <v>2.9857688519683401E-2</v>
      </c>
      <c r="F2873" t="s">
        <v>2877</v>
      </c>
    </row>
    <row r="2874" spans="1:6">
      <c r="A2874">
        <v>87597</v>
      </c>
      <c r="B2874">
        <v>3.3940000000000001</v>
      </c>
      <c r="C2874">
        <v>2.11896804E-4</v>
      </c>
      <c r="D2874">
        <v>2.7410000000000001</v>
      </c>
      <c r="E2874">
        <v>2.7105810375260001E-2</v>
      </c>
      <c r="F2874" t="s">
        <v>2878</v>
      </c>
    </row>
    <row r="2875" spans="1:6">
      <c r="A2875">
        <v>87627</v>
      </c>
      <c r="B2875">
        <v>4.1079999999999997</v>
      </c>
      <c r="C2875">
        <v>1.968215E-4</v>
      </c>
      <c r="D2875">
        <v>2.7410000000000001</v>
      </c>
      <c r="E2875">
        <v>2.5177379498260901E-2</v>
      </c>
      <c r="F2875" t="s">
        <v>2879</v>
      </c>
    </row>
    <row r="2876" spans="1:6">
      <c r="A2876">
        <v>87659</v>
      </c>
      <c r="B2876">
        <v>0.65400000000000003</v>
      </c>
      <c r="C2876">
        <v>4.0459033599999999E-4</v>
      </c>
      <c r="D2876">
        <v>2.74</v>
      </c>
      <c r="E2876">
        <v>5.1775640912036701E-2</v>
      </c>
      <c r="F2876" t="s">
        <v>2880</v>
      </c>
    </row>
    <row r="2877" spans="1:6">
      <c r="A2877">
        <v>87689</v>
      </c>
      <c r="B2877">
        <v>1.7609999999999999</v>
      </c>
      <c r="C2877">
        <v>2.7220776399999999E-4</v>
      </c>
      <c r="D2877">
        <v>2.7410000000000001</v>
      </c>
      <c r="E2877">
        <v>3.48207801680653E-2</v>
      </c>
      <c r="F2877" t="s">
        <v>2881</v>
      </c>
    </row>
    <row r="2878" spans="1:6">
      <c r="A2878">
        <v>87720</v>
      </c>
      <c r="B2878">
        <v>2.6379999999999999</v>
      </c>
      <c r="C2878">
        <v>2.29689411E-4</v>
      </c>
      <c r="D2878">
        <v>2.742</v>
      </c>
      <c r="E2878">
        <v>2.93702087306538E-2</v>
      </c>
      <c r="F2878" t="s">
        <v>2882</v>
      </c>
    </row>
    <row r="2879" spans="1:6">
      <c r="A2879">
        <v>87750</v>
      </c>
      <c r="B2879">
        <v>3.4159999999999999</v>
      </c>
      <c r="C2879">
        <v>2.0902677500000001E-4</v>
      </c>
      <c r="D2879">
        <v>2.7429999999999999</v>
      </c>
      <c r="E2879">
        <v>2.6717517636094201E-2</v>
      </c>
      <c r="F2879" t="s">
        <v>2883</v>
      </c>
    </row>
    <row r="2880" spans="1:6">
      <c r="A2880">
        <v>87780</v>
      </c>
      <c r="B2880">
        <v>4.1280000000000001</v>
      </c>
      <c r="C2880">
        <v>1.9476419200000001E-4</v>
      </c>
      <c r="D2880">
        <v>2.7429999999999999</v>
      </c>
      <c r="E2880">
        <v>2.4894493819124602E-2</v>
      </c>
      <c r="F2880" t="s">
        <v>2884</v>
      </c>
    </row>
    <row r="2881" spans="1:6">
      <c r="A2881">
        <v>87812</v>
      </c>
      <c r="B2881">
        <v>0.70499999999999996</v>
      </c>
      <c r="C2881">
        <v>3.9615509299999999E-4</v>
      </c>
      <c r="D2881">
        <v>2.7429999999999999</v>
      </c>
      <c r="E2881">
        <v>5.0636004402673497E-2</v>
      </c>
      <c r="F2881" t="s">
        <v>2885</v>
      </c>
    </row>
    <row r="2882" spans="1:6">
      <c r="A2882">
        <v>87842</v>
      </c>
      <c r="B2882">
        <v>1.798</v>
      </c>
      <c r="C2882">
        <v>2.7113015699999998E-4</v>
      </c>
      <c r="D2882">
        <v>2.7429999999999999</v>
      </c>
      <c r="E2882">
        <v>3.4655487394812903E-2</v>
      </c>
      <c r="F2882" t="s">
        <v>2886</v>
      </c>
    </row>
    <row r="2883" spans="1:6">
      <c r="A2883">
        <v>87872</v>
      </c>
      <c r="B2883">
        <v>2.6669999999999998</v>
      </c>
      <c r="C2883">
        <v>2.32173093E-4</v>
      </c>
      <c r="D2883">
        <v>2.7440000000000002</v>
      </c>
      <c r="E2883">
        <v>2.9664310426776901E-2</v>
      </c>
      <c r="F2883" t="s">
        <v>2887</v>
      </c>
    </row>
    <row r="2884" spans="1:6">
      <c r="A2884">
        <v>87902</v>
      </c>
      <c r="B2884">
        <v>3.4489999999999998</v>
      </c>
      <c r="C2884">
        <v>2.11078864E-4</v>
      </c>
      <c r="D2884">
        <v>2.7450000000000001</v>
      </c>
      <c r="E2884">
        <v>2.69584775332955E-2</v>
      </c>
      <c r="F2884" t="s">
        <v>2888</v>
      </c>
    </row>
    <row r="2885" spans="1:6">
      <c r="A2885">
        <v>87932</v>
      </c>
      <c r="B2885">
        <v>4.1580000000000004</v>
      </c>
      <c r="C2885">
        <v>1.96201742E-4</v>
      </c>
      <c r="D2885">
        <v>2.746</v>
      </c>
      <c r="E2885">
        <v>2.50485029608013E-2</v>
      </c>
      <c r="F2885" t="s">
        <v>2889</v>
      </c>
    </row>
    <row r="2886" spans="1:6">
      <c r="A2886">
        <v>87964</v>
      </c>
      <c r="B2886">
        <v>0.749</v>
      </c>
      <c r="C2886">
        <v>3.8573716499999997E-4</v>
      </c>
      <c r="D2886">
        <v>2.7469999999999999</v>
      </c>
      <c r="E2886">
        <v>4.9226477453374301E-2</v>
      </c>
      <c r="F2886" t="s">
        <v>2890</v>
      </c>
    </row>
    <row r="2887" spans="1:6">
      <c r="A2887">
        <v>87995</v>
      </c>
      <c r="B2887">
        <v>1.8460000000000001</v>
      </c>
      <c r="C2887">
        <v>2.6542048899999999E-4</v>
      </c>
      <c r="D2887">
        <v>2.7469999999999999</v>
      </c>
      <c r="E2887">
        <v>3.3872068593109698E-2</v>
      </c>
      <c r="F2887" t="s">
        <v>2891</v>
      </c>
    </row>
    <row r="2888" spans="1:6">
      <c r="A2888">
        <v>88025</v>
      </c>
      <c r="B2888">
        <v>2.7269999999999999</v>
      </c>
      <c r="C2888">
        <v>2.30930864E-4</v>
      </c>
      <c r="D2888">
        <v>2.7480000000000002</v>
      </c>
      <c r="E2888">
        <v>2.9458977758199601E-2</v>
      </c>
      <c r="F2888" t="s">
        <v>2892</v>
      </c>
    </row>
    <row r="2889" spans="1:6">
      <c r="A2889">
        <v>88055</v>
      </c>
      <c r="B2889">
        <v>3.5129999999999999</v>
      </c>
      <c r="C2889">
        <v>2.1081007599999999E-4</v>
      </c>
      <c r="D2889">
        <v>2.7490000000000001</v>
      </c>
      <c r="E2889">
        <v>2.6881625855080801E-2</v>
      </c>
      <c r="F2889" t="s">
        <v>2893</v>
      </c>
    </row>
    <row r="2890" spans="1:6">
      <c r="A2890">
        <v>88085</v>
      </c>
      <c r="B2890">
        <v>4.2350000000000003</v>
      </c>
      <c r="C2890">
        <v>1.9684181799999999E-4</v>
      </c>
      <c r="D2890">
        <v>2.75</v>
      </c>
      <c r="E2890">
        <v>2.5090543439374901E-2</v>
      </c>
      <c r="F2890" t="s">
        <v>2894</v>
      </c>
    </row>
    <row r="2891" spans="1:6">
      <c r="A2891">
        <v>88118</v>
      </c>
      <c r="B2891">
        <v>0.92800000000000005</v>
      </c>
      <c r="C2891">
        <v>3.37556971E-4</v>
      </c>
      <c r="D2891">
        <v>2.7509999999999999</v>
      </c>
      <c r="E2891">
        <v>4.3009894098547399E-2</v>
      </c>
      <c r="F2891" t="s">
        <v>2895</v>
      </c>
    </row>
    <row r="2892" spans="1:6">
      <c r="A2892">
        <v>88148</v>
      </c>
      <c r="B2892">
        <v>1.96</v>
      </c>
      <c r="C2892">
        <v>2.5782447299999998E-4</v>
      </c>
      <c r="D2892">
        <v>2.7519999999999998</v>
      </c>
      <c r="E2892">
        <v>3.2837801960894301E-2</v>
      </c>
      <c r="F2892" t="s">
        <v>2896</v>
      </c>
    </row>
    <row r="2893" spans="1:6">
      <c r="A2893">
        <v>88178</v>
      </c>
      <c r="B2893">
        <v>2.8260000000000001</v>
      </c>
      <c r="C2893">
        <v>2.2688612699999999E-4</v>
      </c>
      <c r="D2893">
        <v>2.7519999999999998</v>
      </c>
      <c r="E2893">
        <v>2.88973409497199E-2</v>
      </c>
      <c r="F2893" t="s">
        <v>2897</v>
      </c>
    </row>
    <row r="2894" spans="1:6">
      <c r="A2894">
        <v>88208</v>
      </c>
      <c r="B2894">
        <v>3.6040000000000001</v>
      </c>
      <c r="C2894">
        <v>2.0818129E-4</v>
      </c>
      <c r="D2894">
        <v>2.7530000000000001</v>
      </c>
      <c r="E2894">
        <v>2.6504544399657E-2</v>
      </c>
      <c r="F2894" t="s">
        <v>2898</v>
      </c>
    </row>
    <row r="2895" spans="1:6">
      <c r="A2895">
        <v>88238</v>
      </c>
      <c r="B2895">
        <v>4.3099999999999996</v>
      </c>
      <c r="C2895">
        <v>1.9444657500000001E-4</v>
      </c>
      <c r="D2895">
        <v>2.7530000000000001</v>
      </c>
      <c r="E2895">
        <v>2.47559128470978E-2</v>
      </c>
      <c r="F2895" t="s">
        <v>2899</v>
      </c>
    </row>
    <row r="2896" spans="1:6">
      <c r="A2896">
        <v>88270</v>
      </c>
      <c r="B2896">
        <v>1.0149999999999999</v>
      </c>
      <c r="C2896">
        <v>3.3017516199999999E-4</v>
      </c>
      <c r="D2896">
        <v>2.754</v>
      </c>
      <c r="E2896">
        <v>4.2019590100281799E-2</v>
      </c>
      <c r="F2896" t="s">
        <v>2900</v>
      </c>
    </row>
    <row r="2897" spans="1:6">
      <c r="A2897">
        <v>88300</v>
      </c>
      <c r="B2897">
        <v>2.0329999999999999</v>
      </c>
      <c r="C2897">
        <v>2.5651476599999998E-4</v>
      </c>
      <c r="D2897">
        <v>2.754</v>
      </c>
      <c r="E2897">
        <v>3.26452336720282E-2</v>
      </c>
      <c r="F2897" t="s">
        <v>2901</v>
      </c>
    </row>
    <row r="2898" spans="1:6">
      <c r="A2898">
        <v>88330</v>
      </c>
      <c r="B2898">
        <v>2.8849999999999998</v>
      </c>
      <c r="C2898">
        <v>2.25705098E-4</v>
      </c>
      <c r="D2898">
        <v>2.7549999999999999</v>
      </c>
      <c r="E2898">
        <v>2.8712935947448601E-2</v>
      </c>
      <c r="F2898" t="s">
        <v>2902</v>
      </c>
    </row>
    <row r="2899" spans="1:6">
      <c r="A2899">
        <v>88360</v>
      </c>
      <c r="B2899">
        <v>3.65</v>
      </c>
      <c r="C2899">
        <v>2.0699848300000001E-4</v>
      </c>
      <c r="D2899">
        <v>2.7559999999999998</v>
      </c>
      <c r="E2899">
        <v>2.6322811614366299E-2</v>
      </c>
      <c r="F2899" t="s">
        <v>2903</v>
      </c>
    </row>
    <row r="2900" spans="1:6">
      <c r="A2900">
        <v>88390</v>
      </c>
      <c r="B2900">
        <v>4.3499999999999996</v>
      </c>
      <c r="C2900">
        <v>1.93426791E-4</v>
      </c>
      <c r="D2900">
        <v>2.7559999999999998</v>
      </c>
      <c r="E2900">
        <v>2.4596977300265901E-2</v>
      </c>
      <c r="F2900" t="s">
        <v>2904</v>
      </c>
    </row>
    <row r="2901" spans="1:6">
      <c r="A2901">
        <v>88422</v>
      </c>
      <c r="B2901">
        <v>1.071</v>
      </c>
      <c r="C2901">
        <v>3.3106075899999999E-4</v>
      </c>
      <c r="D2901">
        <v>2.7559999999999998</v>
      </c>
      <c r="E2901">
        <v>4.2099100847610399E-2</v>
      </c>
      <c r="F2901" t="s">
        <v>2905</v>
      </c>
    </row>
    <row r="2902" spans="1:6">
      <c r="A2902">
        <v>88452</v>
      </c>
      <c r="B2902">
        <v>2.0819999999999999</v>
      </c>
      <c r="C2902">
        <v>2.5739833300000002E-4</v>
      </c>
      <c r="D2902">
        <v>2.7570000000000001</v>
      </c>
      <c r="E2902">
        <v>3.2718981816673598E-2</v>
      </c>
      <c r="F2902" t="s">
        <v>2906</v>
      </c>
    </row>
    <row r="2903" spans="1:6">
      <c r="A2903">
        <v>88482</v>
      </c>
      <c r="B2903">
        <v>2.9239999999999999</v>
      </c>
      <c r="C2903">
        <v>2.2593129400000001E-4</v>
      </c>
      <c r="D2903">
        <v>2.758</v>
      </c>
      <c r="E2903">
        <v>2.87077685177516E-2</v>
      </c>
      <c r="F2903" t="s">
        <v>2907</v>
      </c>
    </row>
    <row r="2904" spans="1:6">
      <c r="A2904">
        <v>88512</v>
      </c>
      <c r="B2904">
        <v>3.6909999999999998</v>
      </c>
      <c r="C2904">
        <v>2.0737564999999999E-4</v>
      </c>
      <c r="D2904">
        <v>2.758</v>
      </c>
      <c r="E2904">
        <v>2.63500113701709E-2</v>
      </c>
      <c r="F2904" t="s">
        <v>2908</v>
      </c>
    </row>
    <row r="2905" spans="1:6">
      <c r="A2905">
        <v>88542</v>
      </c>
      <c r="B2905">
        <v>4.391</v>
      </c>
      <c r="C2905">
        <v>1.9384332900000001E-4</v>
      </c>
      <c r="D2905">
        <v>2.7589999999999999</v>
      </c>
      <c r="E2905">
        <v>2.4620845261999001E-2</v>
      </c>
      <c r="F2905" t="s">
        <v>2909</v>
      </c>
    </row>
    <row r="2906" spans="1:6">
      <c r="A2906">
        <v>88574</v>
      </c>
      <c r="B2906">
        <v>1.1619999999999999</v>
      </c>
      <c r="C2906">
        <v>3.1221292099999998E-4</v>
      </c>
      <c r="D2906">
        <v>2.76</v>
      </c>
      <c r="E2906">
        <v>3.9639857092004203E-2</v>
      </c>
      <c r="F2906" t="s">
        <v>2910</v>
      </c>
    </row>
    <row r="2907" spans="1:6">
      <c r="A2907">
        <v>88604</v>
      </c>
      <c r="B2907">
        <v>2.1589999999999998</v>
      </c>
      <c r="C2907">
        <v>2.51794871E-4</v>
      </c>
      <c r="D2907">
        <v>2.7610000000000001</v>
      </c>
      <c r="E2907">
        <v>3.1956356240617698E-2</v>
      </c>
      <c r="F2907" t="s">
        <v>2911</v>
      </c>
    </row>
    <row r="2908" spans="1:6">
      <c r="A2908">
        <v>88634</v>
      </c>
      <c r="B2908">
        <v>2.9929999999999999</v>
      </c>
      <c r="C2908">
        <v>2.22905744E-4</v>
      </c>
      <c r="D2908">
        <v>2.76</v>
      </c>
      <c r="E2908">
        <v>2.83010446861581E-2</v>
      </c>
      <c r="F2908" t="s">
        <v>2912</v>
      </c>
    </row>
    <row r="2909" spans="1:6">
      <c r="A2909">
        <v>88664</v>
      </c>
      <c r="B2909">
        <v>3.7410000000000001</v>
      </c>
      <c r="C2909">
        <v>2.04645926E-4</v>
      </c>
      <c r="D2909">
        <v>2.7610000000000001</v>
      </c>
      <c r="E2909">
        <v>2.5972483519761801E-2</v>
      </c>
      <c r="F2909" t="s">
        <v>2913</v>
      </c>
    </row>
    <row r="2910" spans="1:6">
      <c r="A2910">
        <v>88694</v>
      </c>
      <c r="B2910">
        <v>4.4340000000000002</v>
      </c>
      <c r="C2910">
        <v>1.9165728699999999E-4</v>
      </c>
      <c r="D2910">
        <v>2.762</v>
      </c>
      <c r="E2910">
        <v>2.4314477171233601E-2</v>
      </c>
      <c r="F2910" t="s">
        <v>2914</v>
      </c>
    </row>
    <row r="2911" spans="1:6">
      <c r="A2911">
        <v>88726</v>
      </c>
      <c r="B2911">
        <v>1.232</v>
      </c>
      <c r="C2911">
        <v>3.0471245499999998E-4</v>
      </c>
      <c r="D2911">
        <v>2.762</v>
      </c>
      <c r="E2911">
        <v>3.8657147699683397E-2</v>
      </c>
      <c r="F2911" t="s">
        <v>2915</v>
      </c>
    </row>
    <row r="2912" spans="1:6">
      <c r="A2912">
        <v>88756</v>
      </c>
      <c r="B2912">
        <v>2.2040000000000002</v>
      </c>
      <c r="C2912">
        <v>2.4775197899999998E-4</v>
      </c>
      <c r="D2912">
        <v>2.762</v>
      </c>
      <c r="E2912">
        <v>3.14308938871962E-2</v>
      </c>
      <c r="F2912" t="s">
        <v>2916</v>
      </c>
    </row>
    <row r="2913" spans="1:6">
      <c r="A2913">
        <v>88786</v>
      </c>
      <c r="B2913">
        <v>3.03</v>
      </c>
      <c r="C2913">
        <v>2.20324918E-4</v>
      </c>
      <c r="D2913">
        <v>2.762</v>
      </c>
      <c r="E2913">
        <v>2.7951377538944899E-2</v>
      </c>
      <c r="F2913" t="s">
        <v>2917</v>
      </c>
    </row>
    <row r="2914" spans="1:6">
      <c r="A2914">
        <v>88816</v>
      </c>
      <c r="B2914">
        <v>3.7759999999999998</v>
      </c>
      <c r="C2914">
        <v>2.02982343E-4</v>
      </c>
      <c r="D2914">
        <v>2.762</v>
      </c>
      <c r="E2914">
        <v>2.5751223021108501E-2</v>
      </c>
      <c r="F2914" t="s">
        <v>2918</v>
      </c>
    </row>
    <row r="2915" spans="1:6">
      <c r="A2915">
        <v>88846</v>
      </c>
      <c r="B2915">
        <v>4.4749999999999996</v>
      </c>
      <c r="C2915">
        <v>1.90770093E-4</v>
      </c>
      <c r="D2915">
        <v>2.7629999999999999</v>
      </c>
      <c r="E2915">
        <v>2.4192412235393701E-2</v>
      </c>
      <c r="F2915" t="s">
        <v>2919</v>
      </c>
    </row>
    <row r="2916" spans="1:6">
      <c r="A2916">
        <v>88878</v>
      </c>
      <c r="B2916">
        <v>1.2949999999999999</v>
      </c>
      <c r="C2916">
        <v>3.0797282300000002E-4</v>
      </c>
      <c r="D2916">
        <v>2.7629999999999999</v>
      </c>
      <c r="E2916">
        <v>3.90554166384737E-2</v>
      </c>
      <c r="F2916" t="s">
        <v>2920</v>
      </c>
    </row>
    <row r="2917" spans="1:6">
      <c r="A2917">
        <v>88908</v>
      </c>
      <c r="B2917">
        <v>2.2599999999999998</v>
      </c>
      <c r="C2917">
        <v>2.4948353500000003E-4</v>
      </c>
      <c r="D2917">
        <v>2.7639999999999998</v>
      </c>
      <c r="E2917">
        <v>3.1625697358589298E-2</v>
      </c>
      <c r="F2917" t="s">
        <v>2921</v>
      </c>
    </row>
    <row r="2918" spans="1:6">
      <c r="A2918">
        <v>88938</v>
      </c>
      <c r="B2918">
        <v>3.0880000000000001</v>
      </c>
      <c r="C2918">
        <v>2.2194293700000001E-4</v>
      </c>
      <c r="D2918">
        <v>2.7650000000000001</v>
      </c>
      <c r="E2918">
        <v>2.8123472636093199E-2</v>
      </c>
      <c r="F2918" t="s">
        <v>2922</v>
      </c>
    </row>
    <row r="2919" spans="1:6">
      <c r="A2919">
        <v>88969</v>
      </c>
      <c r="B2919">
        <v>3.8420000000000001</v>
      </c>
      <c r="C2919">
        <v>2.02955148E-4</v>
      </c>
      <c r="D2919">
        <v>2.766</v>
      </c>
      <c r="E2919">
        <v>2.5707340142455602E-2</v>
      </c>
      <c r="F2919" t="s">
        <v>2923</v>
      </c>
    </row>
  </sheetData>
  <pageMargins left="0.75" right="0.75" top="1" bottom="1" header="0.5" footer="0.5"/>
  <drawing r:id="rId1"/>
</worksheet>
</file>