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2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0.05%Graphene/Nanoperm/"/>
    </mc:Choice>
  </mc:AlternateContent>
  <xr:revisionPtr revIDLastSave="0" documentId="13_ncr:40009_{F6E20D21-A9C2-F144-8108-5AF2D39CC571}" xr6:coauthVersionLast="45" xr6:coauthVersionMax="45" xr10:uidLastSave="{00000000-0000-0000-0000-000000000000}"/>
  <bookViews>
    <workbookView xWindow="60" yWindow="1240" windowWidth="25040" windowHeight="14100"/>
  </bookViews>
  <sheets>
    <sheet name="0.05%Graphene~2.5in#3_2020_03_0" sheetId="1" r:id="rId1"/>
  </sheets>
  <definedNames>
    <definedName name="_xlchart.v1.0" hidden="1">'0.05%Graphene~2.5in#3_2020_03_0'!$A$15:$A$3206</definedName>
    <definedName name="_xlchart.v1.1" hidden="1">'0.05%Graphene~2.5in#3_2020_03_0'!$E$14</definedName>
    <definedName name="_xlchart.v1.10" hidden="1">'0.05%Graphene~2.5in#3_2020_03_0'!$E$14</definedName>
    <definedName name="_xlchart.v1.11" hidden="1">'0.05%Graphene~2.5in#3_2020_03_0'!$E$15:$E$3206</definedName>
    <definedName name="_xlchart.v1.12" hidden="1">'0.05%Graphene~2.5in#3_2020_03_0'!$A$15:$A$3206</definedName>
    <definedName name="_xlchart.v1.13" hidden="1">'0.05%Graphene~2.5in#3_2020_03_0'!$E$14</definedName>
    <definedName name="_xlchart.v1.14" hidden="1">'0.05%Graphene~2.5in#3_2020_03_0'!$E$15:$E$3206</definedName>
    <definedName name="_xlchart.v1.15" hidden="1">'0.05%Graphene~2.5in#3_2020_03_0'!$A$15:$A$3206</definedName>
    <definedName name="_xlchart.v1.16" hidden="1">'0.05%Graphene~2.5in#3_2020_03_0'!$E$14</definedName>
    <definedName name="_xlchart.v1.17" hidden="1">'0.05%Graphene~2.5in#3_2020_03_0'!$E$15:$E$3206</definedName>
    <definedName name="_xlchart.v1.18" hidden="1">'0.05%Graphene~2.5in#3_2020_03_0'!$A$15:$A$3206</definedName>
    <definedName name="_xlchart.v1.19" hidden="1">'0.05%Graphene~2.5in#3_2020_03_0'!$E$14</definedName>
    <definedName name="_xlchart.v1.2" hidden="1">'0.05%Graphene~2.5in#3_2020_03_0'!$E$15:$E$3206</definedName>
    <definedName name="_xlchart.v1.20" hidden="1">'0.05%Graphene~2.5in#3_2020_03_0'!$E$15:$E$3206</definedName>
    <definedName name="_xlchart.v1.21" hidden="1">'0.05%Graphene~2.5in#3_2020_03_0'!$A$15:$A$3206</definedName>
    <definedName name="_xlchart.v1.22" hidden="1">'0.05%Graphene~2.5in#3_2020_03_0'!$E$14</definedName>
    <definedName name="_xlchart.v1.23" hidden="1">'0.05%Graphene~2.5in#3_2020_03_0'!$E$15:$E$3206</definedName>
    <definedName name="_xlchart.v1.3" hidden="1">'0.05%Graphene~2.5in#3_2020_03_0'!$A$15:$A$3206</definedName>
    <definedName name="_xlchart.v1.4" hidden="1">'0.05%Graphene~2.5in#3_2020_03_0'!$E$14</definedName>
    <definedName name="_xlchart.v1.5" hidden="1">'0.05%Graphene~2.5in#3_2020_03_0'!$E$15:$E$3206</definedName>
    <definedName name="_xlchart.v1.6" hidden="1">'0.05%Graphene~2.5in#3_2020_03_0'!$A$15:$A$3206</definedName>
    <definedName name="_xlchart.v1.7" hidden="1">'0.05%Graphene~2.5in#3_2020_03_0'!$E$14</definedName>
    <definedName name="_xlchart.v1.8" hidden="1">'0.05%Graphene~2.5in#3_2020_03_0'!$E$15:$E$3206</definedName>
    <definedName name="_xlchart.v1.9" hidden="1">'0.05%Graphene~2.5in#3_2020_03_0'!$A$15:$A$3206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<sst xmlns="http://purl.oclc.org/ooxml/spreadsheetml/main" count="3216" uniqueCount="3204">
  <si>
    <t>Sample:</t>
  </si>
  <si>
    <t>0.05%Graphene~2.5in#3</t>
  </si>
  <si>
    <t>Diam,cm:</t>
  </si>
  <si>
    <t>Length,cm:</t>
  </si>
  <si>
    <t>Baro mmHg:</t>
  </si>
  <si>
    <t>Visc, cp:</t>
  </si>
  <si>
    <t>Time,sec</t>
  </si>
  <si>
    <t>Pres,inH20</t>
  </si>
  <si>
    <t>Flow_cc/s</t>
  </si>
  <si>
    <t>P1,psi</t>
  </si>
  <si>
    <t xml:space="preserve">Perm_md              </t>
  </si>
  <si>
    <t>Timestamp</t>
  </si>
  <si>
    <t>3/3/2020 2:11:24 PM 0.0010666750693837 0 0.0277335518039763 26</t>
  </si>
  <si>
    <t>3/3/2020 2:11:54 PM 0.000828370493504086 0 0.0463887476362288 56</t>
  </si>
  <si>
    <t>3/3/2020 2:12:24 PM 0.000846375240186273 0 0.0727882706560194 86</t>
  </si>
  <si>
    <t>3/3/2020 2:12:54 PM 0.000903700723248566 0 0.104829283896834 116</t>
  </si>
  <si>
    <t>3/3/2020 2:13:24 PM 0.000983369744012821 0 0.143571982625872 146</t>
  </si>
  <si>
    <t>3/3/2020 2:13:55 PM 0.00103803935834328 0 0.18373296642676 177</t>
  </si>
  <si>
    <t>3/3/2020 2:14:25 PM 0.00119676694030995 0 0.24773075664416 207</t>
  </si>
  <si>
    <t>3/3/2020 2:14:55 PM 0.00132076119422472 0 0.31302040303126 237</t>
  </si>
  <si>
    <t>3/3/2020 2:15:25 PM 0.00145387759236863 0 0.388185317162424 267</t>
  </si>
  <si>
    <t>3/3/2020 2:15:55 PM 0.00160856427850597 0 0.477743590716273 297</t>
  </si>
  <si>
    <t>3/3/2020 2:16:26 PM 0.0017601680308694 0 0.577335114125162 328</t>
  </si>
  <si>
    <t>3/3/2020 2:16:56 PM 0.00191041958965777 0 0.683930213097483 358</t>
  </si>
  <si>
    <t>3/3/2020 2:17:26 PM 0.00208339047709422 0 0.808355505112559 388</t>
  </si>
  <si>
    <t>3/3/2020 2:17:56 PM 0.00226305259957589 0 0.945955986622721 418</t>
  </si>
  <si>
    <t>3/3/2020 2:18:27 PM 0.00242966186682505 0 1.09091817820445 449</t>
  </si>
  <si>
    <t>3/3/2020 2:18:57 PM 0.00260933181115413 0 1.24986993754283 479</t>
  </si>
  <si>
    <t>3/3/2020 2:19:27 PM 0.00279703846545286 0 1.42369257891551 509</t>
  </si>
  <si>
    <t>3/3/2020 2:19:57 PM 0.00297606852966497 0 1.60410093748942 539</t>
  </si>
  <si>
    <t>3/3/2020 2:20:27 PM 0.00315907319045261 0 1.79751264536753 569</t>
  </si>
  <si>
    <t>3/3/2020 2:20:57 PM 0.00334501524342345 0 2.00366413081065 599</t>
  </si>
  <si>
    <t>3/3/2020 2:21:28 PM 0.00352447240258611 0 2.22041761362925 630</t>
  </si>
  <si>
    <t>3/3/2020 2:21:58 PM 0.00370757669337432 0 2.44700061762705 660</t>
  </si>
  <si>
    <t>3/3/2020 2:22:28 PM 0.0038826346323164 0 2.67901789629832 690</t>
  </si>
  <si>
    <t>3/3/2020 2:22:58 PM 0.00405270506226872 0 2.91794764483348 720</t>
  </si>
  <si>
    <t>3/3/2020 2:23:29 PM 0.0042153168227846 0 3.16570293391123 751</t>
  </si>
  <si>
    <t>3/3/2020 2:23:59 PM 0.004368876519037 0 3.4120925613679 781</t>
  </si>
  <si>
    <t>3/3/2020 2:24:29 PM 0.00451749511138891 0 3.66368853533641 811</t>
  </si>
  <si>
    <t>3/3/2020 2:24:59 PM 0.00465492614767515 0 3.9147928901948 841</t>
  </si>
  <si>
    <t>3/3/2020 2:25:29 PM 0.00480461845401114 0 4.1848226734437 871</t>
  </si>
  <si>
    <t>3/3/2020 2:26:00 PM 0.00493380935612793 0 4.4502960392274 902</t>
  </si>
  <si>
    <t>3/3/2020 2:26:32 PM 0.0376408630135384 0.00495812243788138 0.828098986297846 22</t>
  </si>
  <si>
    <t>3/3/2020 2:27:02 PM 0.0286836240870448 0.00495812243788138 1.49154845252633 52</t>
  </si>
  <si>
    <t>3/3/2020 2:27:32 PM 0.0245411443728499 0.00495812243788138 2.01237383857369 82</t>
  </si>
  <si>
    <t>3/3/2020 2:28:03 PM 0.0219199354471886 0.00495812243788138 2.47695270553231 113</t>
  </si>
  <si>
    <t>3/3/2020 2:28:33 PM 0.0202938470650803 0.00495812243788138 2.90202013030648 143</t>
  </si>
  <si>
    <t>3/3/2020 2:29:03 PM 0.0190918647355771 0.00495812243788138 3.30289259925485 173</t>
  </si>
  <si>
    <t>3/3/2020 2:29:33 PM 0.0181283488539346 0.00495812243788138 3.68005481734872 203</t>
  </si>
  <si>
    <t>3/3/2020 2:30:03 PM 0.0173868986062482 0.00495812243788138 4.05114737525582 233</t>
  </si>
  <si>
    <t>3/3/2020 2:30:34 PM 0.0167001771571284 0.00495812243788138 4.4088467694819 264</t>
  </si>
  <si>
    <t>3/3/2020 2:31:05 PM 0.0420136355647915 0.016563304768437 0.798259075731039 19</t>
  </si>
  <si>
    <t>3/3/2020 2:31:35 PM 0.0318321743029721 0.016563304768437 1.55977654084563 49</t>
  </si>
  <si>
    <t>3/3/2020 2:32:05 PM 0.0273968373201316 0.016563304768437 2.1643501482904 79</t>
  </si>
  <si>
    <t>3/3/2020 2:32:35 PM 0.0246710634764728 0.016563304768437 2.68914591893554 109</t>
  </si>
  <si>
    <t>3/3/2020 2:33:06 PM 0.0226728975506766 0.016563304768437 3.17420565709472 140</t>
  </si>
  <si>
    <t>3/3/2020 2:33:36 PM 0.0213386991225621 0.016563304768437 3.62757885083556 170</t>
  </si>
  <si>
    <t>3/3/2020 2:34:06 PM 0.0203238934092224 0.016563304768437 4.06477868184447 200</t>
  </si>
  <si>
    <t>3/3/2020 2:34:36 PM 0.0195078823715448 0.016563304768437 4.48681294545531 230</t>
  </si>
  <si>
    <t>3/3/2020 2:35:07 PM 0.0400703753738736 0.0194708645440541 1.04182975972071 26</t>
  </si>
  <si>
    <t>3/3/2020 2:35:38 PM 0.031480679296676 0.0194708645440541 1.79439871991053 57</t>
  </si>
  <si>
    <t>3/3/2020 2:36:08 PM 0.027738222386688 0.0194708645440541 2.41322534764186 87</t>
  </si>
  <si>
    <t>3/3/2020 2:36:38 PM 0.0253469204872401 0.0194708645440541 2.96558969700709 117</t>
  </si>
  <si>
    <t>3/3/2020 2:37:08 PM 0.0235703100615061 0.0194708645440541 3.46483557904139 147</t>
  </si>
  <si>
    <t>3/3/2020 2:37:38 PM 0.0222157498921589 0.0194708645440541 3.93218773091212 177</t>
  </si>
  <si>
    <t>3/3/2020 2:38:09 PM 0.0210973399516661 0.0194708645440541 4.38824670994654 208</t>
  </si>
  <si>
    <t>3/3/2020 2:38:41 PM 0.0443136358633637 0.0208417781288046 0.886272717267275 20</t>
  </si>
  <si>
    <t>3/3/2020 2:39:11 PM 0.0341026363521814 0.0208417781288046 1.70513181760907 50</t>
  </si>
  <si>
    <t>3/3/2020 2:39:41 PM 0.0294915920589119 0.0208417781288046 2.35932736471295 80</t>
  </si>
  <si>
    <t>3/3/2020 2:40:11 PM 0.0268376419828697 0.0208417781288046 2.95214061811566 110</t>
  </si>
  <si>
    <t>3/3/2020 2:40:41 PM 0.0248869660975678 0.0208417781288046 3.48417525365949 140</t>
  </si>
  <si>
    <t>3/3/2020 2:41:12 PM 0.0233046119019651 0.0208417781288046 3.98508863523602 171</t>
  </si>
  <si>
    <t>3/3/2020 2:41:42 PM 0.0221791827300591 0.0208417781288046 4.45801572874188 201</t>
  </si>
  <si>
    <t>3/3/2020 2:42:14 PM 0.0426402844302356 0.0220871780469429 1.06600711075589 25</t>
  </si>
  <si>
    <t>3/3/2020 2:42:44 PM 0.0338766635056924 0.0220871780469429 1.86321649281308 55</t>
  </si>
  <si>
    <t>3/3/2020 2:43:15 PM 0.0299806395381251 0.0220871780469429 2.54835436074063 85</t>
  </si>
  <si>
    <t>3/3/2020 2:43:45 PM 0.0270090306394509 0.0220871780469429 3.1330475541763 116</t>
  </si>
  <si>
    <t>3/3/2020 2:44:15 PM 0.0252968658954671 0.0220871780469429 3.69334242073819 146</t>
  </si>
  <si>
    <t>3/3/2020 2:44:45 PM 0.0238940700735177 0.0220871780469429 4.20535633293912 176</t>
  </si>
  <si>
    <t>3/3/2020 2:45:17 PM 0.0554826842724449 0.0231556805447699 0.499344158452004 9</t>
  </si>
  <si>
    <t>3/3/2020 2:45:47 PM 0.0382896597640446 0.0231556805447699 1.49329673079774 39</t>
  </si>
  <si>
    <t>3/3/2020 2:46:18 PM 0.0320186987984925 0.0231556805447699 2.24130891589448 70</t>
  </si>
  <si>
    <t>3/3/2020 2:46:48 PM 0.0288829039363191 0.0231556805447699 2.88829039363191 100</t>
  </si>
  <si>
    <t>3/3/2020 2:47:18 PM 0.0266822318868855 0.0231556805447699 3.46869014529511 130</t>
  </si>
  <si>
    <t>3/3/2020 2:47:48 PM 0.0250560476648388 0.0231556805447699 4.00896762637421 160</t>
  </si>
  <si>
    <t>3/3/2020 2:48:21 PM 0.0238090708787755 0.0238090708787755 4.5061107147485 0</t>
  </si>
  <si>
    <t>3/3/2020 2:48:50 PM 0.0409998810239907 0.0238090708787755 1.18899654969573 29</t>
  </si>
  <si>
    <t>3/3/2020 2:49:20 PM 0.033888473285962 0.0238090708787755 1.99941992387176 59</t>
  </si>
  <si>
    <t>3/3/2020 2:49:50 PM 0.0301634889891308 0.0238090708787755 2.68455052003264 89</t>
  </si>
  <si>
    <t>3/3/2020 2:50:20 PM 0.027604800281154 0.0238090708787755 3.28497123345733 119</t>
  </si>
  <si>
    <t>3/3/2020 2:50:50 PM 0.0258265213428328 0.0238090708787755 3.84815168008208 149</t>
  </si>
  <si>
    <t>3/3/2020 2:51:20 PM 0.0244540568628458 0.0238090708787755 4.37727617844939 179</t>
  </si>
  <si>
    <t>3/3/2020 2:51:53 PM 0.0439057581880618 0.0241386380225898 0.922020921949297 21</t>
  </si>
  <si>
    <t>3/3/2020 2:52:23 PM 0.0355547574969629 0.0241386380225898 1.81329263234511 51</t>
  </si>
  <si>
    <t>3/3/2020 2:52:53 PM 0.0311969166656059 0.0241386380225898 2.52695024991408 81</t>
  </si>
  <si>
    <t>3/3/2020 2:53:23 PM 0.028429962581376 0.0241386380225898 3.15572584653273 111</t>
  </si>
  <si>
    <t>3/3/2020 2:53:53 PM 0.0264454336724647 0.0241386380225898 3.72880614781752 141</t>
  </si>
  <si>
    <t>3/3/2020 2:54:23 PM 0.0249299062497652 0.0241386380225898 4.26301396870986 171</t>
  </si>
  <si>
    <t>3/3/2020 2:54:56 PM 0.0498637375111381 0.0243266885873635 0.747956062667072 15</t>
  </si>
  <si>
    <t>3/3/2020 2:55:26 PM 0.0375725115959843 0.0243266885873635 1.69076302181929 45</t>
  </si>
  <si>
    <t>3/3/2020 2:55:56 PM 0.0324409869685769 0.0243266885873635 2.43307402264327 75</t>
  </si>
  <si>
    <t>3/3/2020 2:56:26 PM 0.0293014982892644 0.0243266885873635 3.07665732037276 105</t>
  </si>
  <si>
    <t>3/3/2020 2:56:56 PM 0.0271707836883488 0.0243266885873635 3.66805579792708 135</t>
  </si>
  <si>
    <t>3/3/2020 2:57:26 PM 0.0254532208666205 0.0243266885873635 4.19978144299239 165</t>
  </si>
  <si>
    <t>3/3/2020 2:57:58 PM 0.054132428528233 0.024715643800836 0.595456713810563 11</t>
  </si>
  <si>
    <t>3/3/2020 2:58:28 PM 0.0386207756563658 0.024715643800836 1.583451801911 41</t>
  </si>
  <si>
    <t>3/3/2020 2:58:58 PM 0.0330879108219499 0.024715643800836 2.34924166835845 71</t>
  </si>
  <si>
    <t>3/3/2020 2:59:28 PM 0.029793901553396 0.024715643800836 3.00918405689299 101</t>
  </si>
  <si>
    <t>3/3/2020 2:59:58 PM 0.0275280252241224 0.024715643800836 3.60617130436003 131</t>
  </si>
  <si>
    <t>3/3/2020 3:00:28 PM 0.0258899649130817 0.024715643800836 4.16828435100615 161</t>
  </si>
  <si>
    <t>3/3/2020 3:01:00 PM 0.0509809598119722 0.0249926007145809 0.45882863830775 9</t>
  </si>
  <si>
    <t>3/3/2020 3:01:30 PM 0.0388190359211503 0.0249926007145809 1.51394240092486 39</t>
  </si>
  <si>
    <t>3/3/2020 3:02:00 PM 0.0330290143661525 0.0249926007145809 2.27900199126452 69</t>
  </si>
  <si>
    <t>3/3/2020 3:02:30 PM 0.0298181475243635 0.0249926007145809 2.95199660491198 99</t>
  </si>
  <si>
    <t>3/3/2020 3:03:00 PM 0.0275514258302806 0.0249926007145809 3.5541339321062 129</t>
  </si>
  <si>
    <t>3/3/2020 3:03:31 PM 0.0257022353529464 0.0249926007145809 4.11235765647143 160</t>
  </si>
  <si>
    <t>3/3/2020 3:04:03 PM 0.0597008381349345 0.0247385373062731 0.358205028809607 6</t>
  </si>
  <si>
    <t>3/3/2020 3:04:33 PM 0.040355618034179 0.0247385373062731 1.45280224923044 36</t>
  </si>
  <si>
    <t>3/3/2020 3:05:03 PM 0.0339931621159794 0.0247385373062731 2.24354869965464 66</t>
  </si>
  <si>
    <t>3/3/2020 3:05:34 PM 0.0300802331244976 0.0247385373062731 2.91778261307627 97</t>
  </si>
  <si>
    <t>3/3/2020 3:06:04 PM 0.027828299689774 0.0247385373062731 3.53419406060129 127</t>
  </si>
  <si>
    <t>3/3/2020 3:06:34 PM 0.0261806155240555 0.0247385373062731 4.11035663727671 157</t>
  </si>
  <si>
    <t>3/3/2020 3:07:05 PM 0.0613690617494285 0.0251975929073199 0.306845308747143 5</t>
  </si>
  <si>
    <t>3/3/2020 3:07:35 PM 0.0409014080651104 0.0251975929073199 1.43154928227887 35</t>
  </si>
  <si>
    <t>3/3/2020 3:08:06 PM 0.0346229622212167 0.0251975929073199 2.25049254437909 65</t>
  </si>
  <si>
    <t>3/3/2020 3:08:36 PM 0.0305704148631776 0.0251975929073199 2.93475982686505 96</t>
  </si>
  <si>
    <t>3/3/2020 3:09:06 PM 0.02830623800955 0.0251975929073199 3.5665859892033 126</t>
  </si>
  <si>
    <t>3/3/2020 3:09:36 PM 0.0265442650759211 0.0251975929073199 4.14090535184368 156</t>
  </si>
  <si>
    <t>3/3/2020 3:10:08 PM 0.0578871860634536 0.0256681847042108 0.463097488507628 8</t>
  </si>
  <si>
    <t>3/3/2020 3:10:39 PM 0.0393987322369447 0.0256681847042108 1.53655055724084 39</t>
  </si>
  <si>
    <t>3/3/2020 3:11:09 PM 0.0338380756531505 0.0256681847042108 2.33482722006738 69</t>
  </si>
  <si>
    <t>3/3/2020 3:11:39 PM 0.0305298028532604 0.0256681847042108 3.02245048247278 99</t>
  </si>
  <si>
    <t>3/3/2020 3:12:09 PM 0.028308158971427 0.0256681847042108 3.65175250731409 129</t>
  </si>
  <si>
    <t>3/3/2020 3:12:39 PM 0.0266469171938469 0.0256681847042108 4.23685983382165 159</t>
  </si>
  <si>
    <t>3/3/2020 3:13:12 PM 0.052459329724885 0.0258136369820152 0.681971286423504 13</t>
  </si>
  <si>
    <t>3/3/2020 3:13:42 PM 0.0390446138633199 0.0258136369820152 1.67891839612275 43</t>
  </si>
  <si>
    <t>3/3/2020 3:14:12 PM 0.0334553919247773 0.0258136369820152 2.44224361050874 73</t>
  </si>
  <si>
    <t>3/3/2020 3:14:42 PM 0.0304469764684734 0.0258136369820152 3.13603857625276 103</t>
  </si>
  <si>
    <t>3/3/2020 3:15:12 PM 0.0281420868044173 0.0258136369820152 3.7428975449875 133</t>
  </si>
  <si>
    <t>3/3/2020 3:15:43 PM 0.0263731496283648 0.0258136369820152 4.32519653905183 164</t>
  </si>
  <si>
    <t>3/3/2020 3:16:14 PM 0.0493803649647709 0.0259051968921618 0.839466204401106 17</t>
  </si>
  <si>
    <t>3/3/2020 3:16:44 PM 0.0380992227868038 0.0259051968921618 1.79066347097978 47</t>
  </si>
  <si>
    <t>3/3/2020 3:17:14 PM 0.0332083979488483 0.0259051968921618 2.55704664206132 77</t>
  </si>
  <si>
    <t>3/3/2020 3:17:44 PM 0.0302042648257148 0.0259051968921618 3.23185633635148 107</t>
  </si>
  <si>
    <t>3/3/2020 3:18:14 PM 0.0280807034969058 0.0259051968921618 3.84705637907609 137</t>
  </si>
  <si>
    <t>3/3/2020 3:18:45 PM 0.0263503959618642 0.0259051968921618 4.42686652159318 168</t>
  </si>
  <si>
    <t>3/3/2020 3:19:17 PM 0.045839476166293 0.0261501904961458 1.10014742799103 24</t>
  </si>
  <si>
    <t>3/3/2020 3:19:47 PM 0.0368537538926359 0.0261501904961458 1.99010271020234 54</t>
  </si>
  <si>
    <t>3/3/2020 3:20:17 PM 0.0325960623588236 0.0261501904961458 2.73806923814118 84</t>
  </si>
  <si>
    <t>3/3/2020 3:20:47 PM 0.0298333581242906 0.0261501904961458 3.40100282616913 114</t>
  </si>
  <si>
    <t>3/3/2020 3:21:17 PM 0.0278381039000427 0.0261501904961458 4.00868696160614 144</t>
  </si>
  <si>
    <t>3/3/2020 3:21:50 PM 0.0650579808279872 0.026333437687908 0.130115961655974 2</t>
  </si>
  <si>
    <t>3/3/2020 3:22:20 PM 0.0425391725148074 0.026333437687908 1.36125352047384 32</t>
  </si>
  <si>
    <t>3/3/2020 3:22:50 PM 0.0355086714449909 0.026333437687908 2.20153762958944 62</t>
  </si>
  <si>
    <t>3/3/2020 3:23:20 PM 0.0316429088580544 0.026333437687908 2.911147614941 92</t>
  </si>
  <si>
    <t>3/3/2020 3:23:50 PM 0.0291681291352286 0.026333437687908 3.55851175449789 122</t>
  </si>
  <si>
    <t>3/3/2020 3:24:20 PM 0.0273296865757163 0.026333437687908 4.15411235950887 152</t>
  </si>
  <si>
    <t>3/3/2020 3:24:52 PM 0.0557264775658647 0.0263677230159267 0.501538298092783 9</t>
  </si>
  <si>
    <t>3/3/2020 3:25:23 PM 0.0394510512938723 0.0263677230159267 1.57804205175489 40</t>
  </si>
  <si>
    <t>3/3/2020 3:25:53 PM 0.034134270769677 0.0263677230159267 2.38939895387739 70</t>
  </si>
  <si>
    <t>3/3/2020 3:26:23 PM 0.0308992018457502 0.0263677230159267 3.08992018457502 100</t>
  </si>
  <si>
    <t>3/3/2020 3:26:53 PM 0.0287264119475507 0.0263677230159267 3.73443355318159 130</t>
  </si>
  <si>
    <t>3/3/2020 3:27:23 PM 0.0270236590353306 0.0263677230159267 4.3237854456529 160</t>
  </si>
  <si>
    <t>3/3/2020 3:27:55 PM 0.0491104083808346 0.0265046127962277 0.883987350855023 18</t>
  </si>
  <si>
    <t>3/3/2020 3:28:26 PM 0.0375063367359036 0.0265046127962277 1.83781050005928 49</t>
  </si>
  <si>
    <t>3/3/2020 3:28:56 PM 0.033148712543417 0.0265046127962277 2.61874829092994 79</t>
  </si>
  <si>
    <t>3/3/2020 3:29:26 PM 0.0302194464789413 0.0265046127962277 3.2939196662046 109</t>
  </si>
  <si>
    <t>3/3/2020 3:29:56 PM 0.0282048174488298 0.0265046127962277 3.92046962538734 139</t>
  </si>
  <si>
    <t>3/3/2020 3:30:28 PM 0.0266439342380849 0.0266439342380849 4.50282488623634 169</t>
  </si>
  <si>
    <t>3/3/2020 3:30:59 PM 0.0426255201856638 0.0266439342380849 1.23614008538425 29</t>
  </si>
  <si>
    <t>3/3/2020 3:31:29 PM 0.0358019150099007 0.0266439342380849 2.11231298558414 59</t>
  </si>
  <si>
    <t>3/3/2020 3:31:59 PM 0.0319584187622486 0.0266439342380849 2.84429926984012 89</t>
  </si>
  <si>
    <t>3/3/2020 3:32:29 PM 0.0293853699754016 0.0266439342380849 3.49685902707279 119</t>
  </si>
  <si>
    <t>3/3/2020 3:32:59 PM 0.0274587026453458 0.0266439342380849 4.09134669415653 149</t>
  </si>
  <si>
    <t>3/3/2020 3:33:30 PM 0.0593410030317803 0.0264721306698287 0.356046018190682 6</t>
  </si>
  <si>
    <t>3/3/2020 3:34:00 PM 0.0413586686934448 0.0264721306698287 1.48891207296401 36</t>
  </si>
  <si>
    <t>3/3/2020 3:34:31 PM 0.0347235678319833 0.0264721306698287 2.32647904474288 67</t>
  </si>
  <si>
    <t>3/3/2020 3:35:01 PM 0.0312921051224022 0.0264721306698287 3.03533419687301 97</t>
  </si>
  <si>
    <t>3/3/2020 3:35:31 PM 0.0289726358009722 0.0264721306698287 3.67952474672347 127</t>
  </si>
  <si>
    <t>3/3/2020 3:36:01 PM 0.027276092825849 0.0264721306698287 4.28234657365829 157</t>
  </si>
  <si>
    <t>3/3/2020 3:36:33 PM 0.0505263892700896 0.0267120470849455 0.808422228321433 16</t>
  </si>
  <si>
    <t>3/3/2020 3:37:03 PM 0.0389837886247298 0.0267120470849455 1.79325427673757 46</t>
  </si>
  <si>
    <t>3/3/2020 3:37:33 PM 0.0339483684173932 0.0267120470849455 2.58007599972188 76</t>
  </si>
  <si>
    <t>3/3/2020 3:38:04 PM 0.0305591923854897 0.0267120470849455 3.2698335852474 107</t>
  </si>
  <si>
    <t>3/3/2020 3:38:34 PM 0.0284702239870808 0.0267120470849455 3.90042068623006 137</t>
  </si>
  <si>
    <t>3/3/2020 3:39:04 PM 0.0269144196509423 0.0267120470849455 4.49470808170736 167</t>
  </si>
  <si>
    <t>3/3/2020 3:39:36 PM 0.0451244085820185 0.0268564395761738 1.2183590317145 27</t>
  </si>
  <si>
    <t>3/3/2020 3:40:06 PM 0.036702380515635 0.0268564395761738 2.0920356893912 57</t>
  </si>
  <si>
    <t>3/3/2020 3:40:36 PM 0.0328091058516126 0.0268564395761738 2.85439220909029 87</t>
  </si>
  <si>
    <t>3/3/2020 3:41:07 PM 0.0297529852191397 0.0268564395761738 3.51085225585848 118</t>
  </si>
  <si>
    <t>3/3/2020 3:41:37 PM 0.0279363968245987 0.0268564395761738 4.13458673004061 148</t>
  </si>
  <si>
    <t>3/3/2020 3:42:09 PM 0.0572336837649345 0.0269467525998365 0.515103153884411 9</t>
  </si>
  <si>
    <t>3/3/2020 3:42:39 PM 0.0410520310203234 0.0269467525998365 1.60102920979261 39</t>
  </si>
  <si>
    <t>3/3/2020 3:43:09 PM 0.0350950635645701 0.0269467525998365 2.42155938595533 69</t>
  </si>
  <si>
    <t>3/3/2020 3:43:40 PM 0.0312857156246901 0.0269467525998365 3.12857156246901 100</t>
  </si>
  <si>
    <t>3/3/2020 3:44:10 PM 0.0290919436285129 0.0269467525998365 3.78195267170668 130</t>
  </si>
  <si>
    <t>3/3/2020 3:44:40 PM 0.0273787099402398 0.0269467525998365 4.38059359043837 160</t>
  </si>
  <si>
    <t>3/3/2020 3:45:11 PM 0.0483093543776444 0.0271198680871222 1.01449644193053 21</t>
  </si>
  <si>
    <t>3/3/2020 3:45:42 PM 0.0375009063774577 0.0271198680871222 1.9500471316278 52</t>
  </si>
  <si>
    <t>3/3/2020 3:46:12 PM 0.0332041716702828 0.0271198680871222 2.72274207696319 82</t>
  </si>
  <si>
    <t>3/3/2020 3:46:42 PM 0.0304442686361394 0.0271198680871222 3.40975808724761 112</t>
  </si>
  <si>
    <t>3/3/2020 3:47:12 PM 0.0283971890334932 0.0271198680871222 4.03240084275603 142</t>
  </si>
  <si>
    <t>3/3/2020 3:47:43 PM 0.0672743231989443 0.0271520111709833 0.201822969596833 3</t>
  </si>
  <si>
    <t>3/3/2020 3:48:13 PM 0.0432928327442796 0.0271520111709833 1.42866348056123 33</t>
  </si>
  <si>
    <t>3/3/2020 3:48:44 PM 0.0357640346555854 0.0271520111709833 2.28889821795747 64</t>
  </si>
  <si>
    <t>3/3/2020 3:49:14 PM 0.0322354422000415 0.0271520111709833 3.0301315668039 94</t>
  </si>
  <si>
    <t>3/3/2020 3:49:44 PM 0.0297655981417084 0.0271520111709833 3.69093416957185 124</t>
  </si>
  <si>
    <t>3/3/2020 3:50:14 PM 0.0279768642685195 0.0271520111709833 4.308437097352 154</t>
  </si>
  <si>
    <t>3/3/2020 3:50:46 PM 0.0483848867265301 0.0274883580660993 0.870927961077541 18</t>
  </si>
  <si>
    <t>3/3/2020 3:51:16 PM 0.0385358004811375 0.0274883580660993 1.8497184230946 48</t>
  </si>
  <si>
    <t>3/3/2020 3:51:46 PM 0.0338485115028631 0.0274883580660993 2.64018389722332 78</t>
  </si>
  <si>
    <t>3/3/2020 3:52:16 PM 0.0309450667894756 0.0274883580660993 3.34206721326336 108</t>
  </si>
  <si>
    <t>3/3/2020 3:52:46 PM 0.0288624191299027 0.0274883580660993 3.98301383992657 138</t>
  </si>
  <si>
    <t>3/3/2020 3:53:18 PM 0.0573329620528966 0.027478060898053 0.114665924105793 2</t>
  </si>
  <si>
    <t>3/3/2020 3:53:49 PM 0.0418342455346702 0.027478060898053 1.38053010264412 33</t>
  </si>
  <si>
    <t>3/3/2020 3:54:19 PM 0.0356622591156453 0.027478060898053 2.24672232428566 63</t>
  </si>
  <si>
    <t>3/3/2020 3:54:49 PM 0.0320607575848298 0.027478060898053 2.98165045538917 93</t>
  </si>
  <si>
    <t>3/3/2020 3:55:19 PM 0.0296167211448092 0.027478060898053 3.64285670081154 123</t>
  </si>
  <si>
    <t>3/3/2020 3:55:49 PM 0.0278511116421155 0.027478060898053 4.26122008124366 153</t>
  </si>
  <si>
    <t>3/3/2020 3:56:20 PM 0.0527564176424806 0.0271439960658416 0.738589846994728 14</t>
  </si>
  <si>
    <t>3/3/2020 3:56:51 PM 0.039317111702015 0.0271439960658416 1.76927002659068 45</t>
  </si>
  <si>
    <t>3/3/2020 3:57:21 PM 0.0344417821553846 0.0271439960658416 2.58313366165385 75</t>
  </si>
  <si>
    <t>3/3/2020 3:57:51 PM 0.0313543475233018 0.0271439960658416 3.29220648994669 105</t>
  </si>
  <si>
    <t>3/3/2020 3:58:21 PM 0.029211674530611 0.0271439960658416 3.94357606163248 135</t>
  </si>
  <si>
    <t>3/3/2020 3:58:53 PM 0.0276745723794712 0.0276745723794712 0 0</t>
  </si>
  <si>
    <t>3/3/2020 3:59:23 PM 0.0443446463750054 0.0276745723794712 1.33033939125016 30</t>
  </si>
  <si>
    <t>3/3/2020 3:59:54 PM 0.0360753588210486 0.0276745723794712 2.20059688808396 61</t>
  </si>
  <si>
    <t>3/3/2020 4:00:24 PM 0.0323843964641648 0.0276745723794712 2.94698007823899 91</t>
  </si>
  <si>
    <t>3/3/2020 4:00:54 PM 0.0298620813741726 0.0276745723794712 3.61331184627488 121</t>
  </si>
  <si>
    <t>3/3/2020 4:01:24 PM 0.0279902769715235 0.0276745723794712 4.22653182270005 151</t>
  </si>
  <si>
    <t>3/3/2020 4:01:55 PM 0.0542129961988674 0.0272767606360668 0.704768950585276 13</t>
  </si>
  <si>
    <t>3/3/2020 4:02:26 PM 0.0400956618426324 0.0272767606360668 1.72411345923319 43</t>
  </si>
  <si>
    <t>3/3/2020 4:02:56 PM 0.0340969320197867 0.0272767606360668 2.52317296946421 74</t>
  </si>
  <si>
    <t>3/3/2020 4:03:26 PM 0.0310911684735821 0.0272767606360668 3.23348152125254 104</t>
  </si>
  <si>
    <t>3/3/2020 4:03:56 PM 0.0289384544403084 0.0272767606360668 3.87775289500132 134</t>
  </si>
  <si>
    <t>3/3/2020 4:04:26 PM 0.0272926855065701 0.0272767606360668 4.47600042307749 164</t>
  </si>
  <si>
    <t>3/3/2020 4:04:59 PM 0.0438638517840041 0.0272143784467221 1.18432399816811 27</t>
  </si>
  <si>
    <t>3/3/2020 4:05:29 PM 0.0367368705766766 0.0272143784467221 2.09400162287056 57</t>
  </si>
  <si>
    <t>3/3/2020 4:05:59 PM 0.032890816893557 0.0272143784467221 2.86150106973946 87</t>
  </si>
  <si>
    <t>3/3/2020 4:06:29 PM 0.0303126734195866 0.0272143784467221 3.54658279009163 117</t>
  </si>
  <si>
    <t>3/3/2020 4:06:59 PM 0.0283933859825337 0.0272143784467221 4.17382773943245 147</t>
  </si>
  <si>
    <t>3/3/2020 4:07:32 PM 0.0540409133536741 0.0274200299641163 0.648490960244089 12</t>
  </si>
  <si>
    <t>3/3/2020 4:08:02 PM 0.0406258757824877 0.0274200299641163 1.70628678286448 42</t>
  </si>
  <si>
    <t>3/3/2020 4:08:32 PM 0.0349591324015314 0.0274200299641163 2.51705753291026 72</t>
  </si>
  <si>
    <t>3/3/2020 4:09:02 PM 0.0317252721938798 0.0274200299641163 3.23597776377574 102</t>
  </si>
  <si>
    <t>3/3/2020 4:09:32 PM 0.0294460373909467 0.0274200299641163 3.88687693560496 132</t>
  </si>
  <si>
    <t>3/3/2020 4:10:05 PM 0.0275871512034417 0.0275871512034417 4.49670564616099 163</t>
  </si>
  <si>
    <t>3/3/2020 4:10:35 PM 0.0452496783109382 0.0275871512034417 1.26699099270627 28</t>
  </si>
  <si>
    <t>3/3/2020 4:11:05 PM 0.0373367785941809 0.0275871512034417 2.16553315846249 58</t>
  </si>
  <si>
    <t>3/3/2020 4:11:35 PM 0.0332587480238131 0.0275871512034417 2.92676982609555 88</t>
  </si>
  <si>
    <t>3/3/2020 4:12:05 PM 0.0305622015740344 0.0275871512034417 3.60633978573605 118</t>
  </si>
  <si>
    <t>3/3/2020 4:12:35 PM 0.0285825075147472 0.0275871512034417 4.23021111218259 148</t>
  </si>
  <si>
    <t>3/3/2020 4:13:07 PM 0.0525049087591469 0.0278281096892178 0.735068722628057 14</t>
  </si>
  <si>
    <t>3/3/2020 4:13:37 PM 0.0400786382696507 0.0278281096892178 1.76346008386463 44</t>
  </si>
  <si>
    <t>3/3/2020 4:14:08 PM 0.0344406594708562 0.0278281096892178 2.58304946031421 75</t>
  </si>
  <si>
    <t>3/3/2020 4:14:38 PM 0.0314427482141625 0.0278281096892178 3.30148856248707 105</t>
  </si>
  <si>
    <t>3/3/2020 4:15:08 PM 0.0292481328533204 0.0278281096892178 3.94849793519825 135</t>
  </si>
  <si>
    <t>3/3/2020 4:15:40 PM 0.0698253540322185 0.0277964284149125 0.0698253540322185 1</t>
  </si>
  <si>
    <t>3/3/2020 4:16:11 PM 0.0427968675212469 0.0277964284149125 1.3694997606799 32</t>
  </si>
  <si>
    <t>3/3/2020 4:16:41 PM 0.0363743106173652 0.0277964284149125 2.25520725827664 62</t>
  </si>
  <si>
    <t>3/3/2020 4:17:11 PM 0.0326715832798863 0.0277964284149125 3.00578566174954 92</t>
  </si>
  <si>
    <t>3/3/2020 4:17:41 PM 0.0302325815924245 0.0277964284149125 3.68837495427579 122</t>
  </si>
  <si>
    <t>3/3/2020 4:18:11 PM 0.0283758621846669 0.0277964284149125 4.31313105206937 152</t>
  </si>
  <si>
    <t>3/3/2020 4:18:43 PM 0.0477859449779822 0.0278698674311149 0.860147009603679 18</t>
  </si>
  <si>
    <t>3/3/2020 4:19:13 PM 0.0389403926480251 0.0278698674311149 1.86913884710521 48</t>
  </si>
  <si>
    <t>3/3/2020 4:19:43 PM 0.0341753563604867 0.0278698674311149 2.66567779611796 78</t>
  </si>
  <si>
    <t>3/3/2020 4:20:13 PM 0.0312455451995548 0.0278698674311149 3.37451888155192 108</t>
  </si>
  <si>
    <t>3/3/2020 4:20:43 PM 0.029141535003926 0.0278698674311149 4.02153183054179 138</t>
  </si>
  <si>
    <t>3/3/2020 4:21:15 PM 0.0669010320367913 0.0277151257611034 0.200703096110374 3</t>
  </si>
  <si>
    <t>3/3/2020 4:21:46 PM 0.0420401660752866 0.0277151257611034 1.42936564655975 34</t>
  </si>
  <si>
    <t>3/3/2020 4:22:16 PM 0.0359016602815245 0.0277151257611034 2.29770625801757 64</t>
  </si>
  <si>
    <t>3/3/2020 4:22:46 PM 0.0323118898433019 0.0277151257611034 3.03731764527038 94</t>
  </si>
  <si>
    <t>3/3/2020 4:23:16 PM 0.0300200015283941 0.0277151257611034 3.72248018952087 124</t>
  </si>
  <si>
    <t>3/3/2020 4:23:46 PM 0.0282282141103808 0.0277151257611034 4.34714497299865 154</t>
  </si>
  <si>
    <t>3/3/2020 4:24:18 PM 0.0498273422010243 0.0277919644909554 0.996546844020486 20</t>
  </si>
  <si>
    <t>3/3/2020 4:24:49 PM 0.0383422908318393 0.0277919644909554 1.95545683242381 51</t>
  </si>
  <si>
    <t>3/3/2020 4:25:19 PM 0.0338384307874942 0.0277919644909554 2.74091289378703 81</t>
  </si>
  <si>
    <t>3/3/2020 4:25:49 PM 0.0310638743779949 0.0277919644909554 3.44809005595744 111</t>
  </si>
  <si>
    <t>3/3/2020 4:26:19 PM 0.0290109923783135 0.0277919644909554 4.0905499253422 141</t>
  </si>
  <si>
    <t>3/3/2020 4:26:51 PM 0.0524650417002184 0.0278890896933498 0.367255291901529 7</t>
  </si>
  <si>
    <t>3/3/2020 4:27:21 PM 0.0415014477345992 0.0278890896933498 1.53555356618017 37</t>
  </si>
  <si>
    <t>3/3/2020 4:27:51 PM 0.0357502804401873 0.0278890896933498 2.39526878949255 67</t>
  </si>
  <si>
    <t>3/3/2020 4:28:21 PM 0.0322692405682096 0.0278890896933498 3.13011633511633 97</t>
  </si>
  <si>
    <t>3/3/2020 4:28:51 PM 0.0299475520893227 0.0278890896933498 3.80333911534399 127</t>
  </si>
  <si>
    <t>3/3/2020 4:29:22 PM 0.0280103660306504 0.0278890896933498 4.42563783284277 158</t>
  </si>
  <si>
    <t>3/3/2020 4:29:53 PM 0.0476333127235589 0.0277740432374915 1.09556619264185 23</t>
  </si>
  <si>
    <t>3/3/2020 4:30:23 PM 0.0382225430869269 0.0277740432374915 2.02579478360713 53</t>
  </si>
  <si>
    <t>3/3/2020 4:30:53 PM 0.0338055661329663 0.0277740432374915 2.8058619890362 83</t>
  </si>
  <si>
    <t>3/3/2020 4:31:23 PM 0.0309397840163613 0.0277740432374915 3.49619559384882 113</t>
  </si>
  <si>
    <t>3/3/2020 4:31:53 PM 0.0288982894271612 0.0277740432374915 4.13245538808405 143</t>
  </si>
  <si>
    <t>3/3/2020 4:32:25 PM 0.0577509061226414 0.0277656127848191 0.519758155103773 9</t>
  </si>
  <si>
    <t>3/3/2020 4:32:55 PM 0.0417913226530147 0.0277656127848191 1.62986158346757 39</t>
  </si>
  <si>
    <t>3/3/2020 4:33:25 PM 0.0358410363922409 0.0277656127848191 2.47303151106462 69</t>
  </si>
  <si>
    <t>3/3/2020 4:33:55 PM 0.0323302672583271 0.0277656127848191 3.20069645857438 99</t>
  </si>
  <si>
    <t>3/3/2020 4:34:26 PM 0.0297190408688039 0.0277656127848191 3.8634753129445 130</t>
  </si>
  <si>
    <t>3/3/2020 4:34:56 PM 0.0279466777428752 0.0277656127848191 4.47146843886003 160</t>
  </si>
  <si>
    <t>3/3/2020 4:35:27 PM 0.0468936980888248 0.0278330290155416 1.17234245222062 25</t>
  </si>
  <si>
    <t>3/3/2020 4:35:57 PM 0.0380109727890654 0.0278330290155416 2.0906035033986 55</t>
  </si>
  <si>
    <t>3/3/2020 4:36:28 PM 0.0332115074554675 0.0278330290155416 2.8561896411702 86</t>
  </si>
  <si>
    <t>3/3/2020 4:36:58 PM 0.0305154891604365 0.0278330290155416 3.53979674261063 116</t>
  </si>
  <si>
    <t>3/3/2020 4:37:28 PM 0.0286170042324046 0.0278330290155416 4.17808261793107 146</t>
  </si>
  <si>
    <t>3/3/2020 4:37:59 PM 0.0562946205027401 0.0277842719418307 0.619240825530142 11</t>
  </si>
  <si>
    <t>3/3/2020 4:38:30 PM 0.0402429729500519 0.0277842719418307 1.69020486390218 42</t>
  </si>
  <si>
    <t>3/3/2020 4:39:00 PM 0.0349820985445856 0.0277842719418307 2.51871109521016 72</t>
  </si>
  <si>
    <t>3/3/2020 4:39:30 PM 0.031798923767044 0.0277842719418307 3.24349022423849 102</t>
  </si>
  <si>
    <t>3/3/2020 4:40:00 PM 0.0296019117425506 0.0277842719418307 3.90745235001668 132</t>
  </si>
  <si>
    <t>3/3/2020 4:40:34 PM 0.0277898841750245 0.0277898841750245 4.50925593264401 0</t>
  </si>
  <si>
    <t>3/3/2020 4:41:02 PM 0.0454465233321701 0.0277898841750245 1.27250265330076 28</t>
  </si>
  <si>
    <t>3/3/2020 4:41:32 PM 0.0374261756138555 0.0277898841750245 2.17071818560362 58</t>
  </si>
  <si>
    <t>3/3/2020 4:42:02 PM 0.0333216189491478 0.0277898841750245 2.93230246752501 88</t>
  </si>
  <si>
    <t>3/3/2020 4:42:32 PM 0.0304751799647081 0.0277898841750245 3.59607123583555 118</t>
  </si>
  <si>
    <t>3/3/2020 4:43:02 PM 0.0287092198693269 0.0277898841750245 4.24896454066038 148</t>
  </si>
  <si>
    <t>3/3/2020 4:43:34 PM 0.052690685664614 0.0280507795096184 0.790360284969211 15</t>
  </si>
  <si>
    <t>3/3/2020 4:44:05 PM 0.0393554506337513 0.0280507795096184 1.81035072915256 46</t>
  </si>
  <si>
    <t>3/3/2020 4:44:35 PM 0.0344298695410161 0.0280507795096184 2.61667008511722 76</t>
  </si>
  <si>
    <t>3/3/2020 4:45:05 PM 0.0314606783630432 0.0280507795096184 3.33483190648258 106</t>
  </si>
  <si>
    <t>3/3/2020 4:45:35 PM 0.029255400343305 0.0280507795096184 3.97873444668949 136</t>
  </si>
  <si>
    <t>3/3/2020 4:46:07 PM 0.034217581152916 0.0278320957182182 0.0684351623058319 2</t>
  </si>
  <si>
    <t>3/3/2020 4:46:37 PM 0.0431933454237878 0.0278320957182182 1.38218705356121 32</t>
  </si>
  <si>
    <t>3/3/2020 4:47:07 PM 0.0365582211844383 0.0278320957182182 2.26660971343517 62</t>
  </si>
  <si>
    <t>3/3/2020 4:47:37 PM 0.0327256534086621 0.0278320957182182 3.01076011359692 92</t>
  </si>
  <si>
    <t>3/3/2020 4:48:07 PM 0.0302812978625298 0.0278320957182182 3.69431833922863 122</t>
  </si>
  <si>
    <t>3/3/2020 4:48:37 PM 0.0283632265697969 0.0278320957182182 4.31121043860912 152</t>
  </si>
  <si>
    <t>3/3/2020 4:49:10 PM 0.0477998030224913 0.0278491520403344 0.908196257427335 19</t>
  </si>
  <si>
    <t>3/3/2020 4:49:40 PM 0.0385129412598148 0.0278491520403344 1.88713412173092 49</t>
  </si>
  <si>
    <t>3/3/2020 4:50:10 PM 0.0340031180059231 0.0278491520403344 2.68624632246792 79</t>
  </si>
  <si>
    <t>3/3/2020 4:50:40 PM 0.0310991197448531 0.0278491520403344 3.38980405218899 109</t>
  </si>
  <si>
    <t>3/3/2020 4:51:10 PM 0.02900113595529 0.0278491520403344 4.03115789778531 139</t>
  </si>
  <si>
    <t>3/3/2020 4:51:43 PM 0.0619321633130312 0.0275870652217989 0.309660816565156 5</t>
  </si>
  <si>
    <t>3/3/2020 4:52:13 PM 0.0428695353546313 0.0275870652217989 1.5004337374121 35</t>
  </si>
  <si>
    <t>3/3/2020 4:52:43 PM 0.0361992129053061 0.0275870652217989 2.3529488388449 65</t>
  </si>
  <si>
    <t>3/3/2020 4:53:13 PM 0.0325344555668141 0.0275870652217989 3.09077327884734 95</t>
  </si>
  <si>
    <t>3/3/2020 4:53:43 PM 0.0300261988192797 0.0275870652217989 3.75327485240996 125</t>
  </si>
  <si>
    <t>3/3/2020 4:54:13 PM 0.0281551049241135 0.0275870652217989 4.3640412632376 155</t>
  </si>
  <si>
    <t>3/3/2020 4:54:46 PM 0.048518983691576 0.027700912333065 1.0188986575231 21</t>
  </si>
  <si>
    <t>3/3/2020 4:55:16 PM 0.0387262513349746 0.027700912333065 1.9750388180837 51</t>
  </si>
  <si>
    <t>3/3/2020 4:55:46 PM 0.0339093361808746 0.027700912333065 2.74665623065084 81</t>
  </si>
  <si>
    <t>3/3/2020 4:56:16 PM 0.0312125515612262 0.027700912333065 3.46459322329611 111</t>
  </si>
  <si>
    <t>3/3/2020 4:56:46 PM 0.0290940504798547 0.027700912333065 4.10226111765951 141</t>
  </si>
  <si>
    <t>3/3/2020 4:57:18 PM 0.0593515353975818 0.0279396397946692 0.474812283180654 8</t>
  </si>
  <si>
    <t>3/3/2020 4:57:48 PM 0.0421652358368431 0.0279396397946692 1.60227896180004 38</t>
  </si>
  <si>
    <t>3/3/2020 4:58:18 PM 0.0359928382094949 0.0279396397946692 2.44751299824566 68</t>
  </si>
  <si>
    <t>3/3/2020 4:58:49 PM 0.0321618994284007 0.0279396397946692 3.18402804341167 99</t>
  </si>
  <si>
    <t>3/3/2020 4:59:19 PM 0.0297938678774607 0.0279396397946692 3.84340895619243 129</t>
  </si>
  <si>
    <t>3/3/2020 4:59:49 PM 0.0280706216083289 0.0279396397946692 4.46322883572429 159</t>
  </si>
  <si>
    <t>3/3/2020 5:00:21 PM 0.0461710822195388 0.0279756844541208 1.20044813770801 26</t>
  </si>
  <si>
    <t>3/3/2020 5:00:51 PM 0.037692540142286 0.0279756844541208 2.11078224796802 56</t>
  </si>
  <si>
    <t>3/3/2020 5:01:21 PM 0.0335077419552172 0.0279756844541208 2.88166580814868 86</t>
  </si>
  <si>
    <t>3/3/2020 5:01:52 PM 0.0305377997410221 0.0279756844541208 3.57292256969959 117</t>
  </si>
  <si>
    <t>3/3/2020 5:02:22 PM 0.0286327015393141 0.0279756844541208 4.20900712627918 147</t>
  </si>
  <si>
    <t>3/3/2020 5:02:53 PM 0.0551499606420596 0.0278119208279675 0.661799527704716 12</t>
  </si>
  <si>
    <t>3/3/2020 5:03:23 PM 0.0407282676370371 0.0278119208279675 1.71058724075556 42</t>
  </si>
  <si>
    <t>3/3/2020 5:03:53 PM 0.0353091654057304 0.0278119208279675 2.54225990921259 72</t>
  </si>
  <si>
    <t>3/3/2020 5:04:24 PM 0.0315908781677774 0.0278119208279675 3.25386045128107 103</t>
  </si>
  <si>
    <t>3/3/2020 5:04:54 PM 0.0293780733880244 0.0278119208279675 3.90728376060724 133</t>
  </si>
  <si>
    <t>3/3/2020 5:05:26 PM 0.0276782774577843 0.0276782774577843 4.51155922561884 163</t>
  </si>
  <si>
    <t>3/3/2020 5:05:55 PM 0.0456075660056538 0.0276782774577843 1.23140428215265 27</t>
  </si>
  <si>
    <t>3/3/2020 5:06:26 PM 0.0368966271394286 0.0276782774577843 2.14000437408686 58</t>
  </si>
  <si>
    <t>3/3/2020 5:06:56 PM 0.0328798833387819 0.0276782774577843 2.89342973381281 88</t>
  </si>
  <si>
    <t>3/3/2020 5:07:26 PM 0.0303115216478453 0.0276782774577843 3.57675955444574 118</t>
  </si>
  <si>
    <t>3/3/2020 5:07:56 PM 0.0284228242833067 0.0276782774577843 4.20657799392939 148</t>
  </si>
  <si>
    <t>3/3/2020 5:08:28 PM 0.054214347512103 0.0276785787720622 0.70478651765734 13</t>
  </si>
  <si>
    <t>3/3/2020 5:08:58 PM 0.0404734176821833 0.0276785787720622 1.74035696033388 43</t>
  </si>
  <si>
    <t>3/3/2020 5:09:29 PM 0.0344843273554501 0.0276785787720622 2.55184022430331 74</t>
  </si>
  <si>
    <t>3/3/2020 5:09:59 PM 0.0314750365572623 0.0276785787720622 3.27340380195528 104</t>
  </si>
  <si>
    <t>3/3/2020 5:10:29 PM 0.0292622645580168 0.0276785787720622 3.92114345077425 134</t>
  </si>
  <si>
    <t>3/3/2020 5:11:02 PM 0.0276356528290302 0.0276356528290302 4.51200489886105 0</t>
  </si>
  <si>
    <t>3/3/2020 5:11:31 PM 0.0437312288980546 0.0276356528290302 1.26820563804358 29</t>
  </si>
  <si>
    <t>3/3/2020 5:12:01 PM 0.0366499847495707 0.0276356528290302 2.16234910022467 59</t>
  </si>
  <si>
    <t>3/3/2020 5:12:31 PM 0.0327457349768348 0.0276356528290302 2.9143704129383 89</t>
  </si>
  <si>
    <t>3/3/2020 5:13:01 PM 0.0301987613559145 0.0276356528290302 3.59365260135382 119</t>
  </si>
  <si>
    <t>3/3/2020 5:13:31 PM 0.0283262145286738 0.0276356528290302 4.2206059647724 149</t>
  </si>
  <si>
    <t>3/3/2020 5:14:04 PM 0.0534570269685771 0.0274686849414848 0.748398377560079 14</t>
  </si>
  <si>
    <t>3/3/2020 5:14:34 PM 0.0401939265218309 0.0274686849414848 1.76853276696056 44</t>
  </si>
  <si>
    <t>3/3/2020 5:15:04 PM 0.0350289910503135 0.0274686849414848 2.5921453377232 74</t>
  </si>
  <si>
    <t>3/3/2020 5:15:34 PM 0.0318446951613833 0.0274686849414848 3.31184829678386 104</t>
  </si>
  <si>
    <t>3/3/2020 5:16:05 PM 0.0295991765182299 0.0274686849414848 3.9662896534428 134</t>
  </si>
  <si>
    <t>3/3/2020 5:16:37 PM 0.061152471229434 0.0279293038957515 0.122304942458868 2</t>
  </si>
  <si>
    <t>3/3/2020 5:17:07 PM 0.0438345725415275 0.0279293038957515 1.40270632132888 32</t>
  </si>
  <si>
    <t>3/3/2020 5:17:37 PM 0.0367858976486229 0.0279293038957515 2.28072565421462 62</t>
  </si>
  <si>
    <t>3/3/2020 5:18:07 PM 0.032931060206307 0.0279293038957515 3.02965753898025 92</t>
  </si>
  <si>
    <t>3/3/2020 5:18:37 PM 0.0303555663186507 0.0279293038957515 3.70337909087539 122</t>
  </si>
  <si>
    <t>3/3/2020 5:19:08 PM 0.0283004641289415 0.0279293038957515 4.32997101172805 153</t>
  </si>
  <si>
    <t>3/3/2020 5:19:40 PM 0.0497361630397408 0.027827784947959 0.944987097755075 19</t>
  </si>
  <si>
    <t>3/3/2020 5:20:10 PM 0.0391083756955911 0.027827784947959 1.91631040908396 49</t>
  </si>
  <si>
    <t>3/3/2020 5:20:40 PM 0.0343335094755586 0.027827784947959 2.71234724856913 79</t>
  </si>
  <si>
    <t>3/3/2020 5:21:10 PM 0.0313150027783912 0.027827784947959 3.41333530284464 109</t>
  </si>
  <si>
    <t>3/3/2020 5:21:41 PM 0.0290057214908302 0.027827784947959 4.06080100871623 140</t>
  </si>
  <si>
    <t>3/3/2020 5:22:12 PM 0.0630084998905659 0.0278040125253208 0.315042499452829 5</t>
  </si>
  <si>
    <t>3/3/2020 5:22:42 PM 0.0428795645279544 0.0278040125253208 1.5007847584784 35</t>
  </si>
  <si>
    <t>3/3/2020 5:23:12 PM 0.0362661839104616 0.0278040125253208 2.35730195418 65</t>
  </si>
  <si>
    <t>3/3/2020 5:23:42 PM 0.0326066619863636 0.0278040125253208 3.09763288870454 95</t>
  </si>
  <si>
    <t>3/3/2020 5:24:12 PM 0.0301453056633472 0.0278040125253208 3.76816320791841 125</t>
  </si>
  <si>
    <t>3/3/2020 5:24:42 PM 0.0283118571244901 0.0278040125253208 4.38833785429597 155</t>
  </si>
  <si>
    <t>3/3/2020 5:25:15 PM 0.0482546049593525 0.0278239706646145 1.06160130910575 22</t>
  </si>
  <si>
    <t>3/3/2020 5:25:45 PM 0.0386995632702915 0.0278239706646145 2.01237729005516 52</t>
  </si>
  <si>
    <t>3/3/2020 5:26:15 PM 0.034155537783191 0.0278239706646145 2.80075409822166 82</t>
  </si>
  <si>
    <t>3/3/2020 5:26:45 PM 0.0312662127128403 0.0278239706646145 3.50181582383811 112</t>
  </si>
  <si>
    <t>3/3/2020 5:27:16 PM 0.028994597116863 0.0278239706646145 4.14622738771141 143</t>
  </si>
  <si>
    <t>3/3/2020 5:27:47 PM 0.0582583818791641 0.028037542315281 0.524325436912477 9</t>
  </si>
  <si>
    <t>3/3/2020 5:28:17 PM 0.0417737687388674 0.028037542315281 1.62917698081583 39</t>
  </si>
  <si>
    <t>3/3/2020 5:28:47 PM 0.0358323343503086 0.028037542315281 2.4724310701713 69</t>
  </si>
  <si>
    <t>3/3/2020 5:29:17 PM 0.0323859742852022 0.028037542315281 3.20621145423502 99</t>
  </si>
  <si>
    <t>3/3/2020 5:29:48 PM 0.029775290355946 0.028037542315281 3.87078774627298 130</t>
  </si>
  <si>
    <t>3/3/2020 5:30:18 PM 0.0280619539727923 0.028037542315281 4.48991263564676 160</t>
  </si>
  <si>
    <t>3/3/2020 5:30:49 PM 0.0465134976861569 0.0280204271342351 1.20935093984008 26</t>
  </si>
  <si>
    <t>3/3/2020 5:31:19 PM 0.0382405646544482 0.0280204271342351 2.1414716206491 56</t>
  </si>
  <si>
    <t>3/3/2020 5:31:50 PM 0.033570133363721 0.0280204271342351 2.92060160264373 87</t>
  </si>
  <si>
    <t>3/3/2020 5:32:20 PM 0.0308583434511963 0.0280204271342351 3.61042618378997 117</t>
  </si>
  <si>
    <t>3/3/2020 5:32:50 PM 0.0289335137068414 0.0280204271342351 4.25322651490569 147</t>
  </si>
  <si>
    <t>3/3/2020 5:33:21 PM 0.0533700996388992 0.0282916107783153 0.800551494583488 15</t>
  </si>
  <si>
    <t>3/3/2020 5:33:51 PM 0.0404809850371546 0.0282916107783153 1.82164432667196 45</t>
  </si>
  <si>
    <t>3/3/2020 5:34:22 PM 0.0345831359246452 0.0282916107783153 2.62831833027303 76</t>
  </si>
  <si>
    <t>3/3/2020 5:34:52 PM 0.0317017494191257 0.0282916107783153 3.36038543842733 106</t>
  </si>
  <si>
    <t>3/3/2020 5:35:22 PM 0.0295604328652296 0.0282916107783153 4.02021886967123 136</t>
  </si>
  <si>
    <t>3/3/2020 5:35:54 PM 0.0683520659804344 0.0280340118970005 0.205056197941303 3</t>
  </si>
  <si>
    <t>3/3/2020 5:36:24 PM 0.0438169726368153 0.0280340118970005 1.4459600970149 33</t>
  </si>
  <si>
    <t>3/3/2020 5:36:54 PM 0.0367171583431108 0.0280340118970005 2.31318097561598 63</t>
  </si>
  <si>
    <t>3/3/2020 5:37:24 PM 0.0329565956227241 0.0280340118970005 3.06496339291334 93</t>
  </si>
  <si>
    <t>3/3/2020 5:37:55 PM 0.0302132237702608 0.0280340118970005 3.74643974751234 124</t>
  </si>
  <si>
    <t>3/3/2020 5:38:25 PM 0.0284140221774578 0.0280340118970005 4.3757594153285 154</t>
  </si>
  <si>
    <t>3/3/2020 5:38:56 PM 0.0494948920793831 0.0280189443356502 0.989897841587663 20</t>
  </si>
  <si>
    <t>3/3/2020 5:39:26 PM 0.0391342030838132 0.0280189443356502 1.95671015419066 50</t>
  </si>
  <si>
    <t>3/3/2020 5:39:56 PM 0.0343953407602385 0.0280189443356502 2.75162726081908 80</t>
  </si>
  <si>
    <t>3/3/2020 5:40:27 PM 0.0311133071679521 0.0280189443356502 3.45357709564269 111</t>
  </si>
  <si>
    <t>3/3/2020 5:40:57 PM 0.029066214707832 0.0280189443356502 4.09833627380431 141</t>
  </si>
  <si>
    <t>3/3/2020 5:41:29 PM 0.059498538961634 0.0279725001118383 0.475988311693072 8</t>
  </si>
  <si>
    <t>3/3/2020 5:41:59 PM 0.0420281404237214 0.0279725001118383 1.59706933610141 38</t>
  </si>
  <si>
    <t>3/3/2020 5:42:30 PM 0.0354243458343157 0.0279725001118383 2.44427986256778 69</t>
  </si>
  <si>
    <t>3/3/2020 5:43:00 PM 0.0321062642027332 0.0279725001118383 3.17852015607059 99</t>
  </si>
  <si>
    <t>3/3/2020 5:43:30 PM 0.0297757429756628 0.0279725001118383 3.84107084386051 129</t>
  </si>
  <si>
    <t>3/3/2020 5:44:00 PM 0.0280462238094154 0.0279725001118383 4.45934958569705 159</t>
  </si>
  <si>
    <t>3/3/2020 5:44:32 PM 0.0461458305183512 0.0279620979212641 1.19979159347713 26</t>
  </si>
  <si>
    <t>3/3/2020 5:45:03 PM 0.0372233021873654 0.0279620979212641 2.12172822467983 57</t>
  </si>
  <si>
    <t>3/3/2020 5:45:33 PM 0.033220368362535 0.0279620979212641 2.89017204754055 87</t>
  </si>
  <si>
    <t>3/3/2020 5:46:03 PM 0.030561084787433 0.0279620979212641 3.57564692012966 117</t>
  </si>
  <si>
    <t>3/3/2020 5:46:33 PM 0.0286444290636145 0.0279620979212641 4.21073107235134 147</t>
  </si>
  <si>
    <t>3/3/2020 5:47:05 PM 0.0538343946234538 0.0277592638093564 0.699847130104899 13</t>
  </si>
  <si>
    <t>3/3/2020 5:47:35 PM 0.0405400360306335 0.0277592638093564 1.74322154931724 43</t>
  </si>
  <si>
    <t>3/3/2020 5:48:05 PM 0.0351451818818507 0.0277592638093564 2.5655982773751 73</t>
  </si>
  <si>
    <t>3/3/2020 5:48:35 PM 0.0318616712375463 0.0277592638093564 3.28175213746727 103</t>
  </si>
  <si>
    <t>3/3/2020 5:49:06 PM 0.0293787168338895 0.0277592638093564 3.93674805574119 134</t>
  </si>
  <si>
    <t>3/3/2020 5:49:38 PM 0.0278515140468508 0.0278515140468508 0 0</t>
  </si>
  <si>
    <t>3/3/2020 5:50:07 PM 0.0456762103331757 0.0278515140468508 1.3246100996621 29</t>
  </si>
  <si>
    <t>3/3/2020 5:50:38 PM 0.0368491587617124 0.0278515140468508 2.21094952570274 60</t>
  </si>
  <si>
    <t>3/3/2020 5:51:08 PM 0.033043793676835 0.0278515140468508 2.97394143091515 90</t>
  </si>
  <si>
    <t>3/3/2020 5:51:38 PM 0.0304690389622313 0.0278515140468508 3.65628467546776 120</t>
  </si>
  <si>
    <t>3/3/2020 5:52:08 PM 0.028556466801092 0.0278515140468508 4.2834700201638 150</t>
  </si>
  <si>
    <t>3/3/2020 5:52:40 PM 0.0509663203128559 0.0279678342349087 0.86642744531855 17</t>
  </si>
  <si>
    <t>3/3/2020 5:53:11 PM 0.0390210640907753 0.0279678342349087 1.87301107635722 48</t>
  </si>
  <si>
    <t>3/3/2020 5:53:41 PM 0.0342892709438904 0.0279678342349087 2.67456313362345 78</t>
  </si>
  <si>
    <t>3/3/2020 5:54:11 PM 0.0312496751538236 0.0279678342349087 3.37496491661295 108</t>
  </si>
  <si>
    <t>3/3/2020 5:54:41 PM 0.0291729800072431 0.0279678342349087 4.02587124099955 138</t>
  </si>
  <si>
    <t>3/3/2020 5:55:13 PM 0.065404646564275 0.0278364520744179 0.2616185862571 4</t>
  </si>
  <si>
    <t>3/3/2020 5:55:44 PM 0.0421369272151164 0.0278364520744179 1.47479245252907 35</t>
  </si>
  <si>
    <t>3/3/2020 5:56:14 PM 0.0359834464983298 0.0278364520744179 2.33892402239144 65</t>
  </si>
  <si>
    <t>3/3/2020 5:56:44 PM 0.0324362689139027 0.0278364520744179 3.08144554682076 95</t>
  </si>
  <si>
    <t>3/3/2020 5:57:14 PM 0.0299867408424616 0.0278364520744179 3.7483426053077 125</t>
  </si>
  <si>
    <t>3/3/2020 5:57:44 PM 0.0282195404772797 0.0278364520744179 4.37402877397835 155</t>
  </si>
  <si>
    <t>3/3/2020 5:58:17 PM 0.0465894776015458 0.0278472022992777 1.02496850723401 22</t>
  </si>
  <si>
    <t>3/3/2020 5:58:47 PM 0.0382045737127415 0.0278472022992777 1.98663783306256 52</t>
  </si>
  <si>
    <t>3/3/2020 5:59:17 PM 0.0337559755539476 0.0278472022992777 2.7679899954237 82</t>
  </si>
  <si>
    <t>3/3/2020 5:59:47 PM 0.0309859014191066 0.0278472022992777 3.47042095893994 112</t>
  </si>
  <si>
    <t>3/3/2020 6:00:17 PM 0.0289598695153344 0.0278472022992777 4.11230147117749 142</t>
  </si>
  <si>
    <t>3/3/2020 6:00:50 PM 0.0577528594682614 0.0277856375108025 0.519775735214353 9</t>
  </si>
  <si>
    <t>3/3/2020 6:01:20 PM 0.041924814048868 0.0277856375108025 1.63506774790585 39</t>
  </si>
  <si>
    <t>3/3/2020 6:01:50 PM 0.0359149089595978 0.0277856375108025 2.47812871821225 69</t>
  </si>
  <si>
    <t>3/3/2020 6:02:20 PM 0.0324136324490261 0.0277856375108025 3.20894961245358 99</t>
  </si>
  <si>
    <t>3/3/2020 6:02:51 PM 0.0298459350059812 0.0277856375108025 3.87997155077755 130</t>
  </si>
  <si>
    <t>3/3/2020 6:03:21 PM 0.0280859592487104 0.0277856375108025 4.49375347979367 160</t>
  </si>
  <si>
    <t>3/3/2020 6:03:53 PM 0.0463321768437271 0.0280344918578493 1.25096877478063 27</t>
  </si>
  <si>
    <t>3/3/2020 6:04:23 PM 0.038075264445261 0.0280344918578493 2.17029007337987 57</t>
  </si>
  <si>
    <t>3/3/2020 6:04:54 PM 0.0333781874611635 0.0280344918578493 2.93728049658239 88</t>
  </si>
  <si>
    <t>3/3/2020 6:05:24 PM 0.0307566520237064 0.0280344918578493 3.62928493879735 118</t>
  </si>
  <si>
    <t>3/3/2020 6:05:54 PM 0.0288336314638523 0.0280344918578493 4.26737745665014 148</t>
  </si>
  <si>
    <t>3/3/2020 6:06:25 PM 0.0534016946020226 0.0281649028300308 0.801025419030339 15</t>
  </si>
  <si>
    <t>3/3/2020 6:06:55 PM 0.0404543035249743 0.0281649028300308 1.82044365862384 45</t>
  </si>
  <si>
    <t>3/3/2020 6:07:25 PM 0.0351227398527165 0.0281649028300308 2.63420548895374 75</t>
  </si>
  <si>
    <t>3/3/2020 6:07:56 PM 0.0316630323408699 0.0281649028300308 3.35628142813221 106</t>
  </si>
  <si>
    <t>3/3/2020 6:08:26 PM 0.0294721523087527 0.0281649028300308 4.00821271399036 136</t>
  </si>
  <si>
    <t>3/3/2020 6:08:57 PM 0.0684246213641018 0.0280042681177812 0.136849242728204 2</t>
  </si>
  <si>
    <t>3/3/2020 6:09:27 PM 0.043909500920563 0.0280042681177812 1.40510402945802 32</t>
  </si>
  <si>
    <t>3/3/2020 6:09:58 PM 0.03634888009863 0.0280042681177812 2.28997944621369 63</t>
  </si>
  <si>
    <t>3/3/2020 6:10:28 PM 0.0327732177220926 0.0280042681177812 3.04790924815461 93</t>
  </si>
  <si>
    <t>3/3/2020 6:10:58 PM 0.0302965465622644 0.0280042681177812 3.72647522715852 123</t>
  </si>
  <si>
    <t>3/3/2020 6:11:28 PM 0.0284571787129382 0.0280042681177812 4.35394834307954 153</t>
  </si>
  <si>
    <t>3/3/2020 6:12:00 PM 0.049603500060345 0.0280349490822796 0.942466501146555 19</t>
  </si>
  <si>
    <t>3/3/2020 6:12:30 PM 0.0392010139719564 0.0280349490822796 1.92084968462586 49</t>
  </si>
  <si>
    <t>3/3/2020 6:13:00 PM 0.0344485603272915 0.0280349490822796 2.72143626585603 79</t>
  </si>
  <si>
    <t>3/3/2020 6:13:30 PM 0.0314331711227194 0.0280349490822796 3.42621565237641 109</t>
  </si>
  <si>
    <t>3/3/2020 6:14:00 PM 0.0292824858652173 0.0280349490822796 4.07026553526521 139</t>
  </si>
  <si>
    <t>3/3/2020 6:14:32 PM 0.0634185363693784 0.0280382633440613 0.38051121821627 6</t>
  </si>
  <si>
    <t>3/3/2020 6:15:03 PM 0.0414584655994298 0.0280382633440613 1.5339632271789 37</t>
  </si>
  <si>
    <t>3/3/2020 6:15:33 PM 0.0355707143655797 0.0280382633440613 2.38323786249384 67</t>
  </si>
  <si>
    <t>3/3/2020 6:16:03 PM 0.0320818770782465 0.0280382633440613 3.11194207658991 97</t>
  </si>
  <si>
    <t>3/3/2020 6:16:33 PM 0.0296786753204101 0.0280382633440613 3.76919176569209 127</t>
  </si>
  <si>
    <t>3/3/2020 6:17:04 PM 0.0277562716333313 0.0280382633440613 4.38549091806635 158</t>
  </si>
  <si>
    <t>3/3/2020 6:17:36 PM 0.0479324325622821 0.0274733946085113 1.05451351637021 22</t>
  </si>
  <si>
    <t>3/3/2020 6:18:06 PM 0.0383429034845904 0.0274733946085113 1.9938309811987 52</t>
  </si>
  <si>
    <t>3/3/2020 6:18:36 PM 0.0337896238296951 0.0274733946085113 2.770749154035 82</t>
  </si>
  <si>
    <t>3/3/2020 6:19:06 PM 0.031015520137901 0.0274733946085113 3.47373825544491 112</t>
  </si>
  <si>
    <t>3/3/2020 6:19:37 PM 0.0287354046811018 0.0274733946085113 4.10916286939755 143</t>
  </si>
  <si>
    <t>3/3/2020 6:20:08 PM 0.0602143865876964 0.0276486833545556 0.421500706113875 7</t>
  </si>
  <si>
    <t>3/3/2020 6:20:38 PM 0.0425180911866797 0.0276486833545556 1.57316937390715 37</t>
  </si>
  <si>
    <t>3/3/2020 6:21:08 PM 0.0359231343826474 0.0276486833545556 2.40685000363737 67</t>
  </si>
  <si>
    <t>3/3/2020 6:21:38 PM 0.0323945704137081 0.0276486833545556 3.14227333012968 97</t>
  </si>
  <si>
    <t>3/3/2020 6:22:09 PM 0.0297370377884363 0.0276486833545556 3.80634083691984 128</t>
  </si>
  <si>
    <t>3/3/2020 6:22:39 PM 0.0280432061268653 0.0276486833545556 4.43082656804472 158</t>
  </si>
  <si>
    <t>3/3/2020 6:23:11 PM 0.0472985587936516 0.0278252695779098 1.13516541104764 24</t>
  </si>
  <si>
    <t>3/3/2020 6:23:41 PM 0.0381442786332358 0.0278252695779098 2.05979104619473 54</t>
  </si>
  <si>
    <t>3/3/2020 6:24:12 PM 0.0333668984363184 0.0278252695779098 2.83618636708707 85</t>
  </si>
  <si>
    <t>3/3/2020 6:24:42 PM 0.0307587101650627 0.0278252695779098 3.53725166898221 115</t>
  </si>
  <si>
    <t>3/3/2020 6:25:12 PM 0.0287798632000541 0.0278252695779098 4.17308016400784 145</t>
  </si>
  <si>
    <t>3/3/2020 6:25:44 PM 0.0562499399635602 0.0278641041770669 0.618749339599162 11</t>
  </si>
  <si>
    <t>3/3/2020 6:26:14 PM 0.0411780161396941 0.0278641041770669 1.68829866172746 41</t>
  </si>
  <si>
    <t>3/3/2020 6:26:44 PM 0.0354454326968063 0.0278641041770669 2.51662572147325 71</t>
  </si>
  <si>
    <t>3/3/2020 6:27:15 PM 0.0318566428214385 0.0278641041770669 3.24937756778672 102</t>
  </si>
  <si>
    <t>3/3/2020 6:27:45 PM 0.0296219647473966 0.0278641041770669 3.91009934665635 132</t>
  </si>
  <si>
    <t>3/3/2020 6:28:18 PM 0.0279799800927271 0.0279799800927271 4.51549439318478 0</t>
  </si>
  <si>
    <t>3/3/2020 6:28:46 PM 0.0455483310922448 0.0279799800927271 1.27535327058285 28</t>
  </si>
  <si>
    <t>3/3/2020 6:29:17 PM 0.0369626620026716 0.0279799800927271 2.18079705815762 59</t>
  </si>
  <si>
    <t>3/3/2020 6:29:47 PM 0.0331997036243255 0.0279799800927271 2.95477362256497 89</t>
  </si>
  <si>
    <t>3/3/2020 6:30:17 PM 0.0306380252361673 0.0279799800927271 3.64592500310391 119</t>
  </si>
  <si>
    <t>3/3/2020 6:30:47 PM 0.0287108242499248 0.0279799800927271 4.2779128132388 149</t>
  </si>
  <si>
    <t>3/3/2020 6:31:19 PM 0.0491453649695305 0.0281385285023134 0.835471204482019 17</t>
  </si>
  <si>
    <t>3/3/2020 6:31:49 PM 0.0393536177840322 0.0281385285023134 1.84962003584951 47</t>
  </si>
  <si>
    <t>3/3/2020 6:32:19 PM 0.0344900301984185 0.0281385285023134 2.65573232527822 77</t>
  </si>
  <si>
    <t>3/3/2020 6:32:49 PM 0.0314753539425051 0.0281385285023134 3.36786287184805 107</t>
  </si>
  <si>
    <t>3/3/2020 6:33:19 PM 0.0293638318382802 0.0281385285023134 4.02284496184438 137</t>
  </si>
  <si>
    <t>3/3/2020 6:33:51 PM 0.0645357811590657 0.0279897025132679 0.258143124636263 4</t>
  </si>
  <si>
    <t>3/3/2020 6:34:22 PM 0.0421313114863421 0.0279897025132679 1.47459590202197 35</t>
  </si>
  <si>
    <t>3/3/2020 6:34:52 PM 0.0360288142799758 0.0279897025132679 2.34187292819843 65</t>
  </si>
  <si>
    <t>3/3/2020 6:35:22 PM 0.0325188987888396 0.0279897025132679 3.08929538493976 95</t>
  </si>
  <si>
    <t>3/3/2020 6:35:52 PM 0.0301048087887466 0.0279897025132679 3.76310109859332 125</t>
  </si>
  <si>
    <t>3/3/2020 6:36:22 PM 0.0282937388116073 0.0279897025132679 4.38552951579914 155</t>
  </si>
  <si>
    <t>3/3/2020 6:36:54 PM 0.0470192022621632 0.0279995165852055 1.03442244976759 22</t>
  </si>
  <si>
    <t>3/3/2020 6:37:24 PM 0.0380479474193775 0.0279995165852055 1.97849326580763 52</t>
  </si>
  <si>
    <t>3/3/2020 6:37:54 PM 0.033779991018336 0.0279995165852055 2.76995926350355 82</t>
  </si>
  <si>
    <t>3/3/2020 6:38:24 PM 0.030929512676916 0.0279995165852055 3.46410541981459 112</t>
  </si>
  <si>
    <t>3/3/2020 6:38:54 PM 0.0289665430679288 0.0279995165852055 4.11324911564589 142</t>
  </si>
  <si>
    <t>3/3/2020 6:39:27 PM 0.0598004488274455 0.0276907692931912 0.478403590619564 8</t>
  </si>
  <si>
    <t>3/3/2020 6:39:57 PM 0.0417121882109266 0.0276907692931912 1.58506315201521 38</t>
  </si>
  <si>
    <t>3/3/2020 6:40:27 PM 0.0356572698801756 0.0276907692931912 2.42469435185194 68</t>
  </si>
  <si>
    <t>3/3/2020 6:40:57 PM 0.0322143598934826 0.0276907692931912 3.15700726956129 98</t>
  </si>
  <si>
    <t>3/3/2020 6:41:27 PM 0.0298211261979304 0.0276907692931912 3.81710415333509 128</t>
  </si>
  <si>
    <t>3/3/2020 6:41:58 PM 0.0278396984597422 0.0276907692931912 4.42651205509901 159</t>
  </si>
  <si>
    <t>3/3/2020 6:42:29 PM 0.0476765039619868 0.0276569548102976 1.0965595911257 23</t>
  </si>
  <si>
    <t>3/3/2020 6:42:59 PM 0.0385263046197031 0.0276569548102976 2.04189414484426 53</t>
  </si>
  <si>
    <t>3/3/2020 6:43:29 PM 0.0338598325433411 0.0276569548102976 2.81036610109732 83</t>
  </si>
  <si>
    <t>3/3/2020 6:43:59 PM 0.0310167058997384 0.0276569548102976 3.50488776667044 113</t>
  </si>
  <si>
    <t>3/3/2020 6:44:30 PM 0.0287781304440513 0.0276569548102976 4.14405078394338 144</t>
  </si>
  <si>
    <t>3/3/2020 6:45:01 PM 0.0579420398506853 0.0278076106814645 0.521478358656168 9</t>
  </si>
  <si>
    <t>3/3/2020 6:45:31 PM 0.0420449850841975 0.0278076106814645 1.6397544182837 39</t>
  </si>
  <si>
    <t>3/3/2020 6:46:01 PM 0.0359439608519492 0.0278076106814645 2.48013329878449 69</t>
  </si>
  <si>
    <t>3/3/2020 6:46:32 PM 0.0320650625601411 0.0278076106814645 3.20650625601411 100</t>
  </si>
  <si>
    <t>3/3/2020 6:47:02 PM 0.0297576299367043 0.0278076106814645 3.86849189177155 130</t>
  </si>
  <si>
    <t>3/3/2020 6:47:32 PM 0.0280012235278264 0.0278076106814645 4.48019576445222 160</t>
  </si>
  <si>
    <t>3/3/2020 6:48:03 PM 0.0464273524255707 0.027942410190098 1.20711116306484 26</t>
  </si>
  <si>
    <t>3/3/2020 6:48:34 PM 0.0372164675214312 0.027942410190098 2.12133864872158 57</t>
  </si>
  <si>
    <t>3/3/2020 6:49:04 PM 0.0331405118407532 0.027942410190098 2.88322453014553 87</t>
  </si>
  <si>
    <t>3/3/2020 6:49:34 PM 0.030545811734011 0.027942410190098 3.57385997287929 117</t>
  </si>
  <si>
    <t>3/3/2020 6:50:04 PM 0.0285754336462337 0.027942410190098 4.20058874599636 147</t>
  </si>
  <si>
    <t>3/3/2020 6:50:36 PM 0.0547462454997003 0.0276122856428104 0.656954945996404 12</t>
  </si>
  <si>
    <t>3/3/2020 6:51:06 PM 0.040670261540938 0.0276122856428104 1.7081509847194 42</t>
  </si>
  <si>
    <t>3/3/2020 6:51:36 PM 0.0351653794706282 0.0276122856428104 2.53190732188523 72</t>
  </si>
  <si>
    <t>3/3/2020 6:52:06 PM 0.0318398475829585 0.0276122856428104 3.24766445346177 102</t>
  </si>
  <si>
    <t>3/3/2020 6:52:37 PM 0.0294009850577528 0.0276122856428104 3.91033101268113 133</t>
  </si>
  <si>
    <t>3/3/2020 6:53:10 PM 0.0278293439014642 0.0278293439014642 4.51518206484616 0</t>
  </si>
  <si>
    <t>3/3/2020 6:53:39 PM 0.0443567199439838 0.0278293439014642 1.28634487837553 29</t>
  </si>
  <si>
    <t>3/3/2020 6:54:09 PM 0.0370106817049495 0.0278293439014642 2.18363022059202 59</t>
  </si>
  <si>
    <t>3/3/2020 6:54:39 PM 0.0331776543112283 0.0278293439014642 2.95281123369932 89</t>
  </si>
  <si>
    <t>3/3/2020 6:55:09 PM 0.0304788099993177 0.0278293439014642 3.6269783899188 119</t>
  </si>
  <si>
    <t>3/3/2020 6:55:39 PM 0.0285609760040405 0.0278293439014642 4.25558542460203 149</t>
  </si>
  <si>
    <t>3/3/2020 6:56:11 PM 0.0520969316984216 0.0278447100685702 0.781453975476325 15</t>
  </si>
  <si>
    <t>3/3/2020 6:56:42 PM 0.0392885974446393 0.0278447100685702 1.80727548245341 46</t>
  </si>
  <si>
    <t>3/3/2020 6:57:12 PM 0.0343580411771606 0.0278447100685702 2.61121112946421 76</t>
  </si>
  <si>
    <t>3/3/2020 6:57:42 PM 0.0313391332022565 0.0278447100685702 3.32194811943918 106</t>
  </si>
  <si>
    <t>3/3/2020 6:58:12 PM 0.0291914366363712 0.0278447100685702 3.97003538254648 136</t>
  </si>
  <si>
    <t>3/3/2020 6:58:45 PM 0.0507137849926949 0.0275355160020564 0.0507137849926949 1</t>
  </si>
  <si>
    <t>3/3/2020 6:59:15 PM 0.0443364101792535 0.0275355160020564 1.37442871555686 31</t>
  </si>
  <si>
    <t>3/3/2020 6:59:45 PM 0.0369140392810595 0.0275355160020564 2.25175639614463 61</t>
  </si>
  <si>
    <t>3/3/2020 7:00:15 PM 0.0329999815222326 0.0275355160020564 3.00299831852317 91</t>
  </si>
  <si>
    <t>3/3/2020 7:00:46 PM 0.030169332338894 0.0275355160020564 3.68065854534507 122</t>
  </si>
  <si>
    <t>3/3/2020 7:01:16 PM 0.0283138953688505 0.0275355160020564 4.30371209606528 152</t>
  </si>
  <si>
    <t>3/3/2020 7:01:47 PM 0.0512932171387707 0.0278065276136737 0.871984691359103 17</t>
  </si>
  <si>
    <t>3/3/2020 7:02:17 PM 0.0397456827514032 0.0278065276136737 1.86804708931595 47</t>
  </si>
  <si>
    <t>3/3/2020 7:02:47 PM 0.0347679137530458 0.0278065276136737 2.67712935898453 77</t>
  </si>
  <si>
    <t>3/3/2020 7:03:18 PM 0.0313152039026911 0.0278065276136737 3.38204202149063 108</t>
  </si>
  <si>
    <t>3/3/2020 7:03:48 PM 0.0292321761084747 0.0278065276136737 4.03404030296952 138</t>
  </si>
  <si>
    <t>3/3/2020 7:04:20 PM 0.0652889708057046 0.0279789554094028 0.326444854028523 5</t>
  </si>
  <si>
    <t>3/3/2020 7:04:51 PM 0.0419459091758149 0.0279789554094028 1.51005273032933 36</t>
  </si>
  <si>
    <t>3/3/2020 7:05:21 PM 0.0358998313348627 0.0279789554094028 2.36938886810094 66</t>
  </si>
  <si>
    <t>3/3/2020 7:05:51 PM 0.0323344052012544 0.0279789554094028 3.10410289932042 96</t>
  </si>
  <si>
    <t>3/3/2020 7:06:21 PM 0.0299368173490086 0.0279789554094028 3.77203898597509 126</t>
  </si>
  <si>
    <t>3/3/2020 7:06:51 PM 0.0280811560567086 0.0279789554094028 4.38066034484655 156</t>
  </si>
  <si>
    <t>3/3/2020 7:07:23 PM 0.0484369035721535 0.0276237429388187 1.01717497501522 21</t>
  </si>
  <si>
    <t>3/3/2020 7:07:53 PM 0.0386511534635051 0.0276237429388187 1.97120882663876 51</t>
  </si>
  <si>
    <t>3/3/2020 7:08:23 PM 0.0340123561176437 0.0276237429388187 2.75500084552914 81</t>
  </si>
  <si>
    <t>3/3/2020 7:08:54 PM 0.0307329511353081 0.0276237429388187 3.44209052715451 112</t>
  </si>
  <si>
    <t>3/3/2020 7:09:24 PM 0.0287015691045409 0.0276237429388187 4.07562281284481 142</t>
  </si>
  <si>
    <t>3/3/2020 7:09:56 PM 0.0595363417108144 0.027613577032976 0.416754391975701 7</t>
  </si>
  <si>
    <t>3/3/2020 7:10:26 PM 0.0419300197799866 0.027613577032976 1.55141073185951 37</t>
  </si>
  <si>
    <t>3/3/2020 7:10:56 PM 0.0356747222953101 0.027613577032976 2.39020639378577 67</t>
  </si>
  <si>
    <t>3/3/2020 7:11:27 PM 0.0318447113968432 0.027613577032976 3.12078171689063 98</t>
  </si>
  <si>
    <t>3/3/2020 7:11:57 PM 0.0295283221421414 0.027613577032976 3.7796252341941 128</t>
  </si>
  <si>
    <t>3/3/2020 7:12:27 PM 0.0277783346150212 0.027613577032976 4.38897686917335 158</t>
  </si>
  <si>
    <t>3/3/2020 7:12:58 PM 0.04869685738924 0.0275011574906274 1.02263400517404 21</t>
  </si>
  <si>
    <t>3/3/2020 7:13:29 PM 0.0378583091884278 0.0275011574906274 1.96863207779825 52</t>
  </si>
  <si>
    <t>3/3/2020 7:13:59 PM 0.0335327122224177 0.0275011574906274 2.74968240223825 82</t>
  </si>
  <si>
    <t>3/3/2020 7:14:29 PM 0.0306884112069383 0.0275011574906274 3.43710205517709 112</t>
  </si>
  <si>
    <t>3/3/2020 7:14:59 PM 0.0286212704524818 0.0275011574906274 4.06422040425241 142</t>
  </si>
  <si>
    <t>3/3/2020 7:15:31 PM 0.0633651778101921 0.0272768683844444 0.316825889050961 5</t>
  </si>
  <si>
    <t>3/3/2020 7:16:01 PM 0.0427220921431269 0.0272768683844444 1.49527322500944 35</t>
  </si>
  <si>
    <t>3/3/2020 7:16:31 PM 0.0361095574039679 0.0272768683844444 2.34712123125792 65</t>
  </si>
  <si>
    <t>3/3/2020 7:17:01 PM 0.0324078157544136 0.0272768683844444 3.07874249666929 95</t>
  </si>
  <si>
    <t>3/3/2020 7:17:32 PM 0.0296974843811421 0.0272768683844444 3.74188303202391 126</t>
  </si>
  <si>
    <t>3/3/2020 7:18:02 PM 0.0279795740945981 0.0272768683844444 4.36481355875731 156</t>
  </si>
  <si>
    <t>3/3/2020 7:18:34 PM 0.0487210943053166 0.027587947624227 1.02314298041165 21</t>
  </si>
  <si>
    <t>3/3/2020 7:19:04 PM 0.0385200916332941 0.027587947624227 1.964524673298 51</t>
  </si>
  <si>
    <t>3/3/2020 7:19:35 PM 0.0335321969965973 0.027587947624227 2.74964015372097 82</t>
  </si>
  <si>
    <t>3/3/2020 7:20:05 PM 0.0306853070755356 0.027587947624227 3.43675439245999 112</t>
  </si>
  <si>
    <t>3/3/2020 7:20:35 PM 0.0286702970305169 0.027587947624227 4.0711821783334 142</t>
  </si>
  <si>
    <t>3/3/2020 7:21:07 PM 0.0630142361236115 0.0274812502036916 0.378085416741669 6</t>
  </si>
  <si>
    <t>3/3/2020 7:21:37 PM 0.0426219870698535 0.0274812502036916 1.53439153451473 36</t>
  </si>
  <si>
    <t>3/3/2020 7:22:07 PM 0.0360565277691366 0.0274812502036916 2.37973083276302 66</t>
  </si>
  <si>
    <t>3/3/2020 7:22:37 PM 0.0322963385551702 0.0274812502036916 3.10044850129634 96</t>
  </si>
  <si>
    <t>3/3/2020 7:23:08 PM 0.0296313528954161 0.0274812502036916 3.76318181771785 127</t>
  </si>
  <si>
    <t>3/3/2020 7:23:38 PM 0.0278862624423234 0.0274812502036916 4.37814320344478 157</t>
  </si>
  <si>
    <t>3/3/2020 7:24:09 PM 0.0492781142704189 0.0275385751241318 0.985562285408378 20</t>
  </si>
  <si>
    <t>3/3/2020 7:24:39 PM 0.0387547795102 0.0275385751241318 1.93773897551 50</t>
  </si>
  <si>
    <t>3/3/2020 7:25:09 PM 0.0340848739026114 0.0275385751241318 2.72678991220891 80</t>
  </si>
  <si>
    <t>3/3/2020 7:25:40 PM 0.0307693971941868 0.0275385751241318 3.41540308855474 111</t>
  </si>
  <si>
    <t>3/3/2020 7:26:10 PM 0.0287314405440227 0.0275385751241318 4.05113311670721 141</t>
  </si>
  <si>
    <t>3/3/2020 7:26:42 PM 0.0621687749400735 0.0274622205349549 0.310843874700367 5</t>
  </si>
  <si>
    <t>3/3/2020 7:27:12 PM 0.0425747459754348 0.0274622205349549 1.49011610914022 35</t>
  </si>
  <si>
    <t>3/3/2020 7:27:43 PM 0.0355478144307254 0.0274622205349549 2.34615575242788 66</t>
  </si>
  <si>
    <t>3/3/2020 7:28:13 PM 0.0320226958817026 0.0274622205349549 3.07417880464345 96</t>
  </si>
  <si>
    <t>3/3/2020 7:28:43 PM 0.0296276078470761 0.0274622205349549 3.73307858873159 126</t>
  </si>
  <si>
    <t>3/3/2020 7:29:13 PM 0.0278409497203449 0.0274622205349549 4.3431881563738 156</t>
  </si>
  <si>
    <t>3/3/2020 7:29:45 PM 0.0493641232140362 0.0274486068647537 0.987282464280725 20</t>
  </si>
  <si>
    <t>3/3/2020 7:30:15 PM 0.0389069988206029 0.0274486068647537 1.94534994103014 50</t>
  </si>
  <si>
    <t>3/3/2020 7:30:46 PM 0.0338280731927098 0.0274486068647537 2.74007392860949 81</t>
  </si>
  <si>
    <t>3/3/2020 7:31:16 PM 0.0309926519287868 0.0274486068647537 3.44018436409533 111</t>
  </si>
  <si>
    <t>3/3/2020 7:31:46 PM 0.0289165788323533 0.0274486068647537 4.07723761536181 141</t>
  </si>
  <si>
    <t>3/3/2020 7:32:17 PM 0.0649596778675914 0.0276607004982745 0.324798389337957 5</t>
  </si>
  <si>
    <t>3/3/2020 7:32:48 PM 0.041559355514538 0.0276607004982745 1.49613679852337 36</t>
  </si>
  <si>
    <t>3/3/2020 7:33:18 PM 0.0357141406557551 0.0276607004982745 2.35713328327984 66</t>
  </si>
  <si>
    <t>3/3/2020 7:33:48 PM 0.0320691008334203 0.0276607004982745 3.07863368000835 96</t>
  </si>
  <si>
    <t>3/3/2020 7:34:18 PM 0.0297618452681317 0.0276607004982745 3.7499925037846 126</t>
  </si>
  <si>
    <t>3/3/2020 7:34:49 PM 0.0277602179925058 0.0276607004982745 4.35835422482342 157</t>
  </si>
  <si>
    <t>3/3/2020 7:35:20 PM 0.0496140322893074 0.0273609949727402 0.94266661349684 19</t>
  </si>
  <si>
    <t>3/3/2020 7:35:50 PM 0.0391303719192439 0.0273609949727402 1.91738822404295 49</t>
  </si>
  <si>
    <t>3/3/2020 7:36:20 PM 0.0341171874204957 0.0273609949727402 2.69525780621916 79</t>
  </si>
  <si>
    <t>3/3/2020 7:36:51 PM 0.0308966974727809 0.0273609949727402 3.3986367220059 110</t>
  </si>
  <si>
    <t>3/3/2020 7:37:21 PM 0.028801082879571 0.0273609949727402 4.03215160313994 140</t>
  </si>
  <si>
    <t>3/3/2020 7:37:53 PM 0.064682345604524 0.0274975846419338 0.258729382418096 4</t>
  </si>
  <si>
    <t>3/3/2020 7:38:23 PM 0.0430939569795395 0.0274975846419338 1.46519453730434 34</t>
  </si>
  <si>
    <t>3/3/2020 7:38:53 PM 0.036329620736069 0.0274975846419338 2.32509572710842 64</t>
  </si>
  <si>
    <t>3/3/2020 7:39:24 PM 0.0322278532444647 0.0274975846419338 3.06164605822414 95</t>
  </si>
  <si>
    <t>3/3/2020 7:39:54 PM 0.0297258897945285 0.0274975846419338 3.71573622431606 125</t>
  </si>
  <si>
    <t>3/3/2020 7:40:24 PM 0.0280062557168065 0.0274975846419338 4.340969636105 155</t>
  </si>
  <si>
    <t>3/3/2020 7:40:55 PM 0.0495113003508825 0.0275852991885111 0.940714706666768 19</t>
  </si>
  <si>
    <t>3/3/2020 7:41:26 PM 0.0384230313636363 0.0275852991885111 1.92115156818181 50</t>
  </si>
  <si>
    <t>3/3/2020 7:41:56 PM 0.0337902477593161 0.0275852991885111 2.70321982074529 80</t>
  </si>
  <si>
    <t>3/3/2020 7:42:26 PM 0.0309384079565379 0.0275852991885111 3.40322487521917 110</t>
  </si>
  <si>
    <t>3/3/2020 7:42:56 PM 0.028908681370584 0.0275852991885111 4.04721539188176 140</t>
  </si>
  <si>
    <t>3/3/2020 7:43:27 PM 0.0644480180926621 0.0276510755080113 0.257792072370648 4</t>
  </si>
  <si>
    <t>3/3/2020 7:43:58 PM 0.0418885789279427 0.0276510755080113 1.46610026247799 35</t>
  </si>
  <si>
    <t>3/3/2020 7:44:28 PM 0.0358570637897803 0.0276510755080113 2.33070914633572 65</t>
  </si>
  <si>
    <t>3/3/2020 7:44:58 PM 0.0322645480891592 0.0276510755080113 3.06513206847012 95</t>
  </si>
  <si>
    <t>3/3/2020 7:45:28 PM 0.029878249540925 0.0276510755080113 3.73478119261563 125</t>
  </si>
  <si>
    <t>3/3/2020 7:45:58 PM 0.0280877016364567 0.0276510755080113 4.35359375365078 155</t>
  </si>
  <si>
    <t>3/3/2020 7:46:30 PM 0.0489158236887306 0.0276665595342959 0.978316473774612 20</t>
  </si>
  <si>
    <t>3/3/2020 7:47:01 PM 0.0381575399717572 0.0276665595342959 1.94603453855962 51</t>
  </si>
  <si>
    <t>3/3/2020 7:47:31 PM 0.0337075435062066 0.0276665595342959 2.73031102400273 81</t>
  </si>
  <si>
    <t>3/3/2020 7:48:01 PM 0.0308824948345621 0.0276665595342959 3.4279569266364 111</t>
  </si>
  <si>
    <t>3/3/2020 7:48:31 PM 0.0288223652961723 0.0276665595342959 4.0639535067603 141</t>
  </si>
  <si>
    <t>3/3/2020 7:49:03 PM 0.0618551623386641 0.0275882072232526 0.371130974031985 6</t>
  </si>
  <si>
    <t>3/3/2020 7:49:34 PM 0.0413894871048428 0.0275882072232526 1.53141102287918 37</t>
  </si>
  <si>
    <t>3/3/2020 7:50:04 PM 0.0354915461572471 0.0275882072232526 2.37793359253556 67</t>
  </si>
  <si>
    <t>3/3/2020 7:50:34 PM 0.032075216792063 0.0275882072232526 3.11129602883011 97</t>
  </si>
  <si>
    <t>3/3/2020 7:51:04 PM 0.0296972236838045 0.0275882072232526 3.77154740784317 127</t>
  </si>
  <si>
    <t>3/3/2020 7:51:34 PM 0.027911485955831 0.0275882072232526 4.38210329506546 157</t>
  </si>
  <si>
    <t>3/3/2020 7:52:06 PM 0.0477112674323673 0.0276261771074925 1.04964788351208 22</t>
  </si>
  <si>
    <t>3/3/2020 7:52:37 PM 0.0376282607222784 0.0276261771074925 1.99429781828076 53</t>
  </si>
  <si>
    <t>3/3/2020 7:53:07 PM 0.0333346008289471 0.0276261771074925 2.76677186880261 83</t>
  </si>
  <si>
    <t>3/3/2020 7:53:37 PM 0.0306489959573456 0.0276261771074925 3.46333654318005 113</t>
  </si>
  <si>
    <t>3/3/2020 7:54:07 PM 0.0286291317779805 0.0276261771074925 4.09396584425122 143</t>
  </si>
  <si>
    <t>3/3/2020 7:54:39 PM 0.0535091857558915 0.027486945530854 0.37456430029124 7</t>
  </si>
  <si>
    <t>3/3/2020 7:55:09 PM 0.0414058077526656 0.027486945530854 1.53201488684863 37</t>
  </si>
  <si>
    <t>3/3/2020 7:55:39 PM 0.0353894755661265 0.027486945530854 2.37109486293048 67</t>
  </si>
  <si>
    <t>3/3/2020 7:56:09 PM 0.0321210356544434 0.027486945530854 3.11574045848101 97</t>
  </si>
  <si>
    <t>3/3/2020 7:56:39 PM 0.0297564064761198 0.027486945530854 3.77906362246722 127</t>
  </si>
  <si>
    <t>3/3/2020 7:57:09 PM 0.0280089540359606 0.027486945530854 4.39740578364581 157</t>
  </si>
  <si>
    <t>3/3/2020 7:57:42 PM 0.046764050483365 0.0276322054688069 1.02880911063403 22</t>
  </si>
  <si>
    <t>3/3/2020 7:58:12 PM 0.0382630374246778 0.0276322054688069 1.98967794608325 52</t>
  </si>
  <si>
    <t>3/3/2020 7:58:42 PM 0.0338319239615485 0.0276322054688069 2.77421776484698 82</t>
  </si>
  <si>
    <t>3/3/2020 7:59:12 PM 0.0308156070282816 0.0276322054688069 3.45134798716754 112</t>
  </si>
  <si>
    <t>3/3/2020 7:59:43 PM 0.0286838035783047 0.0276322054688069 4.10178391169757 143</t>
  </si>
  <si>
    <t>3/3/2020 8:00:14 PM 0.0616502092619027 0.0276498043726833 0.431551464833319 7</t>
  </si>
  <si>
    <t>3/3/2020 8:00:44 PM 0.0420589650653907 0.0276498043726833 1.55618170741946 37</t>
  </si>
  <si>
    <t>3/3/2020 8:01:14 PM 0.0357448295342611 0.0276498043726833 2.39490357879549 67</t>
  </si>
  <si>
    <t>3/3/2020 8:01:45 PM 0.0318617982770867 0.0276498043726833 3.1224562311545 98</t>
  </si>
  <si>
    <t>3/3/2020 8:02:15 PM 0.0295744531977107 0.0276498043726833 3.78553000930697 128</t>
  </si>
  <si>
    <t>3/3/2020 8:02:45 PM 0.0277220775208236 0.0276498043726833 4.38008824829012 158</t>
  </si>
  <si>
    <t>3/3/2020 8:03:17 PM 0.0478082831779664 0.0275076448338152 1.05178222991526 22</t>
  </si>
  <si>
    <t>3/3/2020 8:03:47 PM 0.038450382828999 0.0275076448338152 1.99941990710795 52</t>
  </si>
  <si>
    <t>3/3/2020 8:04:18 PM 0.0334375476666603 0.0275076448338152 2.7753164563328 83</t>
  </si>
  <si>
    <t>3/3/2020 8:04:48 PM 0.0306851883146879 0.0275076448338152 3.46742627955973 113</t>
  </si>
  <si>
    <t>3/3/2020 8:05:18 PM 0.0286887374192059 0.0275076448338152 4.10248945094645 143</t>
  </si>
  <si>
    <t>3/3/2020 8:05:49 PM 0.0618543266983969 0.0275950576835798 0.432980286888778 7</t>
  </si>
  <si>
    <t>3/3/2020 8:06:19 PM 0.0420148457979431 0.0275950576835798 1.55454929452389 37</t>
  </si>
  <si>
    <t>3/3/2020 8:06:49 PM 0.0357758476635191 0.0275950576835798 2.39698179345578 67</t>
  </si>
  <si>
    <t>3/3/2020 8:07:20 PM 0.0320313446964993 0.0275950576835798 3.13907178025693 98</t>
  </si>
  <si>
    <t>3/3/2020 8:07:50 PM 0.0296966644455097 0.0275950576835798 3.80117304902524 128</t>
  </si>
  <si>
    <t>3/3/2020 8:08:20 PM 0.0279468408479249 0.0275950576835798 4.41560085397214 158</t>
  </si>
  <si>
    <t>3/3/2020 8:08:51 PM 0.0486787454733117 0.027678297084122 1.07093240041286 22</t>
  </si>
  <si>
    <t>3/3/2020 8:09:21 PM 0.0386527801971309 0.027678297084122 2.00994457025081 52</t>
  </si>
  <si>
    <t>3/3/2020 8:09:52 PM 0.0336642539667257 0.027678297084122 2.79413307923824 83</t>
  </si>
  <si>
    <t>3/3/2020 8:10:22 PM 0.030943821068952 0.027678297084122 3.49665178079158 113</t>
  </si>
  <si>
    <t>3/3/2020 8:10:52 PM 0.0289389696167587 0.027678297084122 4.13827265519649 143</t>
  </si>
  <si>
    <t>3/3/2020 8:11:23 PM 0.0587046126731568 0.027957803049119 0.528341514058411 9</t>
  </si>
  <si>
    <t>3/3/2020 8:11:54 PM 0.0408780108438805 0.027957803049119 1.63512043375522 40</t>
  </si>
  <si>
    <t>3/3/2020 8:12:24 PM 0.0350528382430119 0.027957803049119 2.45369867701083 70</t>
  </si>
  <si>
    <t>3/3/2020 8:12:54 PM 0.0319188479799777 0.027957803049119 3.19188479799777 100</t>
  </si>
  <si>
    <t>3/3/2020 8:13:24 PM 0.0296214748818714 0.027957803049119 3.85079173464328 130</t>
  </si>
  <si>
    <t>3/3/2020 8:13:54 PM 0.0279295640822966 0.027957803049119 4.46873025316745 160</t>
  </si>
  <si>
    <t>3/3/2020 8:14:26 PM 0.0458694426701046 0.0278199825401383 1.19260550942272 26</t>
  </si>
  <si>
    <t>3/3/2020 8:14:57 PM 0.0370510986336229 0.0278199825401383 2.11191262211651 57</t>
  </si>
  <si>
    <t>3/3/2020 8:15:27 PM 0.0329764041642862 0.0278199825401383 2.8689471622929 87</t>
  </si>
  <si>
    <t>3/3/2020 8:15:57 PM 0.0304294520129378 0.0278199825401383 3.56024588551372 117</t>
  </si>
  <si>
    <t>3/3/2020 8:16:27 PM 0.0285129848120063 0.0278199825401383 4.19140876736492 147</t>
  </si>
  <si>
    <t>3/3/2020 8:16:58 PM 0.0562968576665629 0.0276808834640435 0.619265434332192 11</t>
  </si>
  <si>
    <t>3/3/2020 8:17:29 PM 0.0400840781318645 0.0276808834640435 1.68353128153831 42</t>
  </si>
  <si>
    <t>3/3/2020 8:17:59 PM 0.0348747819274043 0.0276808834640435 2.51098429877311 72</t>
  </si>
  <si>
    <t>3/3/2020 8:18:29 PM 0.0317284020449163 0.0276808834640435 3.23629700858146 102</t>
  </si>
  <si>
    <t>3/3/2020 8:18:59 PM 0.0294988543486618 0.0276808834640435 3.89384877402335 132</t>
  </si>
  <si>
    <t>3/3/2020 8:19:31 PM 0.0277940866215453 0.0277940866215453 4.50264203269035 162</t>
  </si>
  <si>
    <t>3/3/2020 8:20:01 PM 0.0445919501528676 0.0277940866215453 1.24857460428029 28</t>
  </si>
  <si>
    <t>3/3/2020 8:20:31 PM 0.0372706834901253 0.0277940866215453 2.16169964242727 58</t>
  </si>
  <si>
    <t>3/3/2020 8:21:01 PM 0.0332128688883544 0.0277940866215453 2.92273246217519 88</t>
  </si>
  <si>
    <t>3/3/2020 8:21:31 PM 0.0306065010964492 0.0277940866215453 3.611567129381 118</t>
  </si>
  <si>
    <t>3/3/2020 8:22:02 PM 0.0285236074732954 0.0277940866215453 4.25001751352102 149</t>
  </si>
  <si>
    <t>3/3/2020 8:22:34 PM 0.0530003201837341 0.0278696505479331 0.795004802756011 15</t>
  </si>
  <si>
    <t>3/3/2020 8:23:04 PM 0.0402389106444187 0.0278696505479331 1.81075097899884 45</t>
  </si>
  <si>
    <t>3/3/2020 8:23:34 PM 0.034931763249139 0.0278696505479331 2.61988224368542 75</t>
  </si>
  <si>
    <t>3/3/2020 8:24:05 PM 0.0314548500848688 0.0278696505479331 3.33421410899609 106</t>
  </si>
  <si>
    <t>3/3/2020 8:24:35 PM 0.0293469333897947 0.0278696505479331 3.99118294101208 136</t>
  </si>
  <si>
    <t>3/3/2020 8:25:06 PM 0.0589495920576155 0.0278594884963959 0.0589495920576155 1</t>
  </si>
  <si>
    <t>3/3/2020 8:25:36 PM 0.0443196470488704 0.0278594884963959 1.37390905851498 31</t>
  </si>
  <si>
    <t>3/3/2020 8:26:06 PM 0.0369398213205401 0.0278594884963959 2.25332910055295 61</t>
  </si>
  <si>
    <t>3/3/2020 8:26:36 PM 0.0329520289970378 0.0278594884963959 2.99863463873044 91</t>
  </si>
  <si>
    <t>3/3/2020 8:27:06 PM 0.0303418680848477 0.0278594884963959 3.67136603826657 121</t>
  </si>
  <si>
    <t>3/3/2020 8:27:37 PM 0.0282007710867267 0.0278594884963959 4.28651720518246 152</t>
  </si>
  <si>
    <t>3/3/2020 8:28:09 PM 0.0509844906354213 0.0276689065157499 0.866736340802163 17</t>
  </si>
  <si>
    <t>3/3/2020 8:28:39 PM 0.0395236951299012 0.0276689065157499 1.85761367110536 47</t>
  </si>
  <si>
    <t>3/3/2020 8:29:09 PM 0.0345125072998563 0.0276689065157499 2.65746306208894 77</t>
  </si>
  <si>
    <t>3/3/2020 8:29:39 PM 0.0313786991314841 0.0276689065157499 3.3575208070688 107</t>
  </si>
  <si>
    <t>3/3/2020 8:30:09 PM 0.0291305701248348 0.0276689065157499 3.99088810710236 137</t>
  </si>
  <si>
    <t>3/3/2020 8:30:42 PM 0.0671274699270725 0.0275084143021803 0.134254939854145 2</t>
  </si>
  <si>
    <t>3/3/2020 8:31:12 PM 0.0433935590554029 0.0275084143021803 1.38859388977289 32</t>
  </si>
  <si>
    <t>3/3/2020 8:31:42 PM 0.0364219292757973 0.0275084143021803 2.25815961509943 62</t>
  </si>
  <si>
    <t>3/3/2020 8:32:12 PM 0.0326436522376278 0.0275084143021803 3.00321600586176 92</t>
  </si>
  <si>
    <t>3/3/2020 8:32:43 PM 0.0299490853174915 0.0275084143021803 3.68373749405146 123</t>
  </si>
  <si>
    <t>3/3/2020 8:33:13 PM 0.0280859967559771 0.0275084143021803 4.29715750366449 153</t>
  </si>
  <si>
    <t>3/3/2020 8:33:45 PM 0.0500767906196415 0.0275907061674112 0.901382231153548 18</t>
  </si>
  <si>
    <t>3/3/2020 8:34:15 PM 0.0392754331114702 0.0275907061674112 1.88522078935057 48</t>
  </si>
  <si>
    <t>3/3/2020 8:34:46 PM 0.0344335623204899 0.0275907061674112 2.68581786099821 78</t>
  </si>
  <si>
    <t>3/3/2020 8:35:16 PM 0.0311171868474248 0.0275907061674112 3.39177336636931 109</t>
  </si>
  <si>
    <t>3/3/2020 8:35:46 PM 0.0289832046523476 0.0275907061674112 4.02866544667631 139</t>
  </si>
  <si>
    <t>3/3/2020 8:36:18 PM 0.0634062488097698 0.0277053060672857 0.253624995239079 4</t>
  </si>
  <si>
    <t>3/3/2020 8:36:48 PM 0.0430944751783767 0.0277053060672857 1.46521215606481 34</t>
  </si>
  <si>
    <t>3/3/2020 8:37:19 PM 0.0358444276480721 0.0277053060672857 2.32988779712468 65</t>
  </si>
  <si>
    <t>3/3/2020 8:37:49 PM 0.0323232292050594 0.0277053060672857 3.07070677448064 95</t>
  </si>
  <si>
    <t>3/3/2020 8:38:19 PM 0.0299315256252885 0.0277053060672857 3.74144070316106 125</t>
  </si>
  <si>
    <t>3/3/2020 8:38:49 PM 0.0281676503258847 0.0277053060672857 4.36598580051214 155</t>
  </si>
  <si>
    <t>3/3/2020 8:39:20 PM 0.0496619967743754 0.0277884325966883 0.993239935487509 20</t>
  </si>
  <si>
    <t>3/3/2020 8:39:51 PM 0.0383973600087213 0.0277884325966883 1.95826536044478 51</t>
  </si>
  <si>
    <t>3/3/2020 8:40:21 PM 0.0338854546440236 0.0277884325966883 2.74472182616591 81</t>
  </si>
  <si>
    <t>3/3/2020 8:40:51 PM 0.03104812547833 0.0277884325966883 3.44634192809463 111</t>
  </si>
  <si>
    <t>3/3/2020 8:41:21 PM 0.0290005101115568 0.0277884325966883 4.08907192572951 141</t>
  </si>
  <si>
    <t>3/3/2020 8:41:53 PM 0.0600814863906375 0.0278348050505659 0.420570404734463 7</t>
  </si>
  <si>
    <t>3/3/2020 8:42:24 PM 0.0413259323073649 0.0278348050505659 1.57038542767987 38</t>
  </si>
  <si>
    <t>3/3/2020 8:42:54 PM 0.0355368252391653 0.0278348050505659 2.41650411626324 68</t>
  </si>
  <si>
    <t>3/3/2020 8:43:24 PM 0.0322366049845836 0.0278348050505659 3.15918728848919 98</t>
  </si>
  <si>
    <t>3/3/2020 8:43:54 PM 0.0299159397945914 0.0278348050505659 3.8292402937077 128</t>
  </si>
  <si>
    <t>3/3/2020 8:44:24 PM 0.028124280942934 0.0278348050505659 4.44363638898358 158</t>
  </si>
  <si>
    <t>3/3/2020 8:44:56 PM 0.0473737424084296 0.0278141967762538 1.13696981780231 24</t>
  </si>
  <si>
    <t>3/3/2020 8:45:26 PM 0.0383997054218694 0.0278141967762538 2.07358409278095 54</t>
  </si>
  <si>
    <t>3/3/2020 8:45:56 PM 0.0339311675079877 0.0278141967762538 2.85021807067096 84</t>
  </si>
  <si>
    <t>3/3/2020 8:46:26 PM 0.0310140200972296 0.0278141967762538 3.53559829108417 114</t>
  </si>
  <si>
    <t>3/3/2020 8:46:57 PM 0.0288638477566941 0.0278141967762538 4.18525792472065 145</t>
  </si>
  <si>
    <t>3/3/2020 8:47:28 PM 0.055481445890936 0.0279930186637255 0.610295904800296 11</t>
  </si>
  <si>
    <t>3/3/2020 8:47:58 PM 0.0412263073844881 0.0279930186637255 1.69027860276401 41</t>
  </si>
  <si>
    <t>3/3/2020 8:48:28 PM 0.035547437146306 0.0279930186637255 2.52386803738773 71</t>
  </si>
  <si>
    <t>3/3/2020 8:48:58 PM 0.0322063956040852 0.0279930186637255 3.25284595601261 101</t>
  </si>
  <si>
    <t>3/3/2020 8:49:29 PM 0.0296024441803721 0.0279930186637255 3.90752263180912 132</t>
  </si>
  <si>
    <t>3/3/2020 8:50:02 PM 0.0279440018030242 0.0279440018030242 4.50517659075558 0</t>
  </si>
  <si>
    <t>3/3/2020 8:50:30 PM 0.0453178850002587 0.0279440018030242 1.26890078000724 28</t>
  </si>
  <si>
    <t>3/3/2020 8:51:00 PM 0.0375348231594624 0.0279440018030242 2.17701974324882 58</t>
  </si>
  <si>
    <t>3/3/2020 8:51:30 PM 0.0333870015826754 0.0279440018030242 2.93805613927543 88</t>
  </si>
  <si>
    <t>3/3/2020 8:52:00 PM 0.030689505434011 0.0279440018030242 3.6213616412133 118</t>
  </si>
  <si>
    <t>3/3/2020 8:52:31 PM 0.028521937199387 0.0279440018030242 4.24976864270866 149</t>
  </si>
  <si>
    <t>3/3/2020 8:53:02 PM 0.053247395769826 0.0278020399841078 0.745463540777564 14</t>
  </si>
  <si>
    <t>3/3/2020 8:53:32 PM 0.040407673667439 0.0278020399841078 1.77793764136732 44</t>
  </si>
  <si>
    <t>3/3/2020 8:54:02 PM 0.0350043675736398 0.0278020399841078 2.59032320044935 74</t>
  </si>
  <si>
    <t>3/3/2020 8:54:32 PM 0.0317358992671451 0.0278020399841078 3.30053352378309 104</t>
  </si>
  <si>
    <t>3/3/2020 8:55:03 PM 0.0292925215843651 0.0278020399841078 3.95449041388929 135</t>
  </si>
  <si>
    <t>3/3/2020 8:55:35 PM 0.0694742929190397 0.0278155420458427 0.0694742929190397 1</t>
  </si>
  <si>
    <t>3/3/2020 8:56:05 PM 0.0445011774258268 0.0278155420458427 1.37953650020063 31</t>
  </si>
  <si>
    <t>3/3/2020 8:56:35 PM 0.0369862062459598 0.0278155420458427 2.25615858100355 61</t>
  </si>
  <si>
    <t>3/3/2020 8:57:05 PM 0.0331410234077619 0.0278155420458427 3.01583313010633 91</t>
  </si>
  <si>
    <t>3/3/2020 8:57:35 PM 0.0302783890419509 0.0278155420458427 3.66368507407606 121</t>
  </si>
  <si>
    <t>3/3/2020 8:58:05 PM 0.0285900980604208 0.0278155420458427 4.31710480712354 151</t>
  </si>
  <si>
    <t>3/3/2020 8:58:37 PM 0.0477519483354531 0.0281374096288346 0.907287018373609 19</t>
  </si>
  <si>
    <t>3/3/2020 8:59:07 PM 0.0388544679676392 0.0281374096288346 1.90386893041432 49</t>
  </si>
  <si>
    <t>3/3/2020 8:59:37 PM 0.034147495168108 0.0281374096288346 2.69765211828053 79</t>
  </si>
  <si>
    <t>3/3/2020 9:00:07 PM 0.031238125158696 0.0281374096288346 3.40495564229786 109</t>
  </si>
  <si>
    <t>3/3/2020 9:00:37 PM 0.0291006446233113 0.0281374096288346 4.04498960264027 139</t>
  </si>
  <si>
    <t>3/3/2020 9:01:09 PM 0.0619462057948112 0.0278068737782262 0.309731028974056 5</t>
  </si>
  <si>
    <t>3/3/2020 9:01:40 PM 0.0415279548615217 0.0278068737782262 1.49500637501478 36</t>
  </si>
  <si>
    <t>3/3/2020 9:02:10 PM 0.0357516921605125 0.0278068737782262 2.35961168259382 66</t>
  </si>
  <si>
    <t>3/3/2020 9:02:40 PM 0.0321413594453285 0.0278068737782262 3.08557050675154 96</t>
  </si>
  <si>
    <t>3/3/2020 9:03:10 PM 0.0297375495826441 0.0278068737782262 3.74693124741316 126</t>
  </si>
  <si>
    <t>3/3/2020 9:03:40 PM 0.028005384052029 0.0278068737782262 4.36883991211653 156</t>
  </si>
  <si>
    <t>3/3/2020 9:04:12 PM 0.0468509612338884 0.0276545435647292 0.983870185911655 21</t>
  </si>
  <si>
    <t>3/3/2020 9:04:42 PM 0.0381481771667798 0.0276545435647292 1.94555703550577 51</t>
  </si>
  <si>
    <t>3/3/2020 9:05:12 PM 0.0337068494639279 0.0276545435647292 2.73025480657816 81</t>
  </si>
  <si>
    <t>3/3/2020 9:05:42 PM 0.0308796492917044 0.0276545435647292 3.42764107137918 111</t>
  </si>
  <si>
    <t>3/3/2020 9:06:13 PM 0.0285860663673408 0.0276545435647292 4.05922142416239 142</t>
  </si>
  <si>
    <t>3/3/2020 9:06:44 PM 0.0675759399309754 0.0273696099718412 0.270303759723902 4</t>
  </si>
  <si>
    <t>3/3/2020 9:07:14 PM 0.0429896730929613 0.0273696099718412 1.46164888516068 34</t>
  </si>
  <si>
    <t>3/3/2020 9:07:44 PM 0.0363246864289977 0.0273696099718412 2.32477993145585 64</t>
  </si>
  <si>
    <t>3/3/2020 9:08:15 PM 0.0322410075680206 0.0273696099718412 3.06289571896195 95</t>
  </si>
  <si>
    <t>3/3/2020 9:08:45 PM 0.02983870652318 0.0273696099718412 3.7298383153975 125</t>
  </si>
  <si>
    <t>3/3/2020 9:09:15 PM 0.0280544538892085 0.0273696099718412 4.34844035282731 155</t>
  </si>
  <si>
    <t>3/3/2020 9:09:47 PM 0.0489504016004503 0.0276495236789156 0.979008032009006 20</t>
  </si>
  <si>
    <t>3/3/2020 9:10:17 PM 0.0388539185747504 0.0276495236789156 1.94269592873752 50</t>
  </si>
  <si>
    <t>3/3/2020 9:10:48 PM 0.0337269594777881 0.0276495236789156 2.73188371770084 81</t>
  </si>
  <si>
    <t>3/3/2020 9:11:18 PM 0.0309677291661501 0.0276495236789156 3.43741793744266 111</t>
  </si>
  <si>
    <t>3/3/2020 9:11:48 PM 0.0289148604695467 0.0276495236789156 4.07699532620609 141</t>
  </si>
  <si>
    <t>3/3/2020 9:12:19 PM 0.0647820431739092 0.0277255061282519 0.323910215869546 5</t>
  </si>
  <si>
    <t>3/3/2020 9:12:49 PM 0.0429547908582858 0.0277255061282519 1.50341768004 35</t>
  </si>
  <si>
    <t>3/3/2020 9:13:20 PM 0.0358628081157804 0.0277255061282519 2.3669453356415 66</t>
  </si>
  <si>
    <t>3/3/2020 9:13:50 PM 0.0322377192205749 0.0277255061282519 3.09482104517519 96</t>
  </si>
  <si>
    <t>3/3/2020 9:14:20 PM 0.0299150570783587 0.0277255061282519 3.76929719187319 126</t>
  </si>
  <si>
    <t>3/3/2020 9:14:50 PM 0.0281051004377122 0.0277255061282519 4.3843956682831 156</t>
  </si>
  <si>
    <t>3/3/2020 9:15:22 PM 0.0478559949392961 0.0278376242099905 1.05283188866451 22</t>
  </si>
  <si>
    <t>3/3/2020 9:15:53 PM 0.037968655810955 0.0278376242099905 2.01233875798061 53</t>
  </si>
  <si>
    <t>3/3/2020 9:16:23 PM 0.0335619837460837 0.0278376242099905 2.78564465092495 83</t>
  </si>
  <si>
    <t>3/3/2020 9:16:53 PM 0.0307938915479566 0.0278376242099905 3.47970974491909 113</t>
  </si>
  <si>
    <t>3/3/2020 9:17:23 PM 0.02876947893455 0.0278376242099905 4.11403548764065 143</t>
  </si>
  <si>
    <t>3/3/2020 9:17:55 PM 0.0619571333351944 0.0275580759483912 0.433699933346361 7</t>
  </si>
  <si>
    <t>3/3/2020 9:18:25 PM 0.0421672221147329 0.0275580759483912 1.56018721824512 37</t>
  </si>
  <si>
    <t>3/3/2020 9:18:55 PM 0.0358372588308333 0.0275580759483912 2.40109634166583 67</t>
  </si>
  <si>
    <t>3/3/2020 9:19:25 PM 0.0322871896169465 0.0275580759483912 3.13185739284381 97</t>
  </si>
  <si>
    <t>3/3/2020 9:19:56 PM 0.0296357236620679 0.0275580759483912 3.79337262874469 128</t>
  </si>
  <si>
    <t>3/3/2020 9:20:26 PM 0.0278135522864052 0.0275580759483912 4.39454126125202 158</t>
  </si>
  <si>
    <t>3/3/2020 9:20:58 PM 0.0471001627004665 0.0275890900170648 1.08330374211073 23</t>
  </si>
  <si>
    <t>3/3/2020 9:21:28 PM 0.0379897838212409 0.0275890900170648 2.01345854252577 53</t>
  </si>
  <si>
    <t>3/3/2020 9:21:58 PM 0.0334776459508632 0.0275890900170648 2.77864461392164 83</t>
  </si>
  <si>
    <t>3/3/2020 9:22:28 PM 0.0307268805604065 0.0275890900170648 3.47213750332594 113</t>
  </si>
  <si>
    <t>3/3/2020 9:22:58 PM 0.0286864787861184 0.0275890900170648 4.10216646641493 143</t>
  </si>
  <si>
    <t>3/3/2020 9:23:30 PM 0.0609310447637524 0.0274173765920284 0.426517313346267 7</t>
  </si>
  <si>
    <t>3/3/2020 9:24:00 PM 0.0422178870822127 0.0274173765920284 1.56206182204187 37</t>
  </si>
  <si>
    <t>3/3/2020 9:24:30 PM 0.0358511410486787 0.0274173765920284 2.40202645026147 67</t>
  </si>
  <si>
    <t>3/3/2020 9:25:00 PM 0.0322761883402301 0.0274173765920284 3.13079026900232 97</t>
  </si>
  <si>
    <t>3/3/2020 9:25:31 PM 0.0296603797905846 0.0274173765920284 3.79652861319482 128</t>
  </si>
  <si>
    <t>3/3/2020 9:26:01 PM 0.027882361937833 0.0274173765920284 4.40541318617761 158</t>
  </si>
  <si>
    <t>3/3/2020 9:26:33 PM 0.0484556659675119 0.0275088841572586 1.06602465128526 22</t>
  </si>
  <si>
    <t>3/3/2020 9:27:03 PM 0.0384793417223801 0.0275088841572586 2.00092576956376 52</t>
  </si>
  <si>
    <t>3/3/2020 9:27:33 PM 0.033836719347164 0.0275088841572586 2.77461098646745 82</t>
  </si>
  <si>
    <t>3/3/2020 9:28:03 PM 0.03100241924819 0.0275088841572586 3.47227095579728 112</t>
  </si>
  <si>
    <t>3/3/2020 9:28:33 PM 0.0289959873263003 0.0275088841572586 4.11743020033464 142</t>
  </si>
  <si>
    <t>3/3/2020 9:29:05 PM 0.0606762772159917 0.0276947313422577 0.424733940511942 7</t>
  </si>
  <si>
    <t>3/3/2020 9:29:35 PM 0.0423773834230127 0.0276947313422577 1.56796318665147 37</t>
  </si>
  <si>
    <t>3/3/2020 9:30:05 PM 0.0360680632293224 0.0276947313422577 2.4165602363646 67</t>
  </si>
  <si>
    <t>3/3/2020 9:30:35 PM 0.0324728175920924 0.0276947313422577 3.14986330643296 97</t>
  </si>
  <si>
    <t>3/3/2020 9:31:06 PM 0.0297689070284832 0.0276947313422577 3.81042009964585 128</t>
  </si>
  <si>
    <t>3/3/2020 9:31:36 PM 0.0279768588657998 0.0276947313422577 4.42034370079637 158</t>
  </si>
  <si>
    <t>3/3/2020 9:32:07 PM 0.0477757162373999 0.0277672391844752 1.0988414734602 23</t>
  </si>
  <si>
    <t>3/3/2020 9:32:37 PM 0.0381831321513878 0.0277672391844752 2.02370600402355 53</t>
  </si>
  <si>
    <t>3/3/2020 9:33:08 PM 0.0333426032392752 0.0277672391844752 2.80077867209911 84</t>
  </si>
  <si>
    <t>3/3/2020 9:33:38 PM 0.0305968756999886 0.0277672391844752 3.4880438297987 114</t>
  </si>
  <si>
    <t>3/3/2020 9:34:08 PM 0.0286271525546908 0.0277672391844752 4.12230996787548 144</t>
  </si>
  <si>
    <t>3/3/2020 9:34:40 PM 0.053936910815537 0.0275408453875926 0.431495286524296 8</t>
  </si>
  <si>
    <t>3/3/2020 9:35:10 PM 0.0409172265545318 0.0275408453875926 1.55485460907221 38</t>
  </si>
  <si>
    <t>3/3/2020 9:35:40 PM 0.0351183446233763 0.0275408453875926 2.38804743438959 68</t>
  </si>
  <si>
    <t>3/3/2020 9:36:10 PM 0.0317068316650634 0.0275408453875926 3.10726950317621 98</t>
  </si>
  <si>
    <t>3/3/2020 9:36:40 PM 0.0293952765059657 0.0275408453875926 3.76259539276361 128</t>
  </si>
  <si>
    <t>3/3/2020 9:37:11 PM 0.0274522543047209 0.0275408453875926 4.36490843445063 159</t>
  </si>
  <si>
    <t>3/3/2020 9:37:43 PM 0.0483322599902749 0.0271414804261133 1.01497745979577 21</t>
  </si>
  <si>
    <t>3/3/2020 9:38:13 PM 0.0384918008109226 0.0271414804261133 1.96308184135705 51</t>
  </si>
  <si>
    <t>3/3/2020 9:38:43 PM 0.0338005946581194 0.0271414804261133 2.73784816730767 81</t>
  </si>
  <si>
    <t>3/3/2020 9:39:13 PM 0.0309096940348411 0.0271414804261133 3.43097603786737 111</t>
  </si>
  <si>
    <t>3/3/2020 9:39:44 PM 0.0285884889406742 0.0271414804261133 4.05956542957574 142</t>
  </si>
  <si>
    <t>3/3/2020 9:40:15 PM 0.0650439360179007 0.0274566114232762 0.325219680089504 5</t>
  </si>
  <si>
    <t>3/3/2020 9:40:46 PM 0.0418848632446801 0.0274566114232762 1.50785507680848 36</t>
  </si>
  <si>
    <t>3/3/2020 9:41:16 PM 0.0358641927172853 0.0274566114232762 2.36703671934083 66</t>
  </si>
  <si>
    <t>3/3/2020 9:41:46 PM 0.0323428153496934 0.0274566114232762 3.10491027357057 96</t>
  </si>
  <si>
    <t>3/3/2020 9:42:16 PM 0.0299696649446906 0.0274566114232762 3.77617778303102 126</t>
  </si>
  <si>
    <t>3/3/2020 9:42:46 PM 0.0281550572164213 0.0274566114232762 4.39218892576173 156</t>
  </si>
  <si>
    <t>3/3/2020 9:43:18 PM 0.0481863090853122 0.0278687206022211 1.06009879987687 22</t>
  </si>
  <si>
    <t>3/3/2020 9:43:49 PM 0.0379832291905329 0.0278687206022211 2.01311114709824 53</t>
  </si>
  <si>
    <t>3/3/2020 9:44:19 PM 0.0336423469931785 0.0278687206022211 2.79231480043381 83</t>
  </si>
  <si>
    <t>3/3/2020 9:44:49 PM 0.030864011158392 0.0278687206022211 3.48763326089829 113</t>
  </si>
  <si>
    <t>3/3/2020 9:45:19 PM 0.028857341407427 0.0278687206022211 4.12659982126206 143</t>
  </si>
  <si>
    <t>3/3/2020 9:45:52 PM 0.0514934625476599 0.0278719709783701 0.514934625476599 10</t>
  </si>
  <si>
    <t>3/3/2020 9:46:22 PM 0.0404956228099763 0.0278719709783701 1.61982491239905 40</t>
  </si>
  <si>
    <t>3/3/2020 9:46:52 PM 0.0351609131587403 0.0278719709783701 2.46126392111182 70</t>
  </si>
  <si>
    <t>3/3/2020 9:47:22 PM 0.0318463208898902 0.0278719709783701 3.18463208898902 100</t>
  </si>
  <si>
    <t>3/3/2020 9:47:53 PM 0.0293525049875256 0.0278719709783701 3.84517815336585 131</t>
  </si>
  <si>
    <t>3/3/2020 9:48:23 PM 0.027700180014283 0.0278719709783701 4.45972898229957 161</t>
  </si>
  <si>
    <t>3/3/2020 9:48:54 PM 0.046435074955225 0.0276085600668302 1.16087687388062 25</t>
  </si>
  <si>
    <t>3/3/2020 9:49:24 PM 0.0378074863417582 0.0276085600668302 2.0794117487967 55</t>
  </si>
  <si>
    <t>3/3/2020 9:49:54 PM 0.0335218177560498 0.0276085600668302 2.84935450926423 85</t>
  </si>
  <si>
    <t>3/3/2020 9:50:25 PM 0.0304570814980001 0.0276085600668302 3.53302145376801 116</t>
  </si>
  <si>
    <t>3/3/2020 9:50:55 PM 0.0285372946615497 0.0276085600668302 4.16644502058625 146</t>
  </si>
  <si>
    <t>3/3/2020 9:51:27 PM 0.0561315405436537 0.0276086476911431 0.617446945980191 11</t>
  </si>
  <si>
    <t>3/3/2020 9:51:57 PM 0.04103279663477 0.0276086476911431 1.68234466202557 41</t>
  </si>
  <si>
    <t>3/3/2020 9:52:27 PM 0.0353271623574932 0.0276086476911431 2.50822852738202 71</t>
  </si>
  <si>
    <t>3/3/2020 9:52:57 PM 0.0319200221744209 0.0276086476911431 3.22392223961651 101</t>
  </si>
  <si>
    <t>3/3/2020 9:53:27 PM 0.0295893489774174 0.0276086476911431 3.87620471604168 131</t>
  </si>
  <si>
    <t>3/3/2020 9:53:58 PM 0.0277229649716137 0.0276086476911431 4.49112032540143 162</t>
  </si>
  <si>
    <t>3/3/2020 9:54:29 PM 0.0462543900088909 0.0276547998669872 1.20261414023116 26</t>
  </si>
  <si>
    <t>3/3/2020 9:54:59 PM 0.0379167169282612 0.0276547998669872 2.12333614798263 56</t>
  </si>
  <si>
    <t>3/3/2020 9:55:29 PM 0.0337516853943207 0.0276547998669872 2.90264494391158 86</t>
  </si>
  <si>
    <t>3/3/2020 9:56:00 PM 0.0306622906603938 0.0276547998669872 3.58748800726607 117</t>
  </si>
  <si>
    <t>3/3/2020 9:56:30 PM 0.0287377579663532 0.0276547998669872 4.22445042105392 147</t>
  </si>
  <si>
    <t>3/3/2020 9:57:01 PM 0.0545686473353551 0.027972128522808 0.709392415359616 13</t>
  </si>
  <si>
    <t>3/3/2020 9:57:31 PM 0.040893379728808 0.027972128522808 1.75841532833874 43</t>
  </si>
  <si>
    <t>3/3/2020 9:58:01 PM 0.035199044323335 0.027972128522808 2.56953023560345 73</t>
  </si>
  <si>
    <t>3/3/2020 9:58:32 PM 0.0316607263118315 0.027972128522808 3.29271553643048 104</t>
  </si>
  <si>
    <t>3/3/2020 9:59:02 PM 0.0294307202462163 0.027972128522808 3.94371651299298 134</t>
  </si>
  <si>
    <t>3/3/2020 9:59:34 PM 0.0278725564410841 0.0278725564410841 0 0</t>
  </si>
  <si>
    <t>3/3/2020 10:00:04 PM 0.0448920607256393 0.0278725564410841 1.34676182176918 30</t>
  </si>
  <si>
    <t>3/3/2020 10:00:34 PM 0.0371265510562807 0.0278725564410841 2.22759306337684 60</t>
  </si>
  <si>
    <t>3/3/2020 10:01:04 PM 0.0331407613120973 0.0278725564410841 2.98266851808876 90</t>
  </si>
  <si>
    <t>3/3/2020 10:01:35 PM 0.0302965217308441 0.0278725564410841 3.66587912943214 121</t>
  </si>
  <si>
    <t>3/3/2020 10:02:05 PM 0.0284556024060245 0.0278725564410841 4.29679596330971 151</t>
  </si>
  <si>
    <t>3/3/2020 10:02:36 PM 0.052075429528486 0.0278751769126105 0.833206872455776 16</t>
  </si>
  <si>
    <t>3/3/2020 10:03:06 PM 0.0400951137644765 0.0278751769126105 1.84437523316592 46</t>
  </si>
  <si>
    <t>3/3/2020 10:03:36 PM 0.0348166334565337 0.0278751769126105 2.64606414269656 76</t>
  </si>
  <si>
    <t>3/3/2020 10:04:07 PM 0.0313767638562299 0.0278751769126105 3.3573137326166 107</t>
  </si>
  <si>
    <t>3/3/2020 10:04:37 PM 0.0292499542549035 0.0278751769126105 4.00724373292178 137</t>
  </si>
  <si>
    <t>3/3/2020 10:05:09 PM 0.0690225878109535 0.0278459455024589 0.20706776343286 3</t>
  </si>
  <si>
    <t>3/3/2020 10:05:39 PM 0.0435760226100683 0.0278459455024589 1.43800874613225 33</t>
  </si>
  <si>
    <t>3/3/2020 10:06:09 PM 0.0366366925161509 0.0278459455024589 2.30811162851751 63</t>
  </si>
  <si>
    <t>3/3/2020 10:06:40 PM 0.0324792781686212 0.0278459455024589 3.05305214785039 94</t>
  </si>
  <si>
    <t>3/3/2020 10:07:10 PM 0.0300472087166723 0.0278459455024589 3.72585388086736 124</t>
  </si>
  <si>
    <t>3/3/2020 10:07:40 PM 0.0282372620755008 0.0278459455024589 4.34853835962713 154</t>
  </si>
  <si>
    <t>3/3/2020 10:08:11 PM 0.0500931322672649 0.0278325961488816 0.951769513078034 19</t>
  </si>
  <si>
    <t>3/3/2020 10:08:41 PM 0.0393182935801392 0.0278325961488816 1.92659638542682 49</t>
  </si>
  <si>
    <t>3/3/2020 10:09:11 PM 0.0344503813930139 0.0278325961488816 2.7215801300481 79</t>
  </si>
  <si>
    <t>3/3/2020 10:09:42 PM 0.0311733623543246 0.0278325961488816 3.42906985897571 110</t>
  </si>
  <si>
    <t>3/3/2020 10:10:12 PM 0.0290947155029114 0.0278325961488816 4.07326017040759 140</t>
  </si>
  <si>
    <t>3/3/2020 10:10:43 PM 0.0621652626432478 0.027975291829348 0.372991575859487 6</t>
  </si>
  <si>
    <t>3/3/2020 10:11:13 PM 0.0426031669550058 0.027975291829348 1.53371401038021 36</t>
  </si>
  <si>
    <t>3/3/2020 10:11:43 PM 0.0361792384082395 0.027975291829348 2.38782973494381 66</t>
  </si>
  <si>
    <t>3/3/2020 10:12:13 PM 0.0325459535136664 0.027975291829348 3.12441153731197 96</t>
  </si>
  <si>
    <t>3/3/2020 10:12:43 PM 0.0300355313478836 0.027975291829348 3.78447694983333 126</t>
  </si>
  <si>
    <t>3/3/2020 10:13:14 PM 0.0280256131782558 0.027975291829348 4.40002126898617 157</t>
  </si>
  <si>
    <t>3/3/2020 10:13:45 PM 0.0485035360536792 0.0278027128416723 1.06707779318094 22</t>
  </si>
  <si>
    <t>3/3/2020 10:14:15 PM 0.0386544656581604 0.0278027128416723 2.01003221422434 52</t>
  </si>
  <si>
    <t>3/3/2020 10:14:45 PM 0.0340217094777561 0.0278027128416723 2.789780177176 82</t>
  </si>
  <si>
    <t>3/3/2020 10:15:16 PM 0.0308571139399984 0.0278027128416723 3.48685387521982 113</t>
  </si>
  <si>
    <t>3/3/2020 10:15:46 PM 0.0288607543269237 0.0278027128416723 4.1270878687501 143</t>
  </si>
  <si>
    <t>3/3/2020 10:16:18 PM 0.057585127858652 0.027785635518807 0.518266150727868 9</t>
  </si>
  <si>
    <t>3/3/2020 10:16:48 PM 0.0416824957594658 0.027785635518807 1.62561733461916 39</t>
  </si>
  <si>
    <t>3/3/2020 10:17:18 PM 0.0357367345874292 0.027785635518807 2.46583468653262 69</t>
  </si>
  <si>
    <t>3/3/2020 10:17:49 PM 0.0317321212030947 0.027785635518807 3.17321212030947 100</t>
  </si>
  <si>
    <t>3/3/2020 10:18:19 PM 0.0295417295768857 0.027785635518807 3.84042484499514 130</t>
  </si>
  <si>
    <t>3/3/2020 10:18:49 PM 0.0278409634367563 0.027785635518807 4.45455414988101 160</t>
  </si>
  <si>
    <t>3/3/2020 10:19:21 PM 0.0463690792396665 0.0277167189912013 1.15922698099166 25</t>
  </si>
  <si>
    <t>3/3/2020 10:19:51 PM 0.0379571020095186 0.0277167189912013 2.08764061052352 55</t>
  </si>
  <si>
    <t>3/3/2020 10:20:21 PM 0.0335840992739095 0.0277167189912013 2.85464843828231 85</t>
  </si>
  <si>
    <t>3/3/2020 10:20:52 PM 0.0305782255700565 0.0277167189912013 3.54707416612655 116</t>
  </si>
  <si>
    <t>3/3/2020 10:21:22 PM 0.0286496099760781 0.0277167189912013 4.18284305650741 146</t>
  </si>
  <si>
    <t>3/3/2020 10:21:54 PM 0.055218123132363 0.027786633649404 0.662617477588356 12</t>
  </si>
  <si>
    <t>3/3/2020 10:22:24 PM 0.0410796610328058 0.027786633649404 1.72534576337785 42</t>
  </si>
  <si>
    <t>3/3/2020 10:22:55 PM 0.034864048881788 0.027786633649404 2.54507556837052 73</t>
  </si>
  <si>
    <t>3/3/2020 10:23:25 PM 0.0318258147487797 0.027786633649404 3.27805891912431 103</t>
  </si>
  <si>
    <t>3/3/2020 10:23:55 PM 0.0296332363557435 0.027786633649404 3.94122043531388 133</t>
  </si>
  <si>
    <t>3/3/2020 10:24:27 PM 0.0279627981196557 0.0279627981196557 0 0</t>
  </si>
  <si>
    <t>3/3/2020 10:24:57 PM 0.04477012741069 0.0279627981196557 1.3431038223207 30</t>
  </si>
  <si>
    <t>3/3/2020 10:25:27 PM 0.0373526324207584 0.0279627981196557 2.2411579452455 60</t>
  </si>
  <si>
    <t>3/3/2020 10:25:57 PM 0.0333335710482465 0.0279627981196557 3.00002139434218 90</t>
  </si>
  <si>
    <t>3/3/2020 10:26:27 PM 0.0307255461501578 0.0279627981196557 3.68706553801894 120</t>
  </si>
  <si>
    <t>3/3/2020 10:26:58 PM 0.0286134169344476 0.0279627981196557 4.32062595710158 151</t>
  </si>
  <si>
    <t>3/3/2020 10:27:29 PM 0.050363680968682 0.0281211744761094 0.906546257436275 18</t>
  </si>
  <si>
    <t>3/3/2020 10:27:59 PM 0.039636655865858 0.0281211744761094 1.90255948156118 48</t>
  </si>
  <si>
    <t>3/3/2020 10:28:29 PM 0.0346985225303051 0.0281211744761094 2.7064847573638 78</t>
  </si>
  <si>
    <t>3/3/2020 10:28:59 PM 0.0315842845787605 0.0281211744761094 3.41110273450613 108</t>
  </si>
  <si>
    <t>3/3/2020 10:29:30 PM 0.0292034884043735 0.0281211744761094 4.05928488820791 139</t>
  </si>
  <si>
    <t>3/3/2020 10:30:02 PM 0.0608008208995064 0.0279949153339641 0.364804925397038 6</t>
  </si>
  <si>
    <t>3/3/2020 10:30:32 PM 0.0426704519842234 0.0279949153339641 1.53613627143204 36</t>
  </si>
  <si>
    <t>3/3/2020 10:31:02 PM 0.0363231717016209 0.0279949153339641 2.39732933230698 66</t>
  </si>
  <si>
    <t>3/3/2020 10:31:32 PM 0.0326574146941615 0.0279949153339641 3.1351118106395 96</t>
  </si>
  <si>
    <t>3/3/2020 10:32:02 PM 0.030172722695011 0.0279949153339641 3.80176305957139 126</t>
  </si>
  <si>
    <t>3/3/2020 10:32:33 PM 0.0281610246035893 0.0279949153339641 4.42128086276352 157</t>
  </si>
  <si>
    <t>3/3/2020 10:33:04 PM 0.0476855121390975 0.0279566486545416 1.09676677919924 23</t>
  </si>
  <si>
    <t>3/3/2020 10:33:34 PM 0.0384235709975913 0.0279566486545416 2.03644926287234 53</t>
  </si>
  <si>
    <t>3/3/2020 10:34:05 PM 0.033571334932709 0.0279566486545416 2.81999213434756 84</t>
  </si>
  <si>
    <t>3/3/2020 10:34:35 PM 0.0307916513431752 0.0279566486545416 3.51024825312197 114</t>
  </si>
  <si>
    <t>3/3/2020 10:35:05 PM 0.0288349096792647 0.0279566486545416 4.15222699381411 144</t>
  </si>
  <si>
    <t>3/3/2020 10:35:37 PM 0.055839843032035 0.027941778267485 0.614238273352385 11</t>
  </si>
  <si>
    <t>3/3/2020 10:36:07 PM 0.0413204085354398 0.027941778267485 1.69413674995303 41</t>
  </si>
  <si>
    <t>3/3/2020 10:36:38 PM 0.0351874167616996 0.027941778267485 2.53349400684237 72</t>
  </si>
  <si>
    <t>3/3/2020 10:37:08 PM 0.0320129325503812 0.027941778267485 3.26531912013888 102</t>
  </si>
  <si>
    <t>3/3/2020 10:37:38 PM 0.0298112685876814 0.027941778267485 3.93508745357394 132</t>
  </si>
  <si>
    <t>3/3/2020 10:38:11 PM 0.0279721725755227 0.0279721725755227 0 0</t>
  </si>
  <si>
    <t>3/3/2020 10:38:41 PM 0.0447281179018319 0.0279721725755227 1.34184353705496 30</t>
  </si>
  <si>
    <t>3/3/2020 10:39:11 PM 0.0373283533845097 0.0279721725755227 2.23970120307058 60</t>
  </si>
  <si>
    <t>3/3/2020 10:39:41 PM 0.0332384737725887 0.0279721725755227 2.99146263953298 90</t>
  </si>
  <si>
    <t>3/3/2020 10:40:11 PM 0.0306012128091728 0.0279721725755227 3.67214553710073 120</t>
  </si>
  <si>
    <t>3/3/2020 10:40:41 PM 0.028694901013126 0.0279721725755227 4.3042351519689 150</t>
  </si>
  <si>
    <t>3/3/2020 10:41:13 PM 0.0485044421058976 0.0281130354327615 0.873079957906157 18</t>
  </si>
  <si>
    <t>3/3/2020 10:41:43 PM 0.0389549471922995 0.0281130354327615 1.86983746523038 48</t>
  </si>
  <si>
    <t>3/3/2020 10:42:13 PM 0.0343569158277928 0.0281130354327615 2.67983943456784 78</t>
  </si>
  <si>
    <t>3/3/2020 10:42:43 PM 0.0314120059979528 0.0281130354327615 3.3924966477789 108</t>
  </si>
  <si>
    <t>3/3/2020 10:43:13 PM 0.0292648893504309 0.0281130354327615 4.03855473035946 138</t>
  </si>
  <si>
    <t>3/3/2020 10:43:45 PM 0.0643181218765676 0.0278414594682141 0.25727248750627 4</t>
  </si>
  <si>
    <t>3/3/2020 10:44:15 PM 0.0435897753409603 0.0278414594682141 1.48205236159265 34</t>
  </si>
  <si>
    <t>3/3/2020 10:44:45 PM 0.0368729947076645 0.0278414594682141 2.35987166129053 64</t>
  </si>
  <si>
    <t>3/3/2020 10:45:15 PM 0.0330088903255602 0.0278414594682141 3.10283569060266 94</t>
  </si>
  <si>
    <t>3/3/2020 10:45:46 PM 0.0302609026879072 0.0278414594682141 3.7826128359884 125</t>
  </si>
  <si>
    <t>3/3/2020 10:46:16 PM 0.0284441273419126 0.0278414594682141 4.40883973799646 155</t>
  </si>
  <si>
    <t>3/3/2020 10:46:47 PM 0.0482351465312683 0.0282853206725053 1.10940837021917 23</t>
  </si>
  <si>
    <t>3/3/2020 10:47:18 PM 0.0382269111599911 0.0282853206725053 2.06425320263952 54</t>
  </si>
  <si>
    <t>3/3/2020 10:47:48 PM 0.0340551662014886 0.0282853206725053 2.86063396092504 84</t>
  </si>
  <si>
    <t>3/3/2020 10:48:18 PM 0.0312301662195016 0.0282853206725053 3.56023894902319 114</t>
  </si>
  <si>
    <t>3/3/2020 10:48:49 PM 0.0290320173869359 0.0282853206725053 4.20964252110571 145</t>
  </si>
  <si>
    <t>3/3/2020 10:49:20 PM 0.0550871320212117 0.0282912141344738 0.716132716275752 13</t>
  </si>
  <si>
    <t>3/3/2020 10:49:51 PM 0.0401941676920449 0.0282912141344738 1.76854337844998 44</t>
  </si>
  <si>
    <t>3/3/2020 10:50:21 PM 0.0351006261928863 0.0282912141344738 2.59744633827358 74</t>
  </si>
  <si>
    <t>3/3/2020 10:50:51 PM 0.0319158516627235 0.0282912141344738 3.31924857292324 104</t>
  </si>
  <si>
    <t>3/3/2020 10:51:21 PM 0.029697655860001 0.0282912141344738 3.97948588524014 134</t>
  </si>
  <si>
    <t>3/3/2020 10:51:52 PM 0.0787843400612473 0.0282610052323434 0.0787843400612473 1</t>
  </si>
  <si>
    <t>3/3/2020 10:52:23 PM 0.0431465008587111 0.0282610052323434 1.38068802747875 32</t>
  </si>
  <si>
    <t>3/3/2020 10:52:53 PM 0.0366526642784236 0.0282610052323434 2.27246518526226 62</t>
  </si>
  <si>
    <t>3/3/2020 10:53:23 PM 0.0329389982026718 0.0282610052323434 3.03038783464581 92</t>
  </si>
  <si>
    <t>3/3/2020 10:53:53 PM 0.0304475901877416 0.0282610052323434 3.71460600290447 122</t>
  </si>
  <si>
    <t>3/3/2020 10:54:24 PM 0.0284023406714493 0.0282610052323434 4.34555812273175 153</t>
  </si>
  <si>
    <t>3/3/2020 10:54:55 PM 0.0508227771834323 0.027979151530897 0.965632766485214 19</t>
  </si>
  <si>
    <t>3/3/2020 10:55:25 PM 0.0396026524962211 0.027979151530897 1.94052997231483 49</t>
  </si>
  <si>
    <t>3/3/2020 10:55:55 PM 0.0346574153326735 0.027979151530897 2.7379358112812 79</t>
  </si>
  <si>
    <t>3/3/2020 10:56:26 PM 0.0313860072330995 0.027979151530897 3.45246079564095 110</t>
  </si>
  <si>
    <t>3/3/2020 10:56:56 PM 0.0293094620108604 0.027979151530897 4.10332468152046 140</t>
  </si>
  <si>
    <t>3/3/2020 10:57:27 PM 0.0614646508225373 0.0281709151342511 0.430252555757761 7</t>
  </si>
  <si>
    <t>3/3/2020 10:57:57 PM 0.042692671051702 0.0281709151342511 1.57962882891297 37</t>
  </si>
  <si>
    <t>3/3/2020 10:58:28 PM 0.0358307327089064 0.0281709151342511 2.43648982420564 68</t>
  </si>
  <si>
    <t>3/3/2020 10:58:58 PM 0.0323756325381751 0.0281709151342511 3.17281198874116 98</t>
  </si>
  <si>
    <t>3/3/2020 10:59:28 PM 0.0300476681732107 0.0281709151342511 3.84610152617097 128</t>
  </si>
  <si>
    <t>3/3/2020 10:59:58 PM 0.0282828129026331 0.0281709151342511 4.46868443861604 158</t>
  </si>
  <si>
    <t>3/3/2020 11:00:29 PM 0.0473013465851545 0.028188817226328 1.18253366462886 25</t>
  </si>
  <si>
    <t>3/3/2020 11:01:00 PM 0.0378395454359374 0.028188817226328 2.11901454441249 56</t>
  </si>
  <si>
    <t>3/3/2020 11:01:30 PM 0.0337245413860263 0.028188817226328 2.90031055919826 86</t>
  </si>
  <si>
    <t>3/3/2020 11:02:00 PM 0.0310487339819043 0.028188817226328 3.6016531419009 116</t>
  </si>
  <si>
    <t>3/3/2020 11:02:30 PM 0.0291376998648047 0.028188817226328 4.25410418026149 146</t>
  </si>
  <si>
    <t>3/3/2020 11:03:02 PM 0.052078720589634 0.0285456847234429 0.833259529434145 16</t>
  </si>
  <si>
    <t>3/3/2020 11:03:33 PM 0.0398135795357062 0.0285456847234429 1.87123823817819 47</t>
  </si>
  <si>
    <t>3/3/2020 11:04:03 PM 0.0351481020523163 0.0285456847234429 2.70640385802835 77</t>
  </si>
  <si>
    <t>3/3/2020 11:04:33 PM 0.0322020756359273 0.0285456847234429 3.44562209304422 107</t>
  </si>
  <si>
    <t>3/3/2020 11:05:03 PM 0.0301064583982756 0.0285456847234429 4.12458480056375 137</t>
  </si>
  <si>
    <t>3/3/2020 11:05:34 PM 0.0593150646115343 0.0290688276711491 0.533835581503809 9</t>
  </si>
  <si>
    <t>3/3/2020 11:06:05 PM 0.0420726595213637 0.0290688276711491 1.68290638085455 40</t>
  </si>
  <si>
    <t>3/3/2020 11:06:35 PM 0.0364934289960989 0.0290688276711491 2.55454002972692 70</t>
  </si>
  <si>
    <t>3/3/2020 11:07:05 PM 0.033080426370725 0.0290688276711491 3.3080426370725 100</t>
  </si>
  <si>
    <t>3/3/2020 11:07:35 PM 0.0307440766276648 0.0290688276711491 3.99672996159643 130</t>
  </si>
  <si>
    <t>3/3/2020 11:08:07 PM 0.0669729929650202 0.0292779663396249 0.267891971860081 4</t>
  </si>
  <si>
    <t>3/3/2020 11:08:38 PM 0.0427965155270483 0.0292779663396249 1.49787804344669 35</t>
  </si>
  <si>
    <t>3/3/2020 11:09:08 PM 0.0365963912712267 0.0292779663396249 2.37876543262973 65</t>
  </si>
  <si>
    <t>3/3/2020 11:09:38 PM 0.03301740036297 0.0292779663396249 3.13665303448215 95</t>
  </si>
  <si>
    <t>3/3/2020 11:10:08 PM 0.0305240542776883 0.0292779663396249 3.81550678471103 125</t>
  </si>
  <si>
    <t>3/3/2020 11:10:38 PM 0.0286769103529232 0.0292779663396249 4.4449211047031 155</t>
  </si>
  <si>
    <t>3/3/2020 11:11:10 PM 0.0459315203130245 0.0285432827157923 1.14828800782561 25</t>
  </si>
  <si>
    <t>3/3/2020 11:11:40 PM 0.0380889068272981 0.0285432827157923 2.09488987550139 55</t>
  </si>
  <si>
    <t>3/3/2020 11:12:10 PM 0.0336160266662345 0.0285432827157923 2.85736226662993 85</t>
  </si>
  <si>
    <t>3/3/2020 11:12:40 PM 0.0310678854908632 0.0285432827157923 3.57280683144927 115</t>
  </si>
  <si>
    <t>3/3/2020 11:13:10 PM 0.0289978306612064 0.0285432827157923 4.20468544587493 145</t>
  </si>
  <si>
    <t>3/3/2020 11:13:43 PM 0.0549558875365899 0.0280167641615645 0.714426537975669 13</t>
  </si>
  <si>
    <t>3/3/2020 11:14:13 PM 0.0410814802920403 0.0280167641615645 1.76650365255773 43</t>
  </si>
  <si>
    <t>3/3/2020 11:14:43 PM 0.0355898724384096 0.0280167641615645 2.5980606880039 73</t>
  </si>
  <si>
    <t>3/3/2020 11:15:13 PM 0.0323478326888628 0.0280167641615645 3.33182676695287 103</t>
  </si>
  <si>
    <t>3/3/2020 11:15:44 PM 0.029844679647306 0.0280167641615645 3.99918707273901 134</t>
  </si>
  <si>
    <t>3/3/2020 11:16:16 PM 0.0638143592514098 0.0285208652833406 0.255257437005639 4</t>
  </si>
  <si>
    <t>3/3/2020 11:16:46 PM 0.0440332418965066 0.0285208652833406 1.49713022448123 34</t>
  </si>
  <si>
    <t>3/3/2020 11:17:16 PM 0.0372229527274612 0.0285208652833406 2.38226897455752 64</t>
  </si>
  <si>
    <t>3/3/2020 11:17:47 PM 0.0331855379633213 0.0285208652833406 3.15262610651553 95</t>
  </si>
  <si>
    <t>3/3/2020 11:18:17 PM 0.0307554155141115 0.0285208652833406 3.84442693926394 125</t>
  </si>
  <si>
    <t>3/3/2020 11:18:47 PM 0.0289470000252608 0.0285208652833406 4.48678500391543 155</t>
  </si>
  <si>
    <t>3/3/2020 11:19:19 PM 0.0470188176949267 0.028901076147285 1.26950807776302 27</t>
  </si>
  <si>
    <t>3/3/2020 11:19:50 PM 0.0380095975505638 0.028901076147285 2.2045566579327 58</t>
  </si>
  <si>
    <t>3/3/2020 11:20:20 PM 0.0340058608721434 0.028901076147285 2.99251575674862 88</t>
  </si>
  <si>
    <t>3/3/2020 11:20:50 PM 0.0313672833697144 0.028901076147285 3.7013394376263 118</t>
  </si>
  <si>
    <t>3/3/2020 11:21:20 PM 0.0294420281110482 0.028901076147285 4.35742016043514 148</t>
  </si>
  <si>
    <t>3/3/2020 11:21:51 PM 0.0504676746670157 0.0290752823254274 1.00935349334031 20</t>
  </si>
  <si>
    <t>3/3/2020 11:22:22 PM 0.0391401538406225 0.0290752823254274 1.99614784587175 51</t>
  </si>
  <si>
    <t>3/3/2020 11:22:52 PM 0.034676245390725 0.0290752823254274 2.80877587664872 81</t>
  </si>
  <si>
    <t>3/3/2020 11:23:22 PM 0.0317829426226986 0.0290752823254274 3.52790663111955 111</t>
  </si>
  <si>
    <t>3/3/2020 11:23:52 PM 0.0296891291843767 0.0290752823254274 4.18616721499711 141</t>
  </si>
  <si>
    <t>3/3/2020 11:24:24 PM 0.0523377006563048 0.0287503101180788 0.628052407875657 12</t>
  </si>
  <si>
    <t>3/3/2020 11:24:54 PM 0.0406808766669461 0.0287503101180788 1.70859682001173 42</t>
  </si>
  <si>
    <t>3/3/2020 11:25:24 PM 0.035237004281953 0.0287503101180788 2.53706430830061 72</t>
  </si>
  <si>
    <t>3/3/2020 11:25:54 PM 0.0321095760583001 0.0287503101180788 3.27517675794661 102</t>
  </si>
  <si>
    <t>3/3/2020 11:26:24 PM 0.0298250714514517 0.0287503101180788 3.93690943159163 132</t>
  </si>
  <si>
    <t>3/3/2020 11:26:57 PM 0.0570257985964417 0.0281120895990171 0.0570257985964417 1</t>
  </si>
  <si>
    <t>3/3/2020 11:27:27 PM 0.0446284668399922 0.0281120895990171 1.38348247203976 31</t>
  </si>
  <si>
    <t>3/3/2020 11:27:57 PM 0.037152241747521 0.0281120895990171 2.26628674659878 61</t>
  </si>
  <si>
    <t>3/3/2020 11:28:27 PM 0.0331215401702039 0.0281120895990171 3.01406015548855 91</t>
  </si>
  <si>
    <t>3/3/2020 11:28:57 PM 0.0305464101555057 0.0281120895990171 3.69611562881619 121</t>
  </si>
  <si>
    <t>3/3/2020 11:29:27 PM 0.0286678408414421 0.0281120895990171 4.32884396705776 151</t>
  </si>
  <si>
    <t>3/3/2020 11:29:59 PM 0.0479160215901701 0.0281538003182504 0.910404410213232 19</t>
  </si>
  <si>
    <t>3/3/2020 11:30:29 PM 0.0387682080725018 0.0281538003182504 1.89964219555259 49</t>
  </si>
  <si>
    <t>3/3/2020 11:30:59 PM 0.0342569014977051 0.0281538003182504 2.7062952183187 79</t>
  </si>
  <si>
    <t>3/3/2020 11:31:29 PM 0.031390174505634 0.0281538003182504 3.42152902111411 109</t>
  </si>
  <si>
    <t>3/3/2020 11:31:59 PM 0.0292559679624417 0.0281538003182504 4.06657954677939 139</t>
  </si>
  <si>
    <t>3/3/2020 11:32:31 PM 0.0623628574290446 0.0281514746835455 0.436540002003312 7</t>
  </si>
  <si>
    <t>3/3/2020 11:33:02 PM 0.0416736632683559 0.0281514746835455 1.58359920419753 38</t>
  </si>
  <si>
    <t>3/3/2020 11:33:32 PM 0.0358744613442789 0.0281514746835455 2.43946337141097 68</t>
  </si>
  <si>
    <t>3/3/2020 11:34:02 PM 0.0325058454799713 0.0281514746835455 3.18557285703719 98</t>
  </si>
  <si>
    <t>3/3/2020 11:34:32 PM 0.0301984585385071 0.0281514746835455 3.86540269292891 128</t>
  </si>
  <si>
    <t>3/3/2020 11:35:02 PM 0.0283735552566904 0.0281514746835455 4.48302173055708 158</t>
  </si>
  <si>
    <t>3/3/2020 11:35:34 PM 0.046394979029342 0.0283119693140751 1.25266443379223 27</t>
  </si>
  <si>
    <t>3/3/2020 11:36:05 PM 0.0374238159957117 0.0283119693140751 2.17058132775128 58</t>
  </si>
  <si>
    <t>3/3/2020 11:36:35 PM 0.0335303380958397 0.0283119693140751 2.9506697524339 88</t>
  </si>
  <si>
    <t>3/3/2020 11:37:05 PM 0.0309507158758529 0.0283119693140751 3.65218447335064 118</t>
  </si>
  <si>
    <t>3/3/2020 11:37:35 PM 0.0289870531902321 0.0283119693140751 4.29008387215436 148</t>
  </si>
  <si>
    <t>3/3/2020 11:38:07 PM 0.0528126478893682 0.028419161660585 0.845002366229892 16</t>
  </si>
  <si>
    <t>3/3/2020 11:38:37 PM 0.0403687879038246 0.028419161660585 1.85696424357593 46</t>
  </si>
  <si>
    <t>3/3/2020 11:39:07 PM 0.0351985945660425 0.028419161660585 2.67509318701923 76</t>
  </si>
  <si>
    <t>3/3/2020 11:39:37 PM 0.0320478049194757 0.028419161660585 3.39706732146442 106</t>
  </si>
  <si>
    <t>3/3/2020 11:40:07 PM 0.0297587549943915 0.028419161660585 4.04719067923725 136</t>
  </si>
  <si>
    <t>3/3/2020 11:40:40 PM 0.0604608794674277 0.0283259896432641 0.362765276804566 6</t>
  </si>
  <si>
    <t>3/3/2020 11:41:10 PM 0.0429555888080762 0.0283259896432641 1.54640119709074 36</t>
  </si>
  <si>
    <t>3/3/2020 11:41:40 PM 0.0366689101369544 0.0283259896432641 2.42014806903899 66</t>
  </si>
  <si>
    <t>3/3/2020 11:42:10 PM 0.0331060730580551 0.0283259896432641 3.17818301357329 96</t>
  </si>
  <si>
    <t>3/3/2020 11:42:40 PM 0.030670220372341 0.0283259896432641 3.86444776691496 126</t>
  </si>
  <si>
    <t>3/3/2020 11:43:12 PM 0.0288402510400957 0.0288402510400957 4.49907916225493 156</t>
  </si>
  <si>
    <t>3/3/2020 11:43:42 PM 0.0452582053507545 0.0288402510400957 1.26722974982113 28</t>
  </si>
  <si>
    <t>3/3/2020 11:44:12 PM 0.03777989769226 0.0288402510400957 2.19123406615108 58</t>
  </si>
  <si>
    <t>3/3/2020 11:44:43 PM 0.0334864648770583 0.0288402510400957 2.98029537405819 89</t>
  </si>
  <si>
    <t>3/3/2020 11:45:13 PM 0.0308596042196165 0.0288402510400957 3.67229290213436 119</t>
  </si>
  <si>
    <t>3/3/2020 11:45:43 PM 0.0289419078324365 0.0288402510400957 4.31234426703304 149</t>
  </si>
  <si>
    <t>3/3/2020 11:46:15 PM 0.0512331347498629 0.0284155431912286 0.922196425497532 18</t>
  </si>
  <si>
    <t>3/3/2020 11:46:45 PM 0.0399858872406185 0.0284155431912286 1.91932258754969 48</t>
  </si>
  <si>
    <t>3/3/2020 11:47:16 PM 0.0345484121124956 0.0284155431912286 2.72932455688715 79</t>
  </si>
  <si>
    <t>3/3/2020 11:47:46 PM 0.0316368175345823 0.0284155431912286 3.44841311126947 109</t>
  </si>
  <si>
    <t>3/3/2020 11:48:16 PM 0.0295133503328124 0.0284155431912286 4.10235569626093 139</t>
  </si>
  <si>
    <t>3/3/2020 11:48:47 PM 0.0612264326108353 0.0284100432159766 0.428585028275847 7</t>
  </si>
  <si>
    <t>3/3/2020 11:49:17 PM 0.0427050994759476 0.0284100432159766 1.58008868061006 37</t>
  </si>
  <si>
    <t>3/3/2020 11:49:47 PM 0.036487026974114 0.0284100432159766 2.44463080726564 67</t>
  </si>
  <si>
    <t>3/3/2020 11:50:18 PM 0.0325115037777898 0.0284100432159766 3.1861273702234 98</t>
  </si>
  <si>
    <t>3/3/2020 11:50:48 PM 0.0302105802547885 0.0284100432159766 3.86695427261293 128</t>
  </si>
  <si>
    <t>3/3/2020 11:51:18 PM 0.0284497885363577 0.0284100432159766 4.49506658874452 158</t>
  </si>
  <si>
    <t>3/3/2020 11:51:49 PM 0.0469967401586473 0.028356545786344 1.22191524412483 26</t>
  </si>
  <si>
    <t>3/3/2020 11:52:20 PM 0.0378414726930491 0.028356545786344 2.1569639435038 57</t>
  </si>
  <si>
    <t>3/3/2020 11:52:50 PM 0.0337409000180062 0.028356545786344 2.93545830156654 87</t>
  </si>
  <si>
    <t>3/3/2020 11:53:20 PM 0.0311398190231277 0.028356545786344 3.64335882570595 117</t>
  </si>
  <si>
    <t>3/3/2020 11:53:50 PM 0.0291851985958867 0.028356545786344 4.29022419359535 147</t>
  </si>
  <si>
    <t>3/3/2020 11:54:22 PM 0.0511514160057737 0.0286690755954878 0.920725488103926 18</t>
  </si>
  <si>
    <t>3/3/2020 11:54:52 PM 0.0400716766598634 0.0286690755954878 1.92344047967345 48</t>
  </si>
  <si>
    <t>3/3/2020 11:55:22 PM 0.0352137657240606 0.0286690755954878 2.74667372647673 78</t>
  </si>
  <si>
    <t>3/3/2020 11:55:53 PM 0.031778979952524 0.0286690755954878 3.46390881482512 109</t>
  </si>
  <si>
    <t>3/3/2020 11:56:23 PM 0.0296937057400028 0.0286690755954878 4.1274250978604 139</t>
  </si>
  <si>
    <t>3/3/2020 11:56:55 PM 0.057658036146313 0.0287126121971353 0.57658036146313 10</t>
  </si>
  <si>
    <t>3/3/2020 11:57:25 PM 0.0419763822341338 0.0287126121971353 1.67905528936535 40</t>
  </si>
  <si>
    <t>3/3/2020 11:57:55 PM 0.0361706046254507 0.0287126121971353 2.53194232378155 70</t>
  </si>
  <si>
    <t>3/3/2020 11:58:25 PM 0.0327475185785443 0.0287126121971353 3.27475185785443 100</t>
  </si>
  <si>
    <t>3/3/2020 11:58:55 PM 0.0303336616963721 0.0287126121971353 3.94337602052838 130</t>
  </si>
  <si>
    <t>3/3/2020 11:59:28 PM 0.0646156640723348 0.0285001794241746 0.0646156640723348 1</t>
  </si>
  <si>
    <t>3/3/2020 11:59:58 PM 0.0447557538807873 0.0285001794241746 1.38742837030441 31</t>
  </si>
  <si>
    <t>3/4/2020 12:00:28 AM 0.0376008470069434 0.0285001794241746 2.29365166742355 61</t>
  </si>
  <si>
    <t>3/4/2020 12:00:58 AM 0.0336700386091412 0.0285001794241746 3.06397351343185 91</t>
  </si>
  <si>
    <t>3/4/2020 12:01:29 AM 0.0307874823462401 0.0285001794241746 3.7560728462413 122</t>
  </si>
  <si>
    <t>3/4/2020 12:01:59 AM 0.0289156583787285 0.0285001794241746 4.39518007356673 152</t>
  </si>
  <si>
    <t>3/4/2020 12:02:30 AM 0.0487296488559382 0.0286492410940444 1.07205227483064 22</t>
  </si>
  <si>
    <t>3/4/2020 12:03:00 AM 0.0393619842003458 0.0286492410940444 2.04682317841798 52</t>
  </si>
  <si>
    <t>3/4/2020 12:03:31 AM 0.0343489866501775 0.0286492410940444 2.85096589196473 83</t>
  </si>
  <si>
    <t>3/4/2020 12:04:01 AM 0.0315462121805918 0.0286492410940444 3.56472197640687 113</t>
  </si>
  <si>
    <t>3/4/2020 12:04:31 AM 0.0294670285787303 0.0286492410940444 4.21378508675843 143</t>
  </si>
  <si>
    <t>3/4/2020 12:05:02 AM 0.0554557432635472 0.0287122083234654 0.720924662426114 13</t>
  </si>
  <si>
    <t>3/4/2020 12:05:33 AM 0.0405918180688538 0.0287122083234654 1.78603999502957 44</t>
  </si>
  <si>
    <t>3/4/2020 12:06:03 AM 0.0354722712339984 0.0287122083234654 2.62494807131588 74</t>
  </si>
  <si>
    <t>3/4/2020 12:06:33 AM 0.0322474979329854 0.0287122083234654 3.35373978503048 104</t>
  </si>
  <si>
    <t>3/4/2020 12:07:03 AM 0.0300430009530774 0.0287122083234654 4.02576212771237 134</t>
  </si>
  <si>
    <t>3/4/2020 12:07:34 AM 0.0666105306008831 0.0286964674592967 0.266442122403532 4</t>
  </si>
  <si>
    <t>3/4/2020 12:08:05 AM 0.0429040381551853 0.0286964674592967 1.50164133543149 35</t>
  </si>
  <si>
    <t>3/4/2020 12:08:35 AM 0.0366208049325416 0.0286964674592967 2.3803523206152 65</t>
  </si>
  <si>
    <t>3/4/2020 12:09:05 AM 0.0331230872800868 0.0286964674592967 3.14669329160824 95</t>
  </si>
  <si>
    <t>3/4/2020 12:09:35 AM 0.0306764702983201 0.0286964674592967 3.83455878729001 125</t>
  </si>
  <si>
    <t>3/4/2020 12:10:06 AM 0.028648181236349 0.0286964674592967 4.46911627287045 156</t>
  </si>
  <si>
    <t>3/4/2020 12:10:38 AM 0.0476259418333379 0.0285355082942951 1.23827448766679 26</t>
  </si>
  <si>
    <t>3/4/2020 12:11:08 AM 0.0388407478874017 0.0285355082942951 2.1750818816945 56</t>
  </si>
  <si>
    <t>3/4/2020 12:11:38 AM 0.0346119421490923 0.0285355082942951 2.97662702482194 86</t>
  </si>
  <si>
    <t>3/4/2020 12:12:09 AM 0.031439806939636 0.0285355082942951 3.67845741193742 117</t>
  </si>
  <si>
    <t>3/4/2020 12:12:39 AM 0.0294665457224663 0.0285355082942951 4.33158222120255 147</t>
  </si>
  <si>
    <t>3/4/2020 12:13:10 AM 0.0508079960157997 0.0290487145404181 0.965351924300194 19</t>
  </si>
  <si>
    <t>3/4/2020 12:13:40 AM 0.0403307004242527 0.0290487145404181 1.97620432078838 49</t>
  </si>
  <si>
    <t>3/4/2020 12:14:10 AM 0.0353198932318748 0.0290487145404181 2.79027156531811 79</t>
  </si>
  <si>
    <t>3/4/2020 12:14:41 AM 0.031943995708769 0.0290487145404181 3.51383952796459 110</t>
  </si>
  <si>
    <t>3/4/2020 12:15:11 AM 0.0298341430723667 0.0290487145404181 4.17678003013134 140</t>
  </si>
  <si>
    <t>3/4/2020 12:15:43 AM 0.0557031678035855 0.0289293423486062 0.668438013643026 12</t>
  </si>
  <si>
    <t>3/4/2020 12:16:13 AM 0.0419046452180261 0.0289293423486062 1.75999509915709 42</t>
  </si>
  <si>
    <t>3/4/2020 12:16:43 AM 0.0362623863232633 0.0289293423486062 2.61089181527495 72</t>
  </si>
  <si>
    <t>3/4/2020 12:17:13 AM 0.0329745189451119 0.0289293423486062 3.36340093240142 102</t>
  </si>
  <si>
    <t>3/4/2020 12:17:44 AM 0.0304030565110813 0.0289293423486062 4.04360651597381 133</t>
  </si>
  <si>
    <t>3/4/2020 12:18:16 AM 0.0620710616931319 0.0291459467862883 0.372426370158792 6</t>
  </si>
  <si>
    <t>3/4/2020 12:18:46 AM 0.0437840838502679 0.0291459467862883 1.57622701860964 36</t>
  </si>
  <si>
    <t>3/4/2020 12:19:16 AM 0.0373160813398885 0.0291459467862883 2.46286136843264 66</t>
  </si>
  <si>
    <t>3/4/2020 12:19:46 AM 0.0336171172287626 0.0291459467862883 3.22724325396121 96</t>
  </si>
  <si>
    <t>3/4/2020 12:20:16 AM 0.0310494186179269 0.0291459467862883 3.91222674585879 126</t>
  </si>
  <si>
    <t>3/4/2020 12:20:49 AM 0.0291316559838672 0.0291316559838672 0 0</t>
  </si>
  <si>
    <t>3/4/2020 12:21:19 AM 0.0458713935843358 0.0291316559838672 1.37614180753008 30</t>
  </si>
  <si>
    <t>3/4/2020 12:21:49 AM 0.0383353614325946 0.0291316559838672 2.30012168595567 60</t>
  </si>
  <si>
    <t>3/4/2020 12:22:19 AM 0.0342628600541502 0.0291316559838672 3.08365740487352 90</t>
  </si>
  <si>
    <t>3/4/2020 12:22:50 AM 0.0312218618548421 0.0291316559838672 3.7778452844359 121</t>
  </si>
  <si>
    <t>3/4/2020 12:23:20 AM 0.0293096021119974 0.0291316559838672 4.42574991891161 151</t>
  </si>
  <si>
    <t>3/4/2020 12:23:51 AM 0.0485457531783892 0.0290633702860965 1.11655232310295 23</t>
  </si>
  <si>
    <t>3/4/2020 12:24:21 AM 0.0393964676362164 0.0290633702860965 2.08801278471947 53</t>
  </si>
  <si>
    <t>3/4/2020 12:24:52 AM 0.0345071962191945 0.0290633702860965 2.89860448241234 84</t>
  </si>
  <si>
    <t>3/4/2020 12:25:22 AM 0.0316519891483742 0.0290633702860965 3.60832676291466 114</t>
  </si>
  <si>
    <t>3/4/2020 12:25:52 AM 0.0296068479203516 0.0290633702860965 4.26338610053062 144</t>
  </si>
  <si>
    <t>3/4/2020 12:26:24 AM 0.0522331867250614 0.0289536674435322 0.835730987600982 16</t>
  </si>
  <si>
    <t>3/4/2020 12:26:54 AM 0.0408785061951241 0.0289536674435322 1.88041128497571 46</t>
  </si>
  <si>
    <t>3/4/2020 12:27:24 AM 0.0355636464113272 0.0289536674435322 2.70283712726086 76</t>
  </si>
  <si>
    <t>3/4/2020 12:27:55 AM 0.0321868860258538 0.0289536674435322 3.44399680476636 107</t>
  </si>
  <si>
    <t>3/4/2020 12:28:25 AM 0.0300918261921645 0.0289536674435322 4.12258018832654 137</t>
  </si>
  <si>
    <t>3/4/2020 12:28:57 AM 0.0577050779946148 0.0290813762514341 0.577050779946148 10</t>
  </si>
  <si>
    <t>3/4/2020 12:29:27 AM 0.042522540059872 0.0290813762514341 1.70090160239488 40</t>
  </si>
  <si>
    <t>3/4/2020 12:29:58 AM 0.0361850761847807 0.0290813762514341 2.56914040911943 71</t>
  </si>
  <si>
    <t>3/4/2020 12:30:28 AM 0.0328674620791975 0.0290813762514341 3.31961366999894 101</t>
  </si>
  <si>
    <t>3/4/2020 12:30:58 AM 0.0305521322471154 0.0290813762514341 4.00232932437211 131</t>
  </si>
  <si>
    <t>3/4/2020 12:31:29 AM 0.0666965343989432 0.0292011884815217 0.266786137595773 4</t>
  </si>
  <si>
    <t>3/4/2020 12:31:59 AM 0.0446017501218354 0.0292011884815217 1.5164595041424 34</t>
  </si>
  <si>
    <t>3/4/2020 12:32:30 AM 0.0370661594833319 0.0292011884815217 2.40930036641657 65</t>
  </si>
  <si>
    <t>3/4/2020 12:33:00 AM 0.0334687864505931 0.0292011884815217 3.17953471280634 95</t>
  </si>
  <si>
    <t>3/4/2020 12:33:30 AM 0.0310397151261568 0.0292011884815217 3.8799643907696 125</t>
  </si>
  <si>
    <t>3/4/2020 12:34:03 AM 0.0292513868469116 0.0292513868469116 4.51294569857419 0</t>
  </si>
  <si>
    <t>3/4/2020 12:34:31 AM 0.0465991204172107 0.0292513868469116 1.3047753716819 28</t>
  </si>
  <si>
    <t>3/4/2020 12:35:01 AM 0.0385991954003814 0.0292513868469116 2.23875333322212 58</t>
  </si>
  <si>
    <t>3/4/2020 12:35:32 AM 0.0340031132551977 0.0292513868469116 3.0262770797126 89</t>
  </si>
  <si>
    <t>3/4/2020 12:36:02 AM 0.0314642502691503 0.0292513868469116 3.74424578202888 119</t>
  </si>
  <si>
    <t>3/4/2020 12:36:32 AM 0.0295203277097402 0.0292513868469116 4.3985288287513 149</t>
  </si>
  <si>
    <t>3/4/2020 12:37:03 AM 0.0493061838840896 0.0292472360359335 1.08473604544997 22</t>
  </si>
  <si>
    <t>3/4/2020 12:37:33 AM 0.0396741547693427 0.0292472360359335 2.06305604800582 52</t>
  </si>
  <si>
    <t>3/4/2020 12:38:03 AM 0.0351071190088987 0.0292472360359335 2.8787837587297 82</t>
  </si>
  <si>
    <t>3/4/2020 12:38:34 AM 0.031832929700613 0.0292472360359335 3.59712105616927 113</t>
  </si>
  <si>
    <t>3/4/2020 12:39:04 AM 0.0298579309943256 0.0292472360359335 4.26968413218856 143</t>
  </si>
  <si>
    <t>3/4/2020 12:39:35 AM 0.0530553173157386 0.0292574944966412 0.848885077051818 16</t>
  </si>
  <si>
    <t>3/4/2020 12:40:05 AM 0.0413738791020992 0.0292574944966412 1.90319843869656 46</t>
  </si>
  <si>
    <t>3/4/2020 12:40:36 AM 0.0356013769429032 0.0292574944966412 2.74130602460355 77</t>
  </si>
  <si>
    <t>3/4/2020 12:41:06 AM 0.0324814783618133 0.0292574944966412 3.47551818471402 107</t>
  </si>
  <si>
    <t>3/4/2020 12:41:36 AM 0.0303328521481722 0.0292574944966412 4.15560074429959 137</t>
  </si>
  <si>
    <t>3/4/2020 12:42:08 AM 0.0561510583696266 0.0294092322084931 0.673812700435519 12</t>
  </si>
  <si>
    <t>3/4/2020 12:42:39 AM 0.041119035203443 0.0294092322084931 1.76811851374805 43</t>
  </si>
  <si>
    <t>3/4/2020 12:43:09 AM 0.0358465748443587 0.0294092322084931 2.61679996363819 73</t>
  </si>
  <si>
    <t>3/4/2020 12:43:39 AM 0.0326619438863206 0.0294092322084931 3.36418022029102 103</t>
  </si>
  <si>
    <t>3/4/2020 12:44:09 AM 0.0304136931532084 0.0294092322084931 4.04502118937671 133</t>
  </si>
  <si>
    <t>3/4/2020 12:44:41 AM 0.0628603564885755 0.0290876489372984 0.377162138931453 6</t>
  </si>
  <si>
    <t>3/4/2020 12:45:11 AM 0.0437464435429623 0.0290876489372984 1.57487196754664 36</t>
  </si>
  <si>
    <t>3/4/2020 12:45:41 AM 0.0371767744619512 0.0290876489372984 2.45366711448878 66</t>
  </si>
  <si>
    <t>3/4/2020 12:46:12 AM 0.0332215466277347 0.0290876489372984 3.22249002289027 97</t>
  </si>
  <si>
    <t>3/4/2020 12:46:42 AM 0.0308648634951298 0.0290876489372984 3.91983766388148 127</t>
  </si>
  <si>
    <t>3/4/2020 12:47:14 AM 0.0618633697740734 0.0292134544957284 0.0618633697740734 1</t>
  </si>
  <si>
    <t>3/4/2020 12:47:44 AM 0.0456250177606219 0.0292134544957284 1.41437555057928 31</t>
  </si>
  <si>
    <t>3/4/2020 12:48:15 AM 0.0375594132534799 0.0292134544957284 2.32868362171575 62</t>
  </si>
  <si>
    <t>3/4/2020 12:48:45 AM 0.0338150393167187 0.0292134544957284 3.11098361713812 92</t>
  </si>
  <si>
    <t>3/4/2020 12:49:15 AM 0.0312416984004991 0.0292134544957284 3.8114872048609 122</t>
  </si>
  <si>
    <t>3/4/2020 12:49:45 AM 0.0293002740792489 0.0292134544957284 4.45364166004583 152</t>
  </si>
  <si>
    <t>3/4/2020 12:50:17 AM 0.0476771156267764 0.0292104452140871 1.23960500629619 26</t>
  </si>
  <si>
    <t>3/4/2020 12:50:48 AM 0.038197210949045 0.0292104452140871 2.17724102409557 57</t>
  </si>
  <si>
    <t>3/4/2020 12:51:18 AM 0.0342059100806799 0.0292104452140871 2.97591417701915 87</t>
  </si>
  <si>
    <t>3/4/2020 12:51:48 AM 0.0314419671741879 0.0292104452140871 3.67871015937999 117</t>
  </si>
  <si>
    <t>3/4/2020 12:52:18 AM 0.0294972337611324 0.0292104452140871 4.33609336288646 147</t>
  </si>
  <si>
    <t>3/4/2020 12:52:50 AM 0.0501062606927007 0.0290874692491226 1.00212521385401 20</t>
  </si>
  <si>
    <t>3/4/2020 12:53:20 AM 0.0400094594620168 0.0290874692491226 2.00047297310084 50</t>
  </si>
  <si>
    <t>3/4/2020 12:53:51 AM 0.0347526096796364 0.0290874692491226 2.81496138405055 81</t>
  </si>
  <si>
    <t>3/4/2020 12:54:21 AM 0.0319483812713811 0.0290874692491226 3.5462703211233 111</t>
  </si>
  <si>
    <t>3/4/2020 12:54:51 AM 0.0298947354461601 0.0290874692491226 4.21515769790858 141</t>
  </si>
  <si>
    <t>3/4/2020 12:55:23 AM 0.0549219402018934 0.0290781802407676 0.768907162826508 14</t>
  </si>
  <si>
    <t>3/4/2020 12:55:54 AM 0.0406388038458924 0.0290781802407676 1.82874617306516 45</t>
  </si>
  <si>
    <t>3/4/2020 12:56:24 AM 0.0356403855917354 0.0290781802407676 2.67302891938016 75</t>
  </si>
  <si>
    <t>3/4/2020 12:56:54 AM 0.0324284164988924 0.0290781802407676 3.4049837323837 105</t>
  </si>
  <si>
    <t>3/4/2020 12:57:24 AM 0.0302364506344828 0.0290781802407676 4.08192083565518 135</t>
  </si>
  <si>
    <t>3/4/2020 12:57:57 AM 0.0606021777493879 0.0288308658487856 0.484817421995103 8</t>
  </si>
  <si>
    <t>3/4/2020 12:58:27 AM 0.0432170246923833 0.0288308658487856 1.64224693831056 38</t>
  </si>
  <si>
    <t>3/4/2020 12:58:57 AM 0.0369787423131878 0.0288308658487856 2.51455447729677 68</t>
  </si>
  <si>
    <t>3/4/2020 12:59:27 AM 0.0333369919288979 0.0288308658487856 3.267025209032 98</t>
  </si>
  <si>
    <t>3/4/2020 12:59:57 AM 0.0308479143350269 0.0288308658487856 3.94853303488344 128</t>
  </si>
  <si>
    <t>3/4/2020 1:00:30 AM 0.0732955457642674 0.0290633461588333 0.146591091528535 2</t>
  </si>
  <si>
    <t>3/4/2020 1:01:00 AM 0.0452937663649209 0.0290633461588333 1.44940052367747 32</t>
  </si>
  <si>
    <t>3/4/2020 1:01:30 AM 0.0379927443460591 0.0290633461588333 2.35555014945567 62</t>
  </si>
  <si>
    <t>3/4/2020 1:02:00 AM 0.0340525363167019 0.0290633461588333 3.13283334113657 92</t>
  </si>
  <si>
    <t>3/4/2020 1:02:30 AM 0.0314474133469287 0.0290633461588333 3.8365844283253 122</t>
  </si>
  <si>
    <t>3/4/2020 1:03:01 AM 0.0292789272452686 0.0290633461588333 4.4796758685261 153</t>
  </si>
  <si>
    <t>3/4/2020 1:03:33 AM 0.0471019034135949 0.0292500403238001 1.27175139216706 27</t>
  </si>
  <si>
    <t>3/4/2020 1:04:03 AM 0.0388153182881835 0.0292500403238001 2.21247314242646 57</t>
  </si>
  <si>
    <t>3/4/2020 1:04:34 AM 0.0343085688655265 0.0292500403238001 3.01915406016633 88</t>
  </si>
  <si>
    <t>3/4/2020 1:05:04 AM 0.0316506582825303 0.0292500403238001 3.73477767733857 118</t>
  </si>
  <si>
    <t>3/4/2020 1:05:34 AM 0.0297298253406896 0.0292500403238001 4.40001415042207 148</t>
  </si>
  <si>
    <t>3/4/2020 1:06:06 AM 0.0492023853382663 0.0294335760340533 1.13165486278012 23</t>
  </si>
  <si>
    <t>3/4/2020 1:06:36 AM 0.0399229864695303 0.0294335760340533 2.1159182828851 53</t>
  </si>
  <si>
    <t>3/4/2020 1:07:06 AM 0.035257378306958 0.0294335760340533 2.92636239947751 83</t>
  </si>
  <si>
    <t>3/4/2020 1:07:37 AM 0.0321125513996537 0.0294335760340533 3.66083085956052 114</t>
  </si>
  <si>
    <t>3/4/2020 1:08:07 AM 0.030080870650838 0.0294335760340533 4.33164537372068 144</t>
  </si>
  <si>
    <t>3/4/2020 1:08:39 AM 0.0500107736559585 0.0296153230378159 1.00021547311917 20</t>
  </si>
  <si>
    <t>3/4/2020 1:09:09 AM 0.0402538669575006 0.0296153230378159 2.01269334787503 50</t>
  </si>
  <si>
    <t>3/4/2020 1:09:39 AM 0.0354512773745228 0.0296153230378159 2.83610218996182 80</t>
  </si>
  <si>
    <t>3/4/2020 1:10:09 AM 0.0325216786639596 0.0296153230378159 3.57738465303555 110</t>
  </si>
  <si>
    <t>3/4/2020 1:10:39 AM 0.0303864321704688 0.0296153230378159 4.25410050386563 140</t>
  </si>
  <si>
    <t>3/4/2020 1:11:11 AM 0.0506180999218486 0.0296352799938943 0.809889598749578 16</t>
  </si>
  <si>
    <t>3/4/2020 1:11:41 AM 0.0405966700864551 0.0296352799938943 1.86744682397693 46</t>
  </si>
  <si>
    <t>3/4/2020 1:12:11 AM 0.0355720086586907 0.0296352799938943 2.70347265806049 76</t>
  </si>
  <si>
    <t>3/4/2020 1:12:41 AM 0.0325201439038622 0.0296352799938943 3.44713525380939 106</t>
  </si>
  <si>
    <t>3/4/2020 1:13:11 AM 0.0303009313407957 0.0296352799938943 4.12092666234821 136</t>
  </si>
  <si>
    <t>3/4/2020 1:13:43 AM 0.0582397338468581 0.0292220257839502 0.582397338468581 10</t>
  </si>
  <si>
    <t>3/4/2020 1:14:14 AM 0.0416214596139403 0.0292220257839502 1.70647984417155 41</t>
  </si>
  <si>
    <t>3/4/2020 1:14:44 AM 0.0361994143483609 0.0292220257839502 2.57015841873363 71</t>
  </si>
  <si>
    <t>3/4/2020 1:15:14 AM 0.0328700323773566 0.0292220257839502 3.31987327011302 101</t>
  </si>
  <si>
    <t>3/4/2020 1:15:44 AM 0.0306134728736152 0.0292220257839502 4.01036494644359 131</t>
  </si>
  <si>
    <t>3/4/2020 1:16:17 AM 0.064874021243304 0.0290582498986154 0.32437010621652 5</t>
  </si>
  <si>
    <t>3/4/2020 1:16:47 AM 0.0442629317486925 0.0290582498986154 1.54920261120424 35</t>
  </si>
  <si>
    <t>3/4/2020 1:17:17 AM 0.0376159162117312 0.0290582498986154 2.44503455376253 65</t>
  </si>
  <si>
    <t>3/4/2020 1:17:47 AM 0.0339617809721906 0.0290582498986154 3.22636919235811 95</t>
  </si>
  <si>
    <t>3/4/2020 1:18:18 AM 0.0312170342963544 0.0290582498986154 3.93334632134065 126</t>
  </si>
  <si>
    <t>3/4/2020 1:18:49 AM 0.0295272157223153 0.0295272157223153 0 0</t>
  </si>
  <si>
    <t>3/4/2020 1:19:19 AM 0.0462164856803914 0.0295272157223153 1.38649457041174 30</t>
  </si>
  <si>
    <t>3/4/2020 1:19:49 AM 0.0386332898245504 0.0295272157223153 2.31799738947302 60</t>
  </si>
  <si>
    <t>3/4/2020 1:20:19 AM 0.0344958059593207 0.0295272157223153 3.10462253633887 90</t>
  </si>
  <si>
    <t>3/4/2020 1:20:50 AM 0.0315723394020653 0.0295272157223153 3.8202530676499 121</t>
  </si>
  <si>
    <t>3/4/2020 1:21:20 AM 0.0295839621099514 0.0295272157223153 4.46717827860266 151</t>
  </si>
  <si>
    <t>3/4/2020 1:21:51 AM 0.0485082797892392 0.0294840097780419 1.21270699473098 25</t>
  </si>
  <si>
    <t>3/4/2020 1:22:21 AM 0.039293799828738 0.0294840097780419 2.16115899058059 55</t>
  </si>
  <si>
    <t>3/4/2020 1:22:51 AM 0.035008856265203 0.0294840097780419 2.97575278254226 85</t>
  </si>
  <si>
    <t>3/4/2020 1:23:22 AM 0.0319506193005384 0.0294840097780419 3.70627183886245 116</t>
  </si>
  <si>
    <t>3/4/2020 1:23:52 AM 0.0299165898787291 0.0294840097780419 4.36782212229446 146</t>
  </si>
  <si>
    <t>3/4/2020 1:24:23 AM 0.050790643831715 0.0295275828399349 1.0158128766343 20</t>
  </si>
  <si>
    <t>3/4/2020 1:24:53 AM 0.0402045059762895 0.0295275828399349 2.01022529881448 50</t>
  </si>
  <si>
    <t>3/4/2020 1:25:23 AM 0.0354471952072345 0.0295275828399349 2.83577561657876 80</t>
  </si>
  <si>
    <t>3/4/2020 1:25:53 AM 0.03244505147873 0.0295275828399349 3.5689556626603 110</t>
  </si>
  <si>
    <t>3/4/2020 1:26:24 AM 0.0300996439029456 0.0295275828399349 4.24404979031533 141</t>
  </si>
  <si>
    <t>3/4/2020 1:26:56 AM 0.0538880261282126 0.0293283911675892 0.808320391923189 15</t>
  </si>
  <si>
    <t>3/4/2020 1:27:26 AM 0.0416124804980225 0.0293283911675892 1.87256162241101 45</t>
  </si>
  <si>
    <t>3/4/2020 1:27:56 AM 0.0362346544365088 0.0293283911675892 2.71759908273816 75</t>
  </si>
  <si>
    <t>3/4/2020 1:28:26 AM 0.033019362638394 0.0293283911675892 3.46703307703137 105</t>
  </si>
  <si>
    <t>3/4/2020 1:28:57 AM 0.0305231839473195 0.0293283911675892 4.15115301683545 136</t>
  </si>
  <si>
    <t>3/4/2020 1:29:28 AM 0.0588997255079448 0.0295016558390427 0.588997255079448 10</t>
  </si>
  <si>
    <t>3/4/2020 1:29:58 AM 0.0431145983515307 0.0295016558390427 1.72458393406123 40</t>
  </si>
  <si>
    <t>3/4/2020 1:30:28 AM 0.0369958427734673 0.0295016558390427 2.58970899414271 70</t>
  </si>
  <si>
    <t>3/4/2020 1:30:59 AM 0.033253588990336 0.0295016558390427 3.35861248802394 101</t>
  </si>
  <si>
    <t>3/4/2020 1:31:29 AM 0.0308529962892182 0.0295016558390427 4.04174251388758 131</t>
  </si>
  <si>
    <t>3/4/2020 1:32:01 AM 0.0641452247897784 0.0294989242942797 0.38487134873867 6</t>
  </si>
  <si>
    <t>3/4/2020 1:32:31 AM 0.0441067636840873 0.0294989242942797 1.58784349262714 36</t>
  </si>
  <si>
    <t>3/4/2020 1:33:02 AM 0.0369337114380367 0.0294989242942797 2.47455866634846 67</t>
  </si>
  <si>
    <t>3/4/2020 1:33:32 AM 0.0334055431417583 0.0294989242942797 3.24033768475056 97</t>
  </si>
  <si>
    <t>3/4/2020 1:34:02 AM 0.0309654527057813 0.0294989242942797 3.93261249363422 127</t>
  </si>
  <si>
    <t>3/4/2020 1:34:34 AM 0.0654195817187428 0.029282683385657 0.0654195817187428 1</t>
  </si>
  <si>
    <t>3/4/2020 1:35:04 AM 0.0452882254856729 0.029282683385657 1.40393499005586 31</t>
  </si>
  <si>
    <t>3/4/2020 1:35:35 AM 0.0372689987172283 0.029282683385657 2.31067792046815 62</t>
  </si>
  <si>
    <t>3/4/2020 1:36:05 AM 0.0336402749096084 0.029282683385657 3.09490529168397 92</t>
  </si>
  <si>
    <t>3/4/2020 1:36:35 AM 0.0310165894706352 0.029282683385657 3.78402391541749 122</t>
  </si>
  <si>
    <t>3/4/2020 1:37:05 AM 0.0291601727581828 0.029282683385657 4.43234625924379 152</t>
  </si>
  <si>
    <t>3/4/2020 1:37:37 AM 1.13722329835097 0.0289444428904412 27.2933591604233 24</t>
  </si>
  <si>
    <t>3/4/2020 1:38:07 AM 0.523446961685463 0.0289444428904412 28.266135931015 54</t>
  </si>
  <si>
    <t>3/4/2020 1:38:37 AM 0.346075583071936 0.0289444428904412 29.0703489780426 84</t>
  </si>
  <si>
    <t>3/4/2020 1:39:07 AM 0.261341465146918 0.0289444428904412 29.7929270267487 114</t>
  </si>
  <si>
    <t>3/4/2020 1:39:37 AM 0.211541937457191 0.0289444428904412 30.4620389938354 144</t>
  </si>
  <si>
    <t>3/4/2020 1:40:09 AM 0.0493818930246764 0.19918460350532 0.888874074444175 18</t>
  </si>
  <si>
    <t>3/4/2020 1:40:39 AM 0.0401509569880242 0.19918460350532 1.92724593542516 48</t>
  </si>
  <si>
    <t>3/4/2020 1:41:09 AM 0.0354057224467397 0.19918460350532 2.76164635084569 78</t>
  </si>
  <si>
    <t>3/4/2020 1:41:39 AM 0.032485364401644 0.19918460350532 3.50841935537755 108</t>
  </si>
  <si>
    <t>3/4/2020 1:42:09 AM 0.0303740783635041 0.19918460350532 4.19162281416357 138</t>
  </si>
  <si>
    <t>3/4/2020 1:42:41 AM 0.0551975799294618 0.0294772882647569 0.717568539083004 13</t>
  </si>
  <si>
    <t>3/4/2020 1:43:11 AM 0.0417066083051438 0.0294772882647569 1.79338415712118 43</t>
  </si>
  <si>
    <t>3/4/2020 1:43:41 AM 0.0362984296189596 0.0294772882647569 2.64978536218405 73</t>
  </si>
  <si>
    <t>3/4/2020 1:44:12 AM 0.0327174098302539 0.0294772882647569 3.4026106223464 104</t>
  </si>
  <si>
    <t>3/4/2020 1:44:42 AM 0.0304929842588617 0.0294772882647569 4.08605989068747 134</t>
  </si>
  <si>
    <t>3/4/2020 1:45:14 AM 0.0607000339659862 0.0292996452129506 0.48560027172789 8</t>
  </si>
  <si>
    <t>3/4/2020 1:45:44 AM 0.0432752247679194 0.0292996452129506 1.64445854118094 38</t>
  </si>
  <si>
    <t>3/4/2020 1:46:15 AM 0.0366778236786848 0.0292996452129506 2.53076983382925 69</t>
  </si>
  <si>
    <t>3/4/2020 1:46:45 AM 0.0332212424931126 0.0292996452129506 3.28890300681815 99</t>
  </si>
  <si>
    <t>3/4/2020 1:47:15 AM 0.0308957248456892 0.0292996452129506 3.9855485050939 129</t>
  </si>
  <si>
    <t>3/4/2020 1:47:47 AM 0.0680033462122083 0.0294383024656841 0.272013384848833 4</t>
  </si>
  <si>
    <t>3/4/2020 1:48:17 AM 0.0446940587066552 0.0294383024656841 1.51959799602628 34</t>
  </si>
  <si>
    <t>3/4/2020 1:48:47 AM 0.0376690158736892 0.0294383024656841 2.41081701591611 64</t>
  </si>
  <si>
    <t>3/4/2020 1:49:17 AM 0.0338831339824073 0.0294383024656841 3.18501459434628 94</t>
  </si>
  <si>
    <t>3/4/2020 1:49:48 AM 0.0310558365881443 0.0294383024656841 3.88197957351804 125</t>
  </si>
  <si>
    <t>3/4/2020 1:50:21 AM 0.0292652233128811 0.0292652233128811 4.51360230334103 0</t>
  </si>
  <si>
    <t>3/4/2020 1:50:50 AM 0.0462301566650898 0.0292652233128811 1.34067454328761 29</t>
  </si>
  <si>
    <t>3/4/2020 1:51:20 AM 0.0383372027979438 0.0292652233128811 2.26189496507868 59</t>
  </si>
  <si>
    <t>3/4/2020 1:51:50 AM 0.0342236478666492 0.0292652233128811 3.04590466013178 89</t>
  </si>
  <si>
    <t>3/4/2020 1:52:20 AM 0.0315560855777512 0.0292652233128811 3.75517418375239 119</t>
  </si>
  <si>
    <t>3/4/2020 1:52:51 AM 0.0293457382513831 0.0292652233128811 4.40186073770747 150</t>
  </si>
  <si>
    <t>3/4/2020 1:53:23 AM 0.0488772739696762 0.0290661105795974 1.12417730130255 23</t>
  </si>
  <si>
    <t>3/4/2020 1:53:53 AM 0.0395202607549024 0.0290661105795974 2.09457382000983 53</t>
  </si>
  <si>
    <t>3/4/2020 1:54:23 AM 0.0349506911069873 0.0290661105795974 2.90090736187994 83</t>
  </si>
  <si>
    <t>3/4/2020 1:54:54 AM 0.031715209759249 0.0290661105795974 3.61553391255438 114</t>
  </si>
  <si>
    <t>3/4/2020 1:55:24 AM 0.0296691827501895 0.0290661105795974 4.27236231602728 144</t>
  </si>
  <si>
    <t>3/4/2020 1:55:56 AM 0.0522373537532985 0.0290547868537326 0.888035013806075 17</t>
  </si>
  <si>
    <t>3/4/2020 1:56:26 AM 0.0407030230407861 0.0290547868537326 1.91304208291695 47</t>
  </si>
  <si>
    <t>3/4/2020 1:56:57 AM 0.0353002702900901 0.0290547868537326 2.75342108262703 78</t>
  </si>
  <si>
    <t>3/4/2020 1:57:27 AM 0.0322817830256773 0.0290547868537326 3.48643256677315 108</t>
  </si>
  <si>
    <t>3/4/2020 1:57:57 AM 0.0301242929620101 0.0290547868537326 4.1571524287574 138</t>
  </si>
  <si>
    <t>3/4/2020 1:58:29 AM 0.0575807709246874 0.0291453808516024 0.633388480171561 11</t>
  </si>
  <si>
    <t>3/4/2020 1:58:59 AM 0.0422670628148608 0.0291453808516024 1.73294957540929 41</t>
  </si>
  <si>
    <t>3/4/2020 1:59:30 AM 0.0359939712151471 0.0291453808516024 2.59156592749059 72</t>
  </si>
  <si>
    <t>3/4/2020 2:00:00 AM 0.0327239605397278 0.0291453808516024 3.33784397505224 102</t>
  </si>
  <si>
    <t>3/4/2020 2:00:30 AM 0.03043793247674 0.0291453808516024 4.01780708692968 132</t>
  </si>
  <si>
    <t>3/4/2020 2:01:02 AM 0.0643481384962797 0.0290728604961788 0.321740692481399 5</t>
  </si>
  <si>
    <t>3/4/2020 2:01:33 AM 0.0429522744379938 0.0290728604961788 1.54628187976778 36</t>
  </si>
  <si>
    <t>3/4/2020 2:02:03 AM 0.0369569398180553 0.0290728604961788 2.43915802799165 66</t>
  </si>
  <si>
    <t>3/4/2020 2:02:33 AM 0.0334273633197881 0.0290728604961788 3.20902687869966 96</t>
  </si>
  <si>
    <t>3/4/2020 2:03:03 AM 0.0310006052226065 0.0290728604961788 3.90607625804842 126</t>
  </si>
  <si>
    <t>3/4/2020 2:03:35 AM 0.0292780124884728 0.0292780124884728 0 0</t>
  </si>
  <si>
    <t>3/4/2020 2:04:06 AM 0.0445892835156091 0.0292780124884728 1.38226778898388 31</t>
  </si>
  <si>
    <t>3/4/2020 2:04:36 AM 0.0380554348383038 0.0292780124884728 2.32138152513653 61</t>
  </si>
  <si>
    <t>3/4/2020 2:05:06 AM 0.0341283431849801 0.0292780124884728 3.10567922983319 91</t>
  </si>
  <si>
    <t>3/4/2020 2:05:36 AM 0.0315542355379906 0.0292780124884728 3.81806250009686 121</t>
  </si>
  <si>
    <t>3/4/2020 2:06:07 AM 0.0294639528055038 0.0292780124884728 4.47852082643658 152</t>
  </si>
  <si>
    <t>3/4/2020 2:06:39 AM 0.0472623511493482 0.0293947541112312 1.2760834810324 27</t>
  </si>
  <si>
    <t>3/4/2020 2:07:09 AM 0.0389341243477375 0.0293947541112312 2.21924508782104 57</t>
  </si>
  <si>
    <t>3/4/2020 2:07:39 AM 0.0347214801526018 0.0293947541112312 3.02076877327636 87</t>
  </si>
  <si>
    <t>3/4/2020 2:08:09 AM 0.0319902480134151 0.0293947541112312 3.74285901756957 117</t>
  </si>
  <si>
    <t>3/4/2020 2:08:40 AM 0.0298103054614134 0.0293947541112312 4.41192520828918 148</t>
  </si>
  <si>
    <t>3/4/2020 2:09:12 AM 0.0490460925308677 0.0295950010400511 1.17710622074082 24</t>
  </si>
  <si>
    <t>3/4/2020 2:09:42 AM 0.0396672855045095 0.0295950010400511 2.14203341724351 54</t>
  </si>
  <si>
    <t>3/4/2020 2:10:12 AM 0.034990274707698 0.0295950010400511 2.93918307544664 84</t>
  </si>
  <si>
    <t>3/4/2020 2:10:43 AM 0.0319538931848238 0.0295950010400511 3.67469771625474 115</t>
  </si>
  <si>
    <t>3/4/2020 2:11:13 AM 0.0298954985554105 0.0295950010400511 4.33484729053453 145</t>
  </si>
  <si>
    <t>3/4/2020 2:11:45 AM 0.0512735267169774 0.0294245821667312 1.02547053433955 20</t>
  </si>
  <si>
    <t>3/4/2020 2:12:15 AM 0.040591231174767 0.0294245821667312 2.02956155873835 50</t>
  </si>
  <si>
    <t>3/4/2020 2:12:45 AM 0.035524604213424 0.0294245821667312 2.84196833707392 80</t>
  </si>
  <si>
    <t>3/4/2020 2:13:16 AM 0.0322322634191395 0.0294245821667312 3.57778123952448 111</t>
  </si>
  <si>
    <t>3/4/2020 2:13:46 AM 0.0301690577853022 0.0294245821667312 4.25383714772761 141</t>
  </si>
  <si>
    <t>3/4/2020 2:14:18 AM 0.0530289871676359 0.029488760137967 0.848463794682175 16</t>
  </si>
  <si>
    <t>3/4/2020 2:14:48 AM 0.0413380114300905 0.029488760137967 1.90154852578416 46</t>
  </si>
  <si>
    <t>3/4/2020 2:15:19 AM 0.0356717251737106 0.029488760137967 2.74672283837572 77</t>
  </si>
  <si>
    <t>3/4/2020 2:15:49 AM 0.0327439833754482 0.029488760137967 3.50360622117296 107</t>
  </si>
  <si>
    <t>3/4/2020 2:16:19 AM 0.0305050491205804 0.029488760137967 4.17919172951952 137</t>
  </si>
  <si>
    <t>3/4/2020 2:16:50 AM 0.0569836491874109 0.0296487911561455 0.68380379024893 12</t>
  </si>
  <si>
    <t>3/4/2020 2:17:20 AM 0.0422623056607942 0.0296487911561455 1.77501683775336 42</t>
  </si>
  <si>
    <t>3/4/2020 2:17:51 AM 0.0362238417672988 0.0296487911561455 2.64434044901282 73</t>
  </si>
  <si>
    <t>3/4/2020 2:18:21 AM 0.0330652512917386 0.0296487911561455 3.40572088304907 103</t>
  </si>
  <si>
    <t>3/4/2020 2:18:51 AM 0.0307636148457352 0.0296487911561455 4.09156077448279 133</t>
  </si>
  <si>
    <t>3/4/2020 2:19:24 AM 0.0599138116360539 0.0293916093331634 0.539224304724485 9</t>
  </si>
  <si>
    <t>3/4/2020 2:19:54 AM 0.0429649347415528 0.0293916093331634 1.67563245492056 39</t>
  </si>
  <si>
    <t>3/4/2020 2:20:24 AM 0.0371970315193892 0.0293916093331634 2.56659517483786 69</t>
  </si>
  <si>
    <t>3/4/2020 2:20:54 AM 0.0334958486080245 0.0293916093331634 3.31608901219442 99</t>
  </si>
  <si>
    <t>3/4/2020 2:21:24 AM 0.0311067962058813 0.0293916093331634 4.01277671055868 129</t>
  </si>
  <si>
    <t>3/4/2020 2:21:56 AM 0.0683824941515923 0.0294930723106209 0.273529976606369 4</t>
  </si>
  <si>
    <t>3/4/2020 2:22:26 AM 0.0449859508696724 0.0294930723106209 1.52952232956886 34</t>
  </si>
  <si>
    <t>3/4/2020 2:22:56 AM 0.0378827792592347 0.0294930723106209 2.42449787259102 64</t>
  </si>
  <si>
    <t>3/4/2020 2:23:26 AM 0.0340420061603506 0.0294930723106209 3.19994857907295 94</t>
  </si>
  <si>
    <t>3/4/2020 2:23:56 AM 0.0314852693869222 0.0294930723106209 3.90417340397835 124</t>
  </si>
  <si>
    <t>3/4/2020 2:24:28 AM 0.0296482116376099 0.0296482116376099 0 0</t>
  </si>
  <si>
    <t>3/4/2020 2:24:59 AM 0.044892436734611 0.0296482116376099 1.39166553877294 31</t>
  </si>
  <si>
    <t>3/4/2020 2:25:29 AM 0.0379534562530576 0.0296482116376099 2.31516083143651 61</t>
  </si>
  <si>
    <t>3/4/2020 2:25:59 AM 0.034154305971422 0.0296482116376099 3.10804184339941 91</t>
  </si>
  <si>
    <t>3/4/2020 2:26:29 AM 0.0315409186180712 0.0296482116376099 3.81645115278661 121</t>
  </si>
  <si>
    <t>3/4/2020 2:27:00 AM 0.0293928201825015 0.0296482116376099 4.46770866774023 152</t>
  </si>
  <si>
    <t>3/4/2020 2:27:32 AM 0.0479707893413993 0.0293261576564862 1.24724052287638 26</t>
  </si>
  <si>
    <t>3/4/2020 2:28:02 AM 0.0393336071034095 0.0293261576564862 2.20268199779093 56</t>
  </si>
  <si>
    <t>3/4/2020 2:28:32 AM 0.0349020123871606 0.0293261576564862 3.00157306529582 86</t>
  </si>
  <si>
    <t>3/4/2020 2:29:02 AM 0.0320927663385097 0.0293261576564862 3.72276089526713 116</t>
  </si>
  <si>
    <t>3/4/2020 2:29:33 AM 0.0299101685408224 0.0293261576564862 4.39679477550089 147</t>
  </si>
  <si>
    <t>3/4/2020 2:30:04 AM 0.0498144177465954 0.0296308208673604 1.0959171904251 22</t>
  </si>
  <si>
    <t>3/4/2020 2:30:34 AM 0.0400690246337595 0.0296308208673604 2.08358928095549 52</t>
  </si>
  <si>
    <t>3/4/2020 2:31:04 AM 0.0354074875188128 0.0296308208673604 2.90341397654265 82</t>
  </si>
  <si>
    <t>3/4/2020 2:31:35 AM 0.0321409889142466 0.0296308208673604 3.63193174730986 113</t>
  </si>
  <si>
    <t>3/4/2020 2:32:05 AM 0.0300977294352817 0.0296308208673604 4.30397530924529 143</t>
  </si>
  <si>
    <t>3/4/2020 2:32:37 AM 0.0509868506832342 0.0295933843529048 0.968750162981451 19</t>
  </si>
  <si>
    <t>3/4/2020 2:33:07 AM 0.0405850395066093 0.0295933843529048 1.98866693582386 49</t>
  </si>
  <si>
    <t>3/4/2020 2:33:38 AM 0.0352386673795991 0.0295933843529048 2.81909339036793 80</t>
  </si>
  <si>
    <t>3/4/2020 2:34:08 AM 0.0323818611743098 0.0295933843529048 3.56200472917408 110</t>
  </si>
  <si>
    <t>3/4/2020 2:34:38 AM 0.0303233158309013 0.0295933843529048 4.24526421632618 140</t>
  </si>
  <si>
    <t>3/4/2020 2:35:09 AM 0.0543518900560836 0.0296398757062362 0.815278350841254 15</t>
  </si>
  <si>
    <t>3/4/2020 2:35:40 AM 0.0409263579640538 0.0296398757062362 1.88261246634647 46</t>
  </si>
  <si>
    <t>3/4/2020 2:36:10 AM 0.0358939170776131 0.0296398757062362 2.7279376978986 76</t>
  </si>
  <si>
    <t>3/4/2020 2:36:40 AM 0.0328958079456088 0.0296398757062362 3.48695564223453 106</t>
  </si>
  <si>
    <t>3/4/2020 2:37:11 AM 0.0304447804020215 0.0296398757062362 4.17093491507694 137</t>
  </si>
  <si>
    <t>3/4/2020 2:37:42 AM 0.0570679046601678 0.0295953232960432 0.684814855922014 12</t>
  </si>
  <si>
    <t>3/4/2020 2:38:12 AM 0.0425648827748817 0.0295953232960432 1.78772507654503 42</t>
  </si>
  <si>
    <t>3/4/2020 2:38:43 AM 0.0363686425700682 0.0295953232960432 2.65491090761498 73</t>
  </si>
  <si>
    <t>3/4/2020 2:39:13 AM 0.0331356003202353 0.0295953232960432 3.41296683298424 103</t>
  </si>
  <si>
    <t>3/4/2020 2:39:43 AM 0.0308642592456164 0.0295953232960432 4.10494647966698 133</t>
  </si>
  <si>
    <t>3/4/2020 2:40:15 AM 0.0584128432286282 0.0297274768971348 0.525715589057654 9</t>
  </si>
  <si>
    <t>3/4/2020 2:40:46 AM 0.0421802580240183 0.0297274768971348 1.68721032096073 40</t>
  </si>
  <si>
    <t>3/4/2020 2:41:16 AM 0.0366836513725242 0.0297274768971348 2.5678555960767 70</t>
  </si>
  <si>
    <t>3/4/2020 2:41:46 AM 0.0333311176253483 0.0297274768971348 3.33311176253483 100</t>
  </si>
  <si>
    <t>3/4/2020 2:42:16 AM 0.0309209255035967 0.0297274768971348 4.01972031546757 130</t>
  </si>
  <si>
    <t>3/4/2020 2:42:48 AM 0.0658099407330155 0.029417974493935 0.329049703665078 5</t>
  </si>
  <si>
    <t>3/4/2020 2:43:18 AM 0.044314288161695 0.029417974493935 1.55100008565933 35</t>
  </si>
  <si>
    <t>3/4/2020 2:43:48 AM 0.0376429772864168 0.029417974493935 2.44679352361709 65</t>
  </si>
  <si>
    <t>3/4/2020 2:44:18 AM 0.0340353560781008 0.029417974493935 3.23335882741958 95</t>
  </si>
  <si>
    <t>3/4/2020 2:44:49 AM 0.0312477934233371 0.029417974493935 3.93722197134048 126</t>
  </si>
  <si>
    <t>3/4/2020 2:45:21 AM 0.066762367496267 0.0296146302839349 0.133524734992534 2</t>
  </si>
  <si>
    <t>3/4/2020 2:45:51 AM 0.0455628713971237 0.0296146302839349 1.45801188470796 32</t>
  </si>
  <si>
    <t>3/4/2020 2:46:22 AM 0.037806384450209 0.0296146302839349 2.38180222036317 63</t>
  </si>
  <si>
    <t>3/4/2020 2:46:52 AM 0.0341318847801817 0.0296146302839349 3.1742652845569 93</t>
  </si>
  <si>
    <t>3/4/2020 2:47:22 AM 0.0316816821913954 0.0296146302839349 3.89684690954164 123</t>
  </si>
  <si>
    <t>3/4/2020 2:47:54 AM 0.0298836398283821 0.0298836398283821 0 0</t>
  </si>
  <si>
    <t>3/4/2020 2:48:23 AM 0.0467971733867608 0.0298836398283821 1.35711802821606 29</t>
  </si>
  <si>
    <t>3/4/2020 2:48:54 AM 0.038402353025352 0.0298836398283821 2.30414118152112 60</t>
  </si>
  <si>
    <t>3/4/2020 2:49:24 AM 0.0344943220727146 0.0298836398283821 3.10448898654431 90</t>
  </si>
  <si>
    <t>3/4/2020 2:49:54 AM 0.031811951744991 0.0298836398283821 3.81743420939893 120</t>
  </si>
  <si>
    <t>3/4/2020 2:50:24 AM 0.0299071480023364 0.0298836398283821 4.48607220035046 150</t>
  </si>
  <si>
    <t>3/4/2020 2:50:56 AM 0.0476052161237156 0.0298471175664604 1.28534083534032 27</t>
  </si>
  <si>
    <t>3/4/2020 2:51:26 AM 0.0393523739389422 0.0298471175664604 2.2430853145197 57</t>
  </si>
  <si>
    <t>3/4/2020 2:51:57 AM 0.0346048520560461 0.0298471175664604 3.04522698093206 88</t>
  </si>
  <si>
    <t>3/4/2020 2:52:27 AM 0.0318836654788988 0.0298471175664604 3.76227252651006 118</t>
  </si>
  <si>
    <t>3/4/2020 2:52:57 AM 0.0299121845526168 0.0298471175664604 4.42700331378728 148</t>
  </si>
  <si>
    <t>3/4/2020 2:53:29 AM 0.048879340388036 0.0296894401422163 1.17310416931286 24</t>
  </si>
  <si>
    <t>3/4/2020 2:54:00 AM 0.0390109127641401 0.0296894401422163 2.14560020202771 55</t>
  </si>
  <si>
    <t>3/4/2020 2:54:30 AM 0.0348101574105813 0.0296894401422163 2.95886337989941 85</t>
  </si>
  <si>
    <t>3/4/2020 2:55:00 AM 0.0320852497552076 0.0296894401422163 3.68980372184888 115</t>
  </si>
  <si>
    <t>3/4/2020 2:55:31 AM 0.02988674952521 0.0296894401422163 4.36346543068066 146</t>
  </si>
  <si>
    <t>3/4/2020 2:56:03 AM 0.0503428137107264 0.0295045212355558 1.05719908792526 21</t>
  </si>
  <si>
    <t>3/4/2020 2:56:33 AM 0.0402393100929319 0.0295045212355558 2.05220481473953 51</t>
  </si>
  <si>
    <t>3/4/2020 2:57:03 AM 0.0356542648011704 0.0295045212355558 2.8879954488948 81</t>
  </si>
  <si>
    <t>3/4/2020 2:57:34 AM 0.0323887826359299 0.0295045212355558 3.62754365522414 112</t>
  </si>
  <si>
    <t>3/4/2020 2:58:04 AM 0.0302522784610554 0.0295045212355558 4.29582354146987 142</t>
  </si>
  <si>
    <t>3/4/2020 2:58:36 AM 0.0524579347369985 0.0296923045473369 0.944242825265974 18</t>
  </si>
  <si>
    <t>3/4/2020 2:59:06 AM 0.0410531732389548 0.0296923045473369 1.97055231546983 48</t>
  </si>
  <si>
    <t>3/4/2020 2:59:36 AM 0.0361081513349349 0.0296923045473369 2.81643580412492 78</t>
  </si>
  <si>
    <t>3/4/2020 3:00:06 AM 0.0330890857709434 0.0296923045473369 3.57362126326188 108</t>
  </si>
  <si>
    <t>3/4/2020 3:00:37 AM 0.0306067809080638 0.0296923045473369 4.25434254622087 139</t>
  </si>
  <si>
    <t>3/4/2020 3:01:09 AM 0.0538993926311377 0.0299008665637218 0.862390282098204 16</t>
  </si>
  <si>
    <t>3/4/2020 3:01:39 AM 0.0419741117942106 0.0299008665637218 1.93080914253369 46</t>
  </si>
  <si>
    <t>3/4/2020 3:02:09 AM 0.0366695696108141 0.0299008665637218 2.78688729042187 76</t>
  </si>
  <si>
    <t>3/4/2020 3:02:40 AM 0.0331572806941363 0.0299008665637218 3.54782903427258 107</t>
  </si>
  <si>
    <t>3/4/2020 3:03:10 AM 0.030974594362923 0.0299008665637218 4.24351942772046 137</t>
  </si>
  <si>
    <t>3/4/2020 3:03:42 AM 0.0546157670032699 0.0302114878881148 0.873852272052318 16</t>
  </si>
  <si>
    <t>3/4/2020 3:04:13 AM 0.0412771147873966 0.0302114878881148 1.94002439500764 47</t>
  </si>
  <si>
    <t>3/4/2020 3:04:43 AM 0.036366910377348 0.0302114878881148 2.8002520990558 77</t>
  </si>
  <si>
    <t>3/4/2020 3:05:13 AM 0.0332654515829668 0.0302114878881148 3.55940331937745 107</t>
  </si>
  <si>
    <t>3/4/2020 3:05:43 AM 0.0309885880896264 0.0302114878881148 4.24543656827882 137</t>
  </si>
  <si>
    <t>3/4/2020 3:06:15 AM 0.054386921285186 0.0302674235594803 0.870190740562975 16</t>
  </si>
  <si>
    <t>3/4/2020 3:06:45 AM 0.0421221658142041 0.0302674235594803 1.93761962745339 46</t>
  </si>
  <si>
    <t>3/4/2020 3:07:16 AM 0.036188236316787 0.0302674235594803 2.7864941963926 77</t>
  </si>
  <si>
    <t>3/4/2020 3:07:46 AM 0.0331307387884671 0.0302674235594803 3.54498905036598 107</t>
  </si>
  <si>
    <t>3/4/2020 3:08:16 AM 0.0309460002208387 0.0302674235594803 4.2396020302549 137</t>
  </si>
  <si>
    <t>3/4/2020 3:08:49 AM 0.0509132482659291 0.0302583735323692 0.865525220520794 17</t>
  </si>
  <si>
    <t>3/4/2020 3:09:19 AM 0.0410859757003949 0.0302583735323692 1.93104085791856 47</t>
  </si>
  <si>
    <t>3/4/2020 3:09:49 AM 0.0362021857872605 0.0302583735323692 2.78756830561906 77</t>
  </si>
  <si>
    <t>3/4/2020 3:10:19 AM 0.0330931068458986 0.0302583735323692 3.54096243251115 107</t>
  </si>
  <si>
    <t>3/4/2020 3:10:50 AM 0.030718291832971 0.0302583735323692 4.23912427294999 138</t>
  </si>
  <si>
    <t>3/4/2020 3:11:22 AM 0.0538247906370088 0.0300094475659231 0.861196650192142 16</t>
  </si>
  <si>
    <t>3/4/2020 3:11:52 AM 0.0418584906779554 0.0300094475659231 1.92549057118595 46</t>
  </si>
  <si>
    <t>3/4/2020 3:12:23 AM 0.036137857389721 0.0300094475659231 2.78261501900852 77</t>
  </si>
  <si>
    <t>3/4/2020 3:12:53 AM 0.0331529820181221 0.0300094475659231 3.54736907593906 107</t>
  </si>
  <si>
    <t>3/4/2020 3:13:23 AM 0.0309282920737989 0.0300094475659231 4.23717601411045 137</t>
  </si>
  <si>
    <t>3/4/2020 3:13:54 AM 0.0553439806525906 0.0301882345479407 0.830159709788859 15</t>
  </si>
  <si>
    <t>3/4/2020 3:14:25 AM 0.0412162850286974 0.0301882345479407 1.89594911132008 46</t>
  </si>
  <si>
    <t>3/4/2020 3:14:55 AM 0.0362990653558977 0.0301882345479407 2.75872896704823 76</t>
  </si>
  <si>
    <t>3/4/2020 3:15:25 AM 0.0332571334240712 0.0301882345479407 3.52525614295155 106</t>
  </si>
  <si>
    <t>3/4/2020 3:15:56 AM 0.0307847947820368 0.0301882345479407 4.21751688513905 137</t>
  </si>
  <si>
    <t>3/4/2020 3:16:27 AM 0.0554959180964423 0.030009914940844 0.776942853350192 14</t>
  </si>
  <si>
    <t>3/4/2020 3:16:57 AM 0.0421510719038038 0.030009914940844 1.85464716376737 44</t>
  </si>
  <si>
    <t>3/4/2020 3:17:27 AM 0.0367641626743952 0.030009914940844 2.72054803790525 74</t>
  </si>
  <si>
    <t>3/4/2020 3:17:57 AM 0.0335062433150597 0.030009914940844 3.48464930476621 104</t>
  </si>
  <si>
    <t>3/4/2020 3:18:28 AM 0.0309535194636771 0.030009914940844 4.17872512759641 135</t>
  </si>
  <si>
    <t>3/4/2020 3:19:00 AM 0.0561119478840667 0.0300413918774575 0.729455322492868 13</t>
  </si>
  <si>
    <t>3/4/2020 3:19:30 AM 0.0423216937694612 0.0300413918774575 1.81983283208683 43</t>
  </si>
  <si>
    <t>3/4/2020 3:20:00 AM 0.0367700486214296 0.0300413918774575 2.68421354936436 73</t>
  </si>
  <si>
    <t>3/4/2020 3:20:31 AM 0.0331130248467581 0.0300413918774575 3.44375458406284 104</t>
  </si>
  <si>
    <t>3/4/2020 3:21:01 AM 0.0308538401784348 0.0300413918774575 4.13441458391026 134</t>
  </si>
  <si>
    <t>3/4/2020 3:21:33 AM 0.0583106470294297 0.0298321667522044 0.641417117323726 11</t>
  </si>
  <si>
    <t>3/4/2020 3:22:04 AM 0.0417684863343658 0.0298321667522044 1.75427642604336 42</t>
  </si>
  <si>
    <t>3/4/2020 3:22:34 AM 0.0362541944810396 0.0298321667522044 2.61030200263485 72</t>
  </si>
  <si>
    <t>3/4/2020 3:23:04 AM 0.0330916412457751 0.0298321667522044 3.37534740706906 102</t>
  </si>
  <si>
    <t>3/4/2020 3:23:34 AM 0.0307717831403186 0.0298321667522044 4.06187537452206 132</t>
  </si>
  <si>
    <t>3/4/2020 3:24:07 AM 0.0611511432216503 0.0294339425125299 0.489209145773202 8</t>
  </si>
  <si>
    <t>3/4/2020 3:24:37 AM 0.0438905930955355 0.0294339425125299 1.66784253763035 38</t>
  </si>
  <si>
    <t>3/4/2020 3:25:07 AM 0.0373958301086746 0.0294339425125299 2.54291644738987 68</t>
  </si>
  <si>
    <t>3/4/2020 3:25:38 AM 0.0334936503857148 0.0294339425125299 3.31587138818577 99</t>
  </si>
  <si>
    <t>3/4/2020 3:26:08 AM 0.0311205102989898 0.0294339425125299 4.01454582856968 129</t>
  </si>
  <si>
    <t>3/4/2020 3:26:39 AM 0.0661497627384961 0.0297947839821461 0.33074881369248 5</t>
  </si>
  <si>
    <t>3/4/2020 3:27:09 AM 0.0446180016467614 0.0297947839821461 1.56163005763665 35</t>
  </si>
  <si>
    <t>3/4/2020 3:27:40 AM 0.0373775695210718 0.0297947839821461 2.46691958839074 66</t>
  </si>
  <si>
    <t>3/4/2020 3:28:10 AM 0.0337857000461857 0.0297947839821461 3.24342720443383 96</t>
  </si>
  <si>
    <t>3/4/2020 3:28:40 AM 0.0313536679882201 0.0297947839821461 3.95056216651574 126</t>
  </si>
  <si>
    <t>3/4/2020 3:29:12 AM 0.0722037542145699 0.0296561132877526 0.14440750842914 2</t>
  </si>
  <si>
    <t>3/4/2020 3:29:42 AM 0.0457320375571726 0.0296561132877526 1.46342520182952 32</t>
  </si>
  <si>
    <t>3/4/2020 3:30:12 AM 0.038405803625562 0.0296561132877526 2.38115982478485 62</t>
  </si>
  <si>
    <t>3/4/2020 3:30:42 AM 0.0343265900864144 0.0296561132877526 3.15804628795013 92</t>
  </si>
  <si>
    <t>3/4/2020 3:31:13 AM 0.0314942514561722 0.0296561132877526 3.87379292910919 123</t>
  </si>
  <si>
    <t>3/4/2020 3:31:46 AM 0.0296650280728691 0.0296650280728691 4.5166316498071 0</t>
  </si>
  <si>
    <t>3/4/2020 3:32:15 AM 0.0469832339580974 0.0296650280728691 1.36251378478482 29</t>
  </si>
  <si>
    <t>3/4/2020 3:32:45 AM 0.0389407227305159 0.0296650280728691 2.29750264110044 59</t>
  </si>
  <si>
    <t>3/4/2020 3:33:15 AM 0.0347114989397985 0.0296650280728691 3.08932340564206 89</t>
  </si>
  <si>
    <t>3/4/2020 3:33:46 AM 0.0316968630106809 0.0296650280728691 3.80362356128171 120</t>
  </si>
  <si>
    <t>3/4/2020 3:34:16 AM 0.0298183083813637 0.0296650280728691 4.47274625720456 150</t>
  </si>
  <si>
    <t>3/4/2020 3:34:48 AM 0.0483408876909659 0.029652833181899 1.25686307996511 26</t>
  </si>
  <si>
    <t>3/4/2020 3:35:18 AM 0.0396314448277865 0.029652833181899 2.21936091035604 56</t>
  </si>
  <si>
    <t>3/4/2020 3:35:49 AM 0.0348849854078786 0.029652833181899 3.03499373048544 87</t>
  </si>
  <si>
    <t>3/4/2020 3:36:19 AM 0.0320833836737861 0.029652833181899 3.75375588983297 117</t>
  </si>
  <si>
    <t>3/4/2020 3:36:49 AM 0.0300430916503173 0.029652833181899 4.41633447259665 147</t>
  </si>
  <si>
    <t>3/4/2020 3:37:20 AM 0.0494872016589279 0.0298142643855108 1.13820563815534 23</t>
  </si>
  <si>
    <t>3/4/2020 3:37:51 AM 0.0394530758192694 0.0298142643855108 2.13046609424055 54</t>
  </si>
  <si>
    <t>3/4/2020 3:38:21 AM 0.0351140228366213 0.0298142643855108 2.94957791827619 84</t>
  </si>
  <si>
    <t>3/4/2020 3:38:51 AM 0.0322979656456594 0.0298142643855108 3.68196808360517 114</t>
  </si>
  <si>
    <t>3/4/2020 3:39:22 AM 0.0300862550093182 0.0298142643855108 4.36250697635114 145</t>
  </si>
  <si>
    <t>3/4/2020 3:39:54 AM 0.0502692584524907 0.0296819781958077 1.0556544275023 21</t>
  </si>
  <si>
    <t>3/4/2020 3:40:24 AM 0.0405627633444965 0.0296819781958077 2.06870093056932 51</t>
  </si>
  <si>
    <t>3/4/2020 3:40:54 AM 0.0358296193837844 0.0296819781958077 2.90219917008653 81</t>
  </si>
  <si>
    <t>3/4/2020 3:41:24 AM 0.0327945885097457 0.0296819781958077 3.64019932458177 111</t>
  </si>
  <si>
    <t>3/4/2020 3:41:54 AM 0.0306319557823875 0.0296819781958077 4.31910576531664 141</t>
  </si>
  <si>
    <t>3/4/2020 3:42:27 AM 0.0491736765485257 0.0300756781703482 0.983473530970514 20</t>
  </si>
  <si>
    <t>3/4/2020 3:42:57 AM 0.0402121589891613 0.0300756781703482 2.01060794945806 50</t>
  </si>
  <si>
    <t>3/4/2020 3:43:27 AM 0.0356483070994727 0.0300756781703482 2.85186456795782 80</t>
  </si>
  <si>
    <t>3/4/2020 3:43:57 AM 0.0327095247720453 0.0300756781703482 3.59804772492498 110</t>
  </si>
  <si>
    <t>3/4/2020 3:44:28 AM 0.0303581064725493 0.0300756781703482 4.28049301262945 141</t>
  </si>
  <si>
    <t>3/4/2020 3:44:59 AM 0.0531536130892003 0.0297920861225945 0.903611422516406 17</t>
  </si>
  <si>
    <t>3/4/2020 3:45:29 AM 0.0415638609333558 0.0297920861225945 1.95350146386772 47</t>
  </si>
  <si>
    <t>3/4/2020 3:45:59 AM 0.036392032338137 0.0297920861225945 2.80218649003655 77</t>
  </si>
  <si>
    <t>3/4/2020 3:46:29 AM 0.0332019329158084 0.0297920861225945 3.5526068219915 107</t>
  </si>
  <si>
    <t>3/4/2020 3:47:00 AM 0.030690234647119 0.0297920861225945 4.23525238130242 138</t>
  </si>
  <si>
    <t>3/4/2020 3:47:32 AM 0.054570015364637 0.0299312294775386 0.818550230469555 15</t>
  </si>
  <si>
    <t>3/4/2020 3:48:02 AM 0.0419002705460621 0.0299312294775386 1.8855121745728 45</t>
  </si>
  <si>
    <t>3/4/2020 3:48:32 AM 0.0366043416845302 0.0299312294775386 2.74532562633976 75</t>
  </si>
  <si>
    <t>3/4/2020 3:49:03 AM 0.0329076642267195 0.0299312294775386 3.48821240803227 106</t>
  </si>
  <si>
    <t>3/4/2020 3:49:33 AM 0.0306787845945698 0.0299312294775386 4.17231470486149 136</t>
  </si>
  <si>
    <t>3/4/2020 3:50:04 AM 0.058196394788948 0.0297173391139184 0.640160342678428 11</t>
  </si>
  <si>
    <t>3/4/2020 3:50:34 AM 0.0430735543642829 0.0297173391139184 1.7660157289356 41</t>
  </si>
  <si>
    <t>3/4/2020 3:51:05 AM 0.0366350423492905 0.0297173391139184 2.63772304914892 72</t>
  </si>
  <si>
    <t>3/4/2020 3:51:35 AM 0.0332811447590882 0.0297173391139184 3.39467676542699 102</t>
  </si>
  <si>
    <t>3/4/2020 3:52:05 AM 0.0309494667630078 0.0297173391139184 4.08532961271703 132</t>
  </si>
  <si>
    <t>3/4/2020 3:52:36 AM 0.0618953864905052 0.0298152638364904 0.495163091924042 8</t>
  </si>
  <si>
    <t>3/4/2020 3:53:07 AM 0.042664194945246 0.0298152638364904 1.66390360286459 39</t>
  </si>
  <si>
    <t>3/4/2020 3:53:37 AM 0.0368971584054331 0.0298152638364904 2.54590392997488 69</t>
  </si>
  <si>
    <t>3/4/2020 3:54:07 AM 0.0335030821528323 0.0298152638364904 3.3168051331304 99</t>
  </si>
  <si>
    <t>3/4/2020 3:54:37 AM 0.0311340103539559 0.0298152638364904 4.01628733566031 129</t>
  </si>
  <si>
    <t>3/4/2020 3:55:09 AM 0.0538668485047917 0.0298065002976812 0.32320109102875 6</t>
  </si>
  <si>
    <t>3/4/2020 3:55:39 AM 0.0434169355624666 0.0298065002976812 1.5630096802488 36</t>
  </si>
  <si>
    <t>3/4/2020 3:56:09 AM 0.0372345944386766 0.0298065002976812 2.45748323295265 66</t>
  </si>
  <si>
    <t>3/4/2020 3:56:39 AM 0.0337475581812517 0.0298065002976812 3.23976558540016 96</t>
  </si>
  <si>
    <t>3/4/2020 3:57:10 AM 0.0310466115942269 0.0298065002976812 3.94291967246681 127</t>
  </si>
  <si>
    <t>3/4/2020 3:57:42 AM 0.063946882262826 0.029433920109048 0.127893764525652 2</t>
  </si>
  <si>
    <t>3/4/2020 3:58:12 AM 0.0450328845763579 0.029433920109048 1.44105230644345 32</t>
  </si>
  <si>
    <t>3/4/2020 3:58:42 AM 0.0379253066475353 0.029433920109048 2.35136901214719 62</t>
  </si>
  <si>
    <t>3/4/2020 3:59:12 AM 0.034028725658098 0.029433920109048 3.13064276054502 92</t>
  </si>
  <si>
    <t>3/4/2020 3:59:43 AM 0.0311975080853071 0.029433920109048 3.83729349449277 123</t>
  </si>
  <si>
    <t>3/4/2020 4:00:13 AM 0.0292981799959747 0.029433920109048 4.48262153938413 153</t>
  </si>
  <si>
    <t>3/4/2020 4:00:45 AM 0.0475918242742342 0.0292627152732827 1.28497925540432 27</t>
  </si>
  <si>
    <t>3/4/2020 4:01:16 AM 0.038270350698189 0.0292627152732827 2.21968034049496 58</t>
  </si>
  <si>
    <t>3/4/2020 4:01:46 AM 0.034244060870895 0.0292627152732827 3.01347735663876 88</t>
  </si>
  <si>
    <t>3/4/2020 4:02:16 AM 0.0316136189049773 0.0292627152732827 3.73040703078732 118</t>
  </si>
  <si>
    <t>3/4/2020 4:02:46 AM 0.0296665399958304 0.0292627152732827 4.3906479193829 148</t>
  </si>
  <si>
    <t>3/4/2020 4:03:18 AM 0.0484526330097155 0.0293093565700261 1.06595792621374 22</t>
  </si>
  <si>
    <t>3/4/2020 4:03:48 AM 0.0395815285065999 0.0293093565700261 2.0582394823432 52</t>
  </si>
  <si>
    <t>3/4/2020 4:04:18 AM 0.0351899603336323 0.0293093565700261 2.88557674735785 82</t>
  </si>
  <si>
    <t>3/4/2020 4:04:48 AM 0.0323345258698932 0.0293093565700261 3.62146689742804 112</t>
  </si>
  <si>
    <t>3/4/2020 4:05:19 AM 0.0300816240739989 0.0293093565700261 4.30167224258184 143</t>
  </si>
  <si>
    <t>3/4/2020 4:05:51 AM 0.0513752298674693 0.0295960857581935 0.976129367481917 19</t>
  </si>
  <si>
    <t>3/4/2020 4:06:21 AM 0.0410546675533512 0.0295960857581935 2.01167871011421 49</t>
  </si>
  <si>
    <t>3/4/2020 4:06:51 AM 0.0361180367667369 0.0295960857581935 2.85332490457222 79</t>
  </si>
  <si>
    <t>3/4/2020 4:07:22 AM 0.0327012280129235 0.0295960857581935 3.59713508142158 110</t>
  </si>
  <si>
    <t>3/4/2020 4:07:52 AM 0.0305619870944481 0.0295960857581935 4.27867819322273 140</t>
  </si>
  <si>
    <t>3/4/2020 4:08:24 AM 0.0529057283937517 0.0299802383749435 0.952303111087531 18</t>
  </si>
  <si>
    <t>3/4/2020 4:08:55 AM 0.0404290690618966 0.0299802383749435 1.98102438403293 49</t>
  </si>
  <si>
    <t>3/4/2020 4:09:25 AM 0.0357571161187054 0.0299802383749435 2.82481217337772 79</t>
  </si>
  <si>
    <t>3/4/2020 4:09:55 AM 0.032812698167501 0.0299802383749435 3.57658410025761 109</t>
  </si>
  <si>
    <t>3/4/2020 4:10:25 AM 0.0305982956749876 0.0299802383749435 4.25316309882328 139</t>
  </si>
  <si>
    <t>3/4/2020 4:10:56 AM 0.0531305749609601 0.0299884780216962 0.850089199375361 16</t>
  </si>
  <si>
    <t>3/4/2020 4:11:27 AM 0.0408360528402982 0.0299884780216962 1.91929448349401 47</t>
  </si>
  <si>
    <t>3/4/2020 4:11:57 AM 0.0359645633861519 0.0299884780216962 2.7692713807337 77</t>
  </si>
  <si>
    <t>3/4/2020 4:12:27 AM 0.0329328341557531 0.0299884780216962 3.52381325466558 107</t>
  </si>
  <si>
    <t>3/4/2020 4:12:57 AM 0.0307462563989752 0.0299884780216962 4.2122371266596 137</t>
  </si>
  <si>
    <t>3/4/2020 4:13:29 AM 0.0551684348777469 0.0299014714053086 0.772358088288456 14</t>
  </si>
  <si>
    <t>3/4/2020 4:14:00 AM 0.0412267863440017 0.0299014714053086 1.85520538548008 45</t>
  </si>
  <si>
    <t>3/4/2020 4:14:30 AM 0.0361937916092575 0.0299014714053086 2.71453437069431 75</t>
  </si>
  <si>
    <t>3/4/2020 4:15:00 AM 0.0329995708673128 0.0299014714053086 3.46495494106784 105</t>
  </si>
  <si>
    <t>3/4/2020 4:15:30 AM 0.0307308450789639 0.0299014714053086 4.14866408566013 135</t>
  </si>
  <si>
    <t>3/4/2020 4:16:01 AM 0.0592226958367974 0.0297127654193901 0.592226958367974 10</t>
  </si>
  <si>
    <t>3/4/2020 4:16:32 AM 0.0421929150115608 0.0297127654193901 1.72990951547399 41</t>
  </si>
  <si>
    <t>3/4/2020 4:17:02 AM 0.0366690407349715 0.0297127654193901 2.60350189218298 71</t>
  </si>
  <si>
    <t>3/4/2020 4:17:32 AM 0.0333348533903977 0.0297127654193901 3.36682019243017 101</t>
  </si>
  <si>
    <t>3/4/2020 4:18:02 AM 0.0309780907092033 0.0297127654193901 4.05812988290563 131</t>
  </si>
  <si>
    <t>3/4/2020 4:18:35 AM 0.0604231394245289 0.0295862248075489 0.483385115396231 8</t>
  </si>
  <si>
    <t>3/4/2020 4:19:05 AM 0.0435104338623779 0.0295862248075489 1.65339648677036 38</t>
  </si>
  <si>
    <t>3/4/2020 4:19:35 AM 0.0374241225791219 0.0295862248075489 2.54484033538029 68</t>
  </si>
  <si>
    <t>3/4/2020 4:20:05 AM 0.0337603384087204 0.0295862248075489 3.3085131640546 98</t>
  </si>
  <si>
    <t>3/4/2020 4:20:36 AM 0.0310108920364359 0.0295862248075489 4.00040507270023 129</t>
  </si>
  <si>
    <t>3/4/2020 4:21:08 AM 0.0646711108274758 0.0296348882318278 0.323355554137379 5</t>
  </si>
  <si>
    <t>3/4/2020 4:21:38 AM 0.0444251221870737 0.0296348882318278 1.55487927654758 35</t>
  </si>
  <si>
    <t>3/4/2020 4:22:08 AM 0.037907293646668 0.0296348882318278 2.46397408703342 65</t>
  </si>
  <si>
    <t>3/4/2020 4:22:39 AM 0.0337686572699264 0.0296348882318278 3.24179109791294 96</t>
  </si>
  <si>
    <t>3/4/2020 4:23:09 AM 0.0312951034385829 0.0296348882318278 3.94318303326145 126</t>
  </si>
  <si>
    <t>3/4/2020 4:23:41 AM 0.0722353535238653 0.0297056536441424 0.144470707047731 2</t>
  </si>
  <si>
    <t>3/4/2020 4:24:11 AM 0.0456426292803371 0.0297056536441424 1.46056413697079 32</t>
  </si>
  <si>
    <t>3/4/2020 4:24:42 AM 0.037811398513556 0.0297056536441424 2.38211810635403 63</t>
  </si>
  <si>
    <t>3/4/2020 4:25:12 AM 0.0341172000463371 0.0297056536441424 3.17289960430935 93</t>
  </si>
  <si>
    <t>3/4/2020 4:25:42 AM 0.0315707708799803 0.0297056536441424 3.88320481823757 123</t>
  </si>
  <si>
    <t>3/4/2020 4:26:14 AM 0.0298304013099941 0.0298304013099941 0 0</t>
  </si>
  <si>
    <t>3/4/2020 4:26:44 AM 0.0453520628934105 0.0298304013099941 1.36056188680232 30</t>
  </si>
  <si>
    <t>3/4/2020 4:27:14 AM 0.0383193300726513 0.0298304013099941 2.29915980435908 60</t>
  </si>
  <si>
    <t>3/4/2020 4:27:44 AM 0.0344906175509095 0.0298304013099941 3.10415557958186 90</t>
  </si>
  <si>
    <t>3/4/2020 4:28:14 AM 0.0318552477440486 0.0298304013099941 3.82262972928584 120</t>
  </si>
  <si>
    <t>3/4/2020 4:28:47 AM 0.0297989216293918 0.0297989216293918 4.49963716603816 151</t>
  </si>
  <si>
    <t>3/4/2020 4:29:16 AM 0.0479835773024846 0.0297989216293918 1.29555658716708 27</t>
  </si>
  <si>
    <t>3/4/2020 4:29:46 AM 0.0394661914916676 0.0297989216293918 2.24957291502506 57</t>
  </si>
  <si>
    <t>3/4/2020 4:30:17 AM 0.0347410079451617 0.0297989216293918 3.05720869917423 88</t>
  </si>
  <si>
    <t>3/4/2020 4:30:47 AM 0.031859328536222 0.0297989216293918 3.7594007672742 118</t>
  </si>
  <si>
    <t>3/4/2020 4:31:17 AM 0.0297085009326504 0.0297989216293918 4.39685813803226 148</t>
  </si>
  <si>
    <t>3/4/2020 4:31:49 AM 0.0487547113114725 0.029411916913209 1.12135836016387 23</t>
  </si>
  <si>
    <t>3/4/2020 4:32:19 AM 0.0397379166921074 0.029411916913209 2.10610958468169 53</t>
  </si>
  <si>
    <t>3/4/2020 4:32:49 AM 0.0355542994564377 0.029411916913209 2.95100685488433 83</t>
  </si>
  <si>
    <t>3/4/2020 4:33:20 AM 0.0325016721413193 0.029411916913209 3.7051906241104 114</t>
  </si>
  <si>
    <t>3/4/2020 4:33:50 AM 0.0304137416274494 0.029411916913209 4.37957879435271 144</t>
  </si>
  <si>
    <t>3/4/2020 4:34:21 AM 0.0499777136414888 0.0300207978176574 1.04953198647127 21</t>
  </si>
  <si>
    <t>3/4/2020 4:34:51 AM 0.0401896785707304 0.0300207978176574 2.04967360710725 51</t>
  </si>
  <si>
    <t>3/4/2020 4:35:22 AM 0.0352687318411815 0.0300207978176574 2.89203601097688 82</t>
  </si>
  <si>
    <t>3/4/2020 4:35:52 AM 0.0326779978807151 0.0300207978176574 3.65993576264009 112</t>
  </si>
  <si>
    <t>3/4/2020 4:36:22 AM 0.0308272472720488 0.0300207978176574 4.37746911263093 142</t>
  </si>
  <si>
    <t>3/4/2020 4:36:54 AM 0.0498118509295518 0.0306190669276834 1.14567257137969 23</t>
  </si>
  <si>
    <t>3/4/2020 4:37:25 AM 0.039585566294759 0.0306190669276834 2.13762057991698 54</t>
  </si>
  <si>
    <t>3/4/2020 4:37:55 AM 0.0349294246628969 0.0306190669276834 2.93407167168334 84</t>
  </si>
  <si>
    <t>3/4/2020 4:38:25 AM 0.0321874755491878 0.0306190669276834 3.66937221260741 114</t>
  </si>
  <si>
    <t>3/4/2020 4:38:55 AM 0.0303836358070839 0.0306190669276834 4.37524355622008 144</t>
  </si>
  <si>
    <t>3/4/2020 4:39:28 AM 0.0492461935374076 0.0300250109812866 1.13266245136037 23</t>
  </si>
  <si>
    <t>3/4/2020 4:39:58 AM 0.0407351846982426 0.0300250109812866 2.15896478900686 53</t>
  </si>
  <si>
    <t>3/4/2020 4:40:28 AM 0.0358344263352274 0.0300250109812866 2.97425738582388 83</t>
  </si>
  <si>
    <t>3/4/2020 4:40:58 AM 0.0326045417160917 0.0300250109812866 3.68431321391836 113</t>
  </si>
  <si>
    <t>3/4/2020 4:41:28 AM 0.0304481243760279 0.0300250109812866 4.354081785772 143</t>
  </si>
  <si>
    <t>3/4/2020 4:41:59 AM 0.0522577124182135 0.0300438732312371 1.04515424836427 20</t>
  </si>
  <si>
    <t>3/4/2020 4:42:30 AM 0.0410775794446761 0.0300438732312371 2.09495655167848 51</t>
  </si>
  <si>
    <t>3/4/2020 4:43:00 AM 0.0363730667388917 0.0300438732312371 2.94621840585023 81</t>
  </si>
  <si>
    <t>3/4/2020 4:43:30 AM 0.0330887499038835 0.0300438732312371 3.67285123933107 111</t>
  </si>
  <si>
    <t>3/4/2020 4:44:00 AM 0.0307542274091789 0.0300438732312371 4.33634606469423 141</t>
  </si>
  <si>
    <t>3/4/2020 4:44:32 AM 0.0496175870299339 0.0302844105863431 0.992351740598679 20</t>
  </si>
  <si>
    <t>3/4/2020 4:45:02 AM 0.0404525631666183 0.0302844105863431 2.02262815833092 50</t>
  </si>
  <si>
    <t>3/4/2020 4:45:32 AM 0.0358509551733732 0.0302844105863431 2.86807641386986 80</t>
  </si>
  <si>
    <t>3/4/2020 4:46:02 AM 0.0328132160685279 0.0302844105863431 3.60945376753807 110</t>
  </si>
  <si>
    <t>3/4/2020 4:46:33 AM 0.030394657917902 0.0302844105863431 4.28564676642418 141</t>
  </si>
  <si>
    <t>3/4/2020 4:47:05 AM 0.0517897555449357 0.0298324916141712 0.932215599808842 18</t>
  </si>
  <si>
    <t>3/4/2020 4:47:35 AM 0.040832666651113 0.0298324916141712 1.95996799925342 48</t>
  </si>
  <si>
    <t>3/4/2020 4:48:05 AM 0.0360196236437425 0.0298324916141712 2.80953064421192 78</t>
  </si>
  <si>
    <t>3/4/2020 4:48:35 AM 0.0329172956041509 0.0298324916141712 3.5550679252483 108</t>
  </si>
  <si>
    <t>3/4/2020 4:49:05 AM 0.0307187250025732 0.0298324916141712 4.23918405035511 138</t>
  </si>
  <si>
    <t>3/4/2020 4:49:37 AM 0.0549622619835039 0.0298240305084908 0.824433929752558 15</t>
  </si>
  <si>
    <t>3/4/2020 4:50:07 AM 0.0421495995484292 0.0298240305084908 1.89673197967932 45</t>
  </si>
  <si>
    <t>3/4/2020 4:50:37 AM 0.0368601927099129 0.0298240305084908 2.76451445324346 75</t>
  </si>
  <si>
    <t>3/4/2020 4:51:08 AM 0.033265777419866 0.0298240305084908 3.52617240650579 106</t>
  </si>
  <si>
    <t>3/4/2020 4:51:38 AM 0.030997730404659 0.0298240305084908 4.21569133503363 136</t>
  </si>
  <si>
    <t>3/4/2020 4:52:09 AM 0.0558617738009031 0.0301995901922202 0.782064833212644 14</t>
  </si>
  <si>
    <t>3/4/2020 4:52:39 AM 0.0424700564048676 0.0301995901922202 1.86868248181418 44</t>
  </si>
  <si>
    <t>3/4/2020 4:53:10 AM 0.0366640231075386 0.0301995901922202 2.7498017330654 75</t>
  </si>
  <si>
    <t>3/4/2020 4:53:40 AM 0.0334976364503659 0.0301995901922202 3.51725182728842 105</t>
  </si>
  <si>
    <t>3/4/2020 4:54:10 AM 0.031232154648751 0.0301995901922202 4.21634087758139 135</t>
  </si>
  <si>
    <t>3/4/2020 4:54:42 AM 0.0526162638018529 0.0304004395462422 0.789243957027793 15</t>
  </si>
  <si>
    <t>3/4/2020 4:55:12 AM 0.0416776224556896 0.0304004395462422 1.87549301050603 45</t>
  </si>
  <si>
    <t>3/4/2020 4:55:42 AM 0.0365590328723192 0.0304004395462422 2.74192746542394 75</t>
  </si>
  <si>
    <t>3/4/2020 4:56:12 AM 0.033397668511385 0.0304004395462422 3.50675519369543 105</t>
  </si>
  <si>
    <t>3/4/2020 4:56:42 AM 0.0312175650701479 0.0304004395462422 4.21437128446996 135</t>
  </si>
  <si>
    <t>3/4/2020 4:57:15 AM 0.0551565139244 0.0301968560697848 0.827347708866 15</t>
  </si>
  <si>
    <t>3/4/2020 4:57:45 AM 0.042057857538263 0.0301968560697848 1.89260358922184 45</t>
  </si>
  <si>
    <t>3/4/2020 4:58:15 AM 0.0367211287965377 0.0301968560697848 2.75408465974033 75</t>
  </si>
  <si>
    <t>3/4/2020 4:58:46 AM 0.0331619489973165 0.0301968560697848 3.51516659371555 106</t>
  </si>
  <si>
    <t>3/4/2020 4:59:16 AM 0.0309468793600579 0.0301968560697848 4.20877559296787 136</t>
  </si>
  <si>
    <t>3/4/2020 4:59:47 AM 0.0563077306589828 0.0301272365326683 0.732000498566777 13</t>
  </si>
  <si>
    <t>3/4/2020 5:00:17 AM 0.0429152270757355 0.0301272365326683 1.84535476425663 43</t>
  </si>
  <si>
    <t>3/4/2020 5:00:48 AM 0.0365612599306513 0.0301272365326683 2.7055332348682 74</t>
  </si>
  <si>
    <t>3/4/2020 5:01:18 AM 0.0333390851872257 0.0301272365326683 3.46726485947147 104</t>
  </si>
  <si>
    <t>3/4/2020 5:01:48 AM 0.0310232903870907 0.0301272365326683 4.15712091187015 134</t>
  </si>
  <si>
    <t>3/4/2020 5:02:20 AM 0.0566425382858142 0.0300187601552655 0.679710459429771 12</t>
  </si>
  <si>
    <t>3/4/2020 5:02:50 AM 0.0427155880634451 0.0300187601552655 1.7940546986647 42</t>
  </si>
  <si>
    <t>3/4/2020 5:03:20 AM 0.0370638198283915 0.0300187601552655 2.66859502764419 72</t>
  </si>
  <si>
    <t>3/4/2020 5:03:51 AM 0.0332940522879724 0.0300187601552655 3.42928738566116 103</t>
  </si>
  <si>
    <t>3/4/2020 5:04:21 AM 0.0310829202014309 0.0300187601552655 4.13402838679031 133</t>
  </si>
  <si>
    <t>3/4/2020 5:04:52 AM 0.0599395549856126 0.0300023552558074 0.599395549856126 10</t>
  </si>
  <si>
    <t>3/4/2020 5:05:23 AM 0.0424551783674737 0.0300023552558074 1.74066231306642 41</t>
  </si>
  <si>
    <t>3/4/2020 5:05:53 AM 0.0369550809133011 0.0300023552558074 2.62381074484438 71</t>
  </si>
  <si>
    <t>3/4/2020 5:06:23 AM 0.0336375635504575 0.0300023552558074 3.39739391859621 101</t>
  </si>
  <si>
    <t>3/4/2020 5:06:53 AM 0.0313364365671313 0.0300023552558074 4.10507319029421 131</t>
  </si>
  <si>
    <t>3/4/2020 5:07:25 AM 0.0597475256305188 0.0302597162745043 0.597475256305188 10</t>
  </si>
  <si>
    <t>3/4/2020 5:07:56 AM 0.0422872718219168 0.0302597162745043 1.73377814469859 41</t>
  </si>
  <si>
    <t>3/4/2020 5:08:26 AM 0.0366986103710049 0.0302597162745043 2.60560133634135 71</t>
  </si>
  <si>
    <t>3/4/2020 5:08:56 AM 0.0334345754005458 0.0302597162745043 3.37689211545512 101</t>
  </si>
  <si>
    <t>3/4/2020 5:09:27 AM 0.030925131399382 0.0302597162745043 4.08211734471843 132</t>
  </si>
  <si>
    <t>3/4/2020 5:09:59 AM 0.0613644615126153 0.0298656929524874 0.552280153613538 9</t>
  </si>
  <si>
    <t>3/4/2020 5:10:29 AM 0.0436384256523198 0.0298656929524874 1.70189860044047 39</t>
  </si>
  <si>
    <t>3/4/2020 5:11:00 AM 0.037011487509257 0.0298656929524874 2.59080412564799 70</t>
  </si>
  <si>
    <t>3/4/2020 5:11:30 AM 0.0336877563176677 0.0298656929524874 3.36877563176677 100</t>
  </si>
  <si>
    <t>3/4/2020 5:12:00 AM 0.0313084659345735 0.0298656929524874 4.07010057149455 130</t>
  </si>
  <si>
    <t>3/4/2020 5:12:32 AM 0.0622262583347037 0.0300131910759956 0.49781006667763 8</t>
  </si>
  <si>
    <t>3/4/2020 5:13:02 AM 0.0438150230452026 0.0300131910759956 1.6649708757177 38</t>
  </si>
  <si>
    <t>3/4/2020 5:13:33 AM 0.0369913336294501 0.0300131910759956 2.55240202043206 69</t>
  </si>
  <si>
    <t>3/4/2020 5:14:03 AM 0.0335418046216923 0.0300131910759956 3.32063865754753 99</t>
  </si>
  <si>
    <t>3/4/2020 5:14:33 AM 0.0310774330093071 0.0300131910759956 4.00898885820061 129</t>
  </si>
  <si>
    <t>3/4/2020 5:15:04 AM 0.0677848123013973 0.0296567113837227 0.271139249205589 4</t>
  </si>
  <si>
    <t>3/4/2020 5:15:35 AM 0.043902547444616 0.0296567113837227 1.53658916056156 35</t>
  </si>
  <si>
    <t>3/4/2020 5:16:05 AM 0.0377771875033012 0.0296567113837227 2.45551718771458 65</t>
  </si>
  <si>
    <t>3/4/2020 5:16:35 AM 0.0341901542324769 0.0296567113837227 3.2480646520853 95</t>
  </si>
  <si>
    <t>3/4/2020 5:17:06 AM 0.031227871657364 0.0296567113837227 3.93471182882786 126</t>
  </si>
  <si>
    <t>3/4/2020 5:17:38 AM 0.06484149567162 0.0298831282269876 0.19452448701486 3</t>
  </si>
  <si>
    <t>3/4/2020 5:18:08 AM 0.0457210880986443 0.0298831282269876 1.50879590725526 33</t>
  </si>
  <si>
    <t>3/4/2020 5:18:39 AM 0.0378812410272076 0.0298831282269876 2.42439942574129 64</t>
  </si>
  <si>
    <t>3/4/2020 5:19:09 AM 0.03422795511049 0.0298831282269876 3.21742778038606 94</t>
  </si>
  <si>
    <t>3/4/2020 5:19:39 AM 0.0317629733566015 0.0298831282269876 3.93860869621858 124</t>
  </si>
  <si>
    <t>3/4/2020 5:20:12 AM 0.0692250300198793 0.0302548859887225 0.207675090059638 3</t>
  </si>
  <si>
    <t>3/4/2020 5:20:42 AM 0.0462867149688078 0.0302548859887225 1.52746159397066 33</t>
  </si>
  <si>
    <t>3/4/2020 5:21:12 AM 0.0386508164838666 0.0302548859887225 2.4350014384836 63</t>
  </si>
  <si>
    <t>3/4/2020 5:21:42 AM 0.0349091183073739 0.0302548859887225 3.24654800258577 93</t>
  </si>
  <si>
    <t>3/4/2020 5:22:13 AM 0.0319846200816814 0.0302548859887225 3.96609289012849 124</t>
  </si>
  <si>
    <t>3/4/2020 5:22:45 AM 0.0691065503051504 0.030404258859218 0.276426201220602 4</t>
  </si>
  <si>
    <t>3/4/2020 5:23:15 AM 0.0450952939880902 0.030404258859218 1.53323999559507 34</t>
  </si>
  <si>
    <t>3/4/2020 5:23:45 AM 0.0382839148733183 0.030404258859218 2.45017055189237 64</t>
  </si>
  <si>
    <t>3/4/2020 5:24:15 AM 0.0344388514033895 0.030404258859218 3.23725203191862 94</t>
  </si>
  <si>
    <t>3/4/2020 5:24:46 AM 0.0316517908982933 0.030404258859218 3.95647386228666 125</t>
  </si>
  <si>
    <t>3/4/2020 5:25:18 AM 0.0702489480997125 0.0301357112669696 0.210746844299138 3</t>
  </si>
  <si>
    <t>3/4/2020 5:25:48 AM 0.0460076794084726 0.0301357112669696 1.5182534204796 33</t>
  </si>
  <si>
    <t>3/4/2020 5:26:18 AM 0.0388897028973415 0.0301357112669696 2.45005128253251 63</t>
  </si>
  <si>
    <t>3/4/2020 5:26:49 AM 0.0345956693165638 0.0301357112669696 3.251992915757 94</t>
  </si>
  <si>
    <t>3/4/2020 5:27:19 AM 0.0320984603792068 0.0301357112669696 3.98020908702165 124</t>
  </si>
  <si>
    <t>3/4/2020 5:27:50 AM 0.0678629232570529 0.0305913384991134 0.271451693028212 4</t>
  </si>
  <si>
    <t>3/4/2020 5:28:20 AM 0.0455501214327181 0.0305913384991134 1.54870412871242 34</t>
  </si>
  <si>
    <t>3/4/2020 5:28:50 AM 0.0388372146408074 0.0305913384991134 2.48558173701167 64</t>
  </si>
  <si>
    <t>3/4/2020 5:29:21 AM 0.0345711417496204 0.0305913384991134 3.28425846621394 95</t>
  </si>
  <si>
    <t>3/4/2020 5:29:51 AM 0.0320556782186031 0.0305913384991134 4.00695977732539 125</t>
  </si>
  <si>
    <t>3/4/2020 5:30:22 AM 0.0667690299451351 0.0306534303643671 0.333845149725676 5</t>
  </si>
  <si>
    <t>3/4/2020 5:30:52 AM 0.0452944409634386 0.0306534303643671 1.58530543372035 35</t>
  </si>
  <si>
    <t>3/4/2020 5:31:22 AM 0.0383278605456536 0.0306534303643671 2.49131093546748 65</t>
  </si>
  <si>
    <t>3/4/2020 5:31:52 AM 0.0345117956007782 0.0306534303643671 3.27862058207393 95</t>
  </si>
  <si>
    <t>3/4/2020 5:32:23 AM 0.0317683625256731 0.0306534303643671 4.00281367823482 126</t>
  </si>
  <si>
    <t>3/4/2020 5:32:55 AM 0.0648655956611037 0.0303198209894984 0.324327978305519 5</t>
  </si>
  <si>
    <t>3/4/2020 5:33:25 AM 0.045197647038315 0.0303198209894984 1.58191764634103 35</t>
  </si>
  <si>
    <t>3/4/2020 5:33:56 AM 0.0379586762071333 0.0303198209894984 2.5052726296708 66</t>
  </si>
  <si>
    <t>3/4/2020 5:34:26 AM 0.0343385413580108 0.0303198209894984 3.29649997036904 96</t>
  </si>
  <si>
    <t>3/4/2020 5:34:56 AM 0.0319051080501624 0.0303198209894984 4.02004361432046 126</t>
  </si>
  <si>
    <t>3/4/2020 5:35:27 AM 0.0656751378439367 0.0304914052610764 0.328375689219683 5</t>
  </si>
  <si>
    <t>3/4/2020 5:35:57 AM 0.0452909297043724 0.0304914052610764 1.58518253965303 35</t>
  </si>
  <si>
    <t>3/4/2020 5:36:28 AM 0.0378000608603047 0.0304914052610764 2.49480401678011 66</t>
  </si>
  <si>
    <t>3/4/2020 5:36:58 AM 0.0342712190419358 0.0304914052610764 3.29003702802584 96</t>
  </si>
  <si>
    <t>3/4/2020 5:37:28 AM 0.0317233355590216 0.0304914052610764 3.99714028043672 126</t>
  </si>
  <si>
    <t>3/4/2020 5:37:59 AM 0.0672670053318143 0.0303059191780552 0.269068021327257 4</t>
  </si>
  <si>
    <t>3/4/2020 5:38:29 AM 0.0452740259249421 0.0303059191780552 1.53931688144803 34</t>
  </si>
  <si>
    <t>3/4/2020 5:39:00 AM 0.0377941478330355 0.0303059191780552 2.45661960914731 65</t>
  </si>
  <si>
    <t>3/4/2020 5:39:30 AM 0.034209960267732 0.0303059191780552 3.24994622543454 95</t>
  </si>
  <si>
    <t>3/4/2020 5:40:00 AM 0.0318314770758152 0.0303059191780552 3.9789346344769 125</t>
  </si>
  <si>
    <t>3/4/2020 5:40:32 AM 0.0678760913433507 0.030190329348681 0.271504365373403 4</t>
  </si>
  <si>
    <t>3/4/2020 5:41:02 AM 0.0459057222093072 0.030190329348681 1.56079455511644 34</t>
  </si>
  <si>
    <t>3/4/2020 5:41:32 AM 0.0388809883806971 0.030190329348681 2.48838325636461 64</t>
  </si>
  <si>
    <t>3/4/2020 5:42:02 AM 0.0349303302503726 0.030190329348681 3.28345104353502 94</t>
  </si>
  <si>
    <t>3/4/2020 5:42:33 AM 0.032111255351454 0.030190329348681 4.01390691893175 125</t>
  </si>
  <si>
    <t>3/4/2020 5:43:04 AM 0.0675420596264303 0.0306887753897023 0.337710298132151 5</t>
  </si>
  <si>
    <t>3/4/2020 5:43:34 AM 0.0453588334444378 0.0306887753897023 1.58755917055532 35</t>
  </si>
  <si>
    <t>3/4/2020 5:44:05 AM 0.0380344184214306 0.0306887753897023 2.51027161581442 66</t>
  </si>
  <si>
    <t>3/4/2020 5:44:35 AM 0.0342999604326906 0.0306887753897023 3.29279620153829 96</t>
  </si>
  <si>
    <t>3/4/2020 5:45:05 AM 0.0319009002793344 0.0306887753897023 4.01951343519613 126</t>
  </si>
  <si>
    <t>3/4/2020 5:45:37 AM 0.0649871789695074 0.0304565128108889 0.389923073817045 6</t>
  </si>
  <si>
    <t>3/4/2020 5:46:08 AM 0.0439588502175301 0.0304565128108889 1.62647745804861 37</t>
  </si>
  <si>
    <t>3/4/2020 5:46:38 AM 0.0377445466774724 0.0304565128108889 2.52888462739065 67</t>
  </si>
  <si>
    <t>3/4/2020 5:47:08 AM 0.0342547424262409 0.0304565128108889 3.32271001534536 97</t>
  </si>
  <si>
    <t>3/4/2020 5:47:38 AM 0.0317450769458289 0.0304565128108889 4.03162477212027 127</t>
  </si>
  <si>
    <t>3/4/2020 5:48:10 AM 0.0712769577124466 0.0304854043564331 0.42766174627468 6</t>
  </si>
  <si>
    <t>3/4/2020 5:48:41 AM 0.0446773783454823 0.0304854043564331 1.65306299878284 37</t>
  </si>
  <si>
    <t>3/4/2020 5:49:11 AM 0.0381321239757782 0.0304854043564331 2.55485230637714 67</t>
  </si>
  <si>
    <t>3/4/2020 5:49:41 AM 0.0345168758865407 0.0304854043564331 3.34813696099445 97</t>
  </si>
  <si>
    <t>3/4/2020 5:50:11 AM 0.0320193997481618 0.0304854043564331 4.06646376801655 127</t>
  </si>
  <si>
    <t>3/4/2020 5:50:43 AM 0.0611893224995583 0.0307071180539016 0.489514579996467 8</t>
  </si>
  <si>
    <t>3/4/2020 5:51:13 AM 0.0441048284012236 0.0307071180539016 1.6759834792465 38</t>
  </si>
  <si>
    <t>3/4/2020 5:51:44 AM 0.0376743707481934 0.0307071180539016 2.59953158162534 69</t>
  </si>
  <si>
    <t>3/4/2020 5:52:14 AM 0.0342581746817538 0.0307071180539016 3.39155929349363 99</t>
  </si>
  <si>
    <t>3/4/2020 5:52:44 AM 0.0318295395853677 0.0307071180539016 4.10601060651243 129</t>
  </si>
  <si>
    <t>3/4/2020 5:53:16 AM 0.0595179337542504 0.0307295901612157 0.595179337542504 10</t>
  </si>
  <si>
    <t>3/4/2020 5:53:47 AM 0.0432057574096068 0.0307295901612157 1.77143605379388 41</t>
  </si>
  <si>
    <t>3/4/2020 5:54:17 AM 0.0377015474016293 0.0307295901612157 2.67680986551568 71</t>
  </si>
  <si>
    <t>3/4/2020 5:54:47 AM 0.034314444339327 0.0307295901612157 3.46575887827203 101</t>
  </si>
  <si>
    <t>3/4/2020 5:55:17 AM 0.0320170586822085 0.0307295901612157 4.19423468736932 131</t>
  </si>
  <si>
    <t>3/4/2020 5:55:50 AM 0.0568151450715959 0.0309342477846993 0.795412031002343 14</t>
  </si>
  <si>
    <t>3/4/2020 5:56:20 AM 0.0432054433675314 0.0309342477846993 1.90103950817138 44</t>
  </si>
  <si>
    <t>3/4/2020 5:56:50 AM 0.0378284844620204 0.0309342477846993 2.79930785018951 74</t>
  </si>
  <si>
    <t>3/4/2020 5:57:20 AM 0.0345516184506078 0.0309342477846993 3.59336831886321 104</t>
  </si>
  <si>
    <t>3/4/2020 5:57:51 AM 0.0319962892060479 0.0309342477846993 4.31949904281646 135</t>
  </si>
  <si>
    <t>3/4/2020 5:58:22 AM 0.0531220200324529 0.0315293800802185 1.00931838061661 19</t>
  </si>
  <si>
    <t>3/4/2020 5:58:52 AM 0.0422925419763339 0.0315293800802185 2.07233455684036 49</t>
  </si>
  <si>
    <t>3/4/2020 5:59:22 AM 0.0372132473990698 0.0315293800802185 2.93984654452652 79</t>
  </si>
  <si>
    <t>3/4/2020 5:59:52 AM 0.0341609205042414 0.0315293800802185 3.72354033496231 109</t>
  </si>
  <si>
    <t>3/4/2020 6:00:23 AM 0.0317237362199064 0.0315293800802185 4.44132307078689 140</t>
  </si>
  <si>
    <t>3/4/2020 6:00:55 AM 0.0500591117702425 0.0315208620476452 1.25147779425606 25</t>
  </si>
  <si>
    <t>3/4/2020 6:01:25 AM 0.0409271123988385 0.0315208620476452 2.25099118193612 55</t>
  </si>
  <si>
    <t>3/4/2020 6:01:56 AM 0.0360622581170309 0.0315208620476452 3.10135419806466 86</t>
  </si>
  <si>
    <t>3/4/2020 6:02:26 AM 0.0332649356709665 0.0315208620476452 3.85873253783211 116</t>
  </si>
  <si>
    <t>3/4/2020 6:02:58 AM 0.0313396326673683 0.0313396326673683 0 0</t>
  </si>
  <si>
    <t>3/4/2020 6:03:28 AM 0.0473819947956751 0.0313396326673683 1.42145984387025 30</t>
  </si>
  <si>
    <t>3/4/2020 6:03:58 AM 0.0398466635107373 0.0313396326673683 2.39079981064424 60</t>
  </si>
  <si>
    <t>3/4/2020 6:04:29 AM 0.0352820857775981 0.0313396326673683 3.21066980576143 91</t>
  </si>
  <si>
    <t>3/4/2020 6:04:59 AM 0.0326559764471613 0.0313396326673683 3.95137315010652 121</t>
  </si>
  <si>
    <t>3/4/2020 6:05:31 AM 0.0709744667013486 0.0309376393425699 0.212923400104046 3</t>
  </si>
  <si>
    <t>3/4/2020 6:06:02 AM 0.0451468200806309 0.0309376393425699 1.53499188274145 34</t>
  </si>
  <si>
    <t>3/4/2020 6:06:32 AM 0.0386091902619228 0.0309376393425699 2.47098817676306 64</t>
  </si>
  <si>
    <t>3/4/2020 6:07:02 AM 0.0350919672624862 0.0309376393425699 3.2986449226737 94</t>
  </si>
  <si>
    <t>3/4/2020 6:07:32 AM 0.0326247899642875 0.0309376393425699 4.04547395557165 124</t>
  </si>
  <si>
    <t>3/4/2020 6:08:04 AM 0.0557014137157239 0.0313195215227703 0.445611309725791 8</t>
  </si>
  <si>
    <t>3/4/2020 6:08:34 AM 0.0438456930538737 0.0313195215227703 1.6661363360472 38</t>
  </si>
  <si>
    <t>3/4/2020 6:09:04 AM 0.0379822001696619 0.0313195215227703 2.58278961153701 68</t>
  </si>
  <si>
    <t>3/4/2020 6:09:34 AM 0.0342585184107706 0.0313195215227703 3.35733480425552 98</t>
  </si>
  <si>
    <t>3/4/2020 6:10:04 AM 0.0317817810901033 0.0313195215227703 4.06806797953323 128</t>
  </si>
  <si>
    <t>3/4/2020 6:10:35 AM 0.0621235719881952 0.0305916010908985 0.496988575905561 8</t>
  </si>
  <si>
    <t>3/4/2020 6:11:06 AM 0.0432818771745914 0.0305916010908985 1.68799320980906 39</t>
  </si>
  <si>
    <t>3/4/2020 6:11:36 AM 0.0376404840769111 0.0305916010908985 2.59719340130687 69</t>
  </si>
  <si>
    <t>3/4/2020 6:12:06 AM 0.0341262616819204 0.0305916010908985 3.37849990651011 99</t>
  </si>
  <si>
    <t>3/4/2020 6:12:36 AM 0.0317204380624516 0.0305916010908985 4.09193651005626 129</t>
  </si>
  <si>
    <t>3/4/2020 6:13:08 AM 0.0617510142425696 0.0306483672133514 0.555759128183126 9</t>
  </si>
  <si>
    <t>3/4/2020 6:13:38 AM 0.0440193688831268 0.0306483672133514 1.71675538644195 39</t>
  </si>
  <si>
    <t>3/4/2020 6:14:08 AM 0.0381020998069342 0.0306483672133514 2.62904488667846 69</t>
  </si>
  <si>
    <t>3/4/2020 6:14:38 AM 0.0345021774898274 0.0306483672133514 3.41571557149291 99</t>
  </si>
  <si>
    <t>3/4/2020 6:15:09 AM 0.0317722421139479 0.0306483672133514 4.13039147481322 130</t>
  </si>
  <si>
    <t>3/4/2020 6:15:41 AM 0.0594528602774848 0.0306595677167785 0.653981463052332 11</t>
  </si>
  <si>
    <t>3/4/2020 6:16:11 AM 0.0433131300321803 0.0306595677167785 1.77583833131939 41</t>
  </si>
  <si>
    <t>3/4/2020 6:16:41 AM 0.0374260412686518 0.0306595677167785 2.65724893007427 71</t>
  </si>
  <si>
    <t>3/4/2020 6:17:12 AM 0.0335621969756104 0.0306595677167785 3.42334409151226 102</t>
  </si>
  <si>
    <t>3/4/2020 6:17:42 AM 0.0312453107696704 0.0306595677167785 4.12438102159649 132</t>
  </si>
  <si>
    <t>3/4/2020 6:18:13 AM 0.0619097667125364 0.0300936314525704 0.557187900412828 9</t>
  </si>
  <si>
    <t>3/4/2020 6:18:44 AM 0.0426268052426167 0.0300936314525704 1.70507220970467 40</t>
  </si>
  <si>
    <t>3/4/2020 6:19:14 AM 0.0370952902162182 0.0300936314525704 2.59667031513527 70</t>
  </si>
  <si>
    <t>3/4/2020 6:19:44 AM 0.0336250917660072 0.0300936314525704 3.36250917660072 100</t>
  </si>
  <si>
    <t>3/4/2020 6:20:14 AM 0.0312171636901509 0.0300936314525704 4.05823127971962 130</t>
  </si>
  <si>
    <t>3/4/2020 6:20:47 AM 0.0613568273505994 0.0296964828739874 0.429497791454196 7</t>
  </si>
  <si>
    <t>3/4/2020 6:21:17 AM 0.0438896807766444 0.0296964828739874 1.62391818873584 37</t>
  </si>
  <si>
    <t>3/4/2020 6:21:47 AM 0.0372972365802349 0.0296964828739874 2.49891485087574 67</t>
  </si>
  <si>
    <t>3/4/2020 6:22:17 AM 0.033690190941249 0.0296964828739874 3.26794852130115 97</t>
  </si>
  <si>
    <t>3/4/2020 6:22:48 AM 0.030937186544179 0.0296964828739874 3.95995987765491 128</t>
  </si>
  <si>
    <t>3/4/2020 6:23:19 AM 0.0711856903508306 0.0294309606033018 0.142371380701661 2</t>
  </si>
  <si>
    <t>3/4/2020 6:23:49 AM 0.0452957403031178 0.0294309606033018 1.44946368969977 32</t>
  </si>
  <si>
    <t>3/4/2020 6:24:19 AM 0.0380014617656988 0.0294309606033018 2.35609062947333 62</t>
  </si>
  <si>
    <t>3/4/2020 6:24:49 AM 0.0341106144023006 0.0294309606033018 3.13817652501166 92</t>
  </si>
  <si>
    <t>3/4/2020 6:25:20 AM 0.031261725835805 0.0294309606033018 3.84519227780402 123</t>
  </si>
  <si>
    <t>3/4/2020 6:25:50 AM 0.0293709380199122 0.0294309606033018 4.49375351704657 153</t>
  </si>
  <si>
    <t>3/4/2020 6:26:22 AM 0.0473229373218837 0.0293355705700331 1.27771930769086 27</t>
  </si>
  <si>
    <t>3/4/2020 6:26:52 AM 0.0392965107764068 0.0293355705700331 2.23990111425519 57</t>
  </si>
  <si>
    <t>3/4/2020 6:27:22 AM 0.0348770349960903 0.0293355705700331 3.03430204465985 87</t>
  </si>
  <si>
    <t>3/4/2020 6:27:52 AM 0.0321810188520158 0.0293355705700331 3.76517920568585 117</t>
  </si>
  <si>
    <t>3/4/2020 6:28:23 AM 0.0299821338188407 0.0293355705700331 4.43735580518842 148</t>
  </si>
  <si>
    <t>3/4/2020 6:28:55 AM 0.0480208743922412 0.0298044558441797 1.20052185980603 25</t>
  </si>
  <si>
    <t>3/4/2020 6:29:25 AM 0.0393505449237471 0.0298044558441797 2.16427997080609 55</t>
  </si>
  <si>
    <t>3/4/2020 6:29:55 AM 0.0352274618111551 0.0298044558441797 2.99433425394818 85</t>
  </si>
  <si>
    <t>3/4/2020 6:30:25 AM 0.0323619741743997 0.0298044558441797 3.72162703005597 115</t>
  </si>
  <si>
    <t>3/4/2020 6:30:55 AM 0.0302578615956008 0.0298044558441797 4.38738993136212 145</t>
  </si>
  <si>
    <t>3/4/2020 6:31:28 AM 0.048343057602482 0.0299004263256905 1.11189032485709 23</t>
  </si>
  <si>
    <t>3/4/2020 6:31:58 AM 0.0398613868439394 0.0299004263256905 2.11265350272879 53</t>
  </si>
  <si>
    <t>3/4/2020 6:32:28 AM 0.0352605941413666 0.0299004263256905 2.92662931373343 83</t>
  </si>
  <si>
    <t>3/4/2020 6:32:58 AM 0.0323876618012061 0.0299004263256905 3.65980578353629 113</t>
  </si>
  <si>
    <t>3/4/2020 6:33:29 AM 0.0301253398873895 0.0299004263256905 4.33804894378409 144</t>
  </si>
  <si>
    <t>3/4/2020 6:34:00 AM 0.0521327756394289 0.0297100168107519 0.990522737149149 19</t>
  </si>
  <si>
    <t>3/4/2020 6:34:30 AM 0.0410123977296967 0.0297100168107519 2.00960748875514 49</t>
  </si>
  <si>
    <t>3/4/2020 6:35:00 AM 0.0359402418997186 0.0297100168107519 2.83927911007777 79</t>
  </si>
  <si>
    <t>3/4/2020 6:35:30 AM 0.0328316048274688 0.0297100168107519 3.5786449261941 109</t>
  </si>
  <si>
    <t>3/4/2020 6:36:01 AM 0.0304708118583741 0.0297100168107519 4.26591366017237 140</t>
  </si>
  <si>
    <t>3/4/2020 6:36:32 AM 0.0544093029166106 0.0298345621508725 0.87054884666577 16</t>
  </si>
  <si>
    <t>3/4/2020 6:37:02 AM 0.0419511393866623 0.0298345621508725 1.92975241178647 46</t>
  </si>
  <si>
    <t>3/4/2020 6:37:32 AM 0.0365721073896183 0.0298345621508725 2.77948016161099 76</t>
  </si>
  <si>
    <t>3/4/2020 6:38:03 AM 0.0330066541862613 0.0298345621508725 3.53171199792996 107</t>
  </si>
  <si>
    <t>3/4/2020 6:38:33 AM 0.0307753638799445 0.0298345621508725 4.2162248515524 137</t>
  </si>
  <si>
    <t>3/4/2020 6:39:05 AM 0.0552019192526738 0.0300401763276507 0.828028788790107 15</t>
  </si>
  <si>
    <t>3/4/2020 6:39:35 AM 0.0423030506819487 0.0300401763276507 1.90363728068769 45</t>
  </si>
  <si>
    <t>3/4/2020 6:40:05 AM 0.036862066462636 0.0300401763276507 2.7646549846977 75</t>
  </si>
  <si>
    <t>3/4/2020 6:40:36 AM 0.0333423804808057 0.0300401763276507 3.5342923309654 106</t>
  </si>
  <si>
    <t>3/4/2020 6:41:06 AM 0.0311214511200567 0.0300401763276507 4.2325173523277 136</t>
  </si>
  <si>
    <t>3/4/2020 6:41:37 AM 0.0546456086138884 0.0303953152426795 0.819684129208326 15</t>
  </si>
  <si>
    <t>3/4/2020 6:42:08 AM 0.0412550538616336 0.0303953152426795 1.89773247763515 46</t>
  </si>
  <si>
    <t>3/4/2020 6:42:38 AM 0.0364988459470241 0.0303953152426795 2.77391229197383 76</t>
  </si>
  <si>
    <t>3/4/2020 6:43:08 AM 0.0334696554280115 0.0303953152426795 3.54778347536922 106</t>
  </si>
  <si>
    <t>3/4/2020 6:43:38 AM 0.0312104285146822 0.0303953152426795 4.24461827799678 136</t>
  </si>
  <si>
    <t>3/4/2020 6:44:09 AM 0.0561097519782682 0.030406464470198 0.841646279674023 15</t>
  </si>
  <si>
    <t>3/4/2020 6:44:39 AM 0.0424641482428544 0.030406464470198 1.91088667092845 45</t>
  </si>
  <si>
    <t>3/4/2020 6:45:10 AM 0.0366215301420246 0.030406464470198 2.78323629079387 76</t>
  </si>
  <si>
    <t>3/4/2020 6:45:40 AM 0.0331422767716126 0.030406464470198 3.51308133779094 106</t>
  </si>
  <si>
    <t>3/4/2020 6:46:10 AM 0.0312051371746587 0.030406464470198 4.24389865575358 136</t>
  </si>
  <si>
    <t>3/4/2020 6:46:41 AM 0.0550834924603502 0.0304624440016326 0.826252386905253 15</t>
  </si>
  <si>
    <t>3/4/2020 6:47:12 AM 0.0416011509242589 0.0304624440016326 1.91365294251591 46</t>
  </si>
  <si>
    <t>3/4/2020 6:47:42 AM 0.0366053649984104 0.0304624440016326 2.78200773987919 76</t>
  </si>
  <si>
    <t>3/4/2020 6:48:12 AM 0.0335611289208931 0.0304624440016326 3.55747966561466 106</t>
  </si>
  <si>
    <t>3/4/2020 6:48:42 AM 0.0312276205445147 0.0304624440016326 4.246956394054 136</t>
  </si>
  <si>
    <t>3/4/2020 6:49:14 AM 0.0541828717687167 0.0304261287988944 0.866925948299468 16</t>
  </si>
  <si>
    <t>3/4/2020 6:49:44 AM 0.0423806502645754 0.0304261287988944 1.94950991217047 46</t>
  </si>
  <si>
    <t>3/4/2020 6:50:14 AM 0.0369259816177778 0.0304261287988944 2.80637460295111 76</t>
  </si>
  <si>
    <t>3/4/2020 6:50:44 AM 0.0338523078024528 0.0304261287988944 3.58834462706 106</t>
  </si>
  <si>
    <t>3/4/2020 6:51:14 AM 0.0314675012452747 0.0304261287988944 4.27958016935736 136</t>
  </si>
  <si>
    <t>3/4/2020 6:51:46 AM 0.0541076650843024 0.0306528120992236 0.919830306433141 17</t>
  </si>
  <si>
    <t>3/4/2020 6:52:16 AM 0.0423450770966233 0.0306528120992236 1.9902186235413 47</t>
  </si>
  <si>
    <t>3/4/2020 6:52:46 AM 0.0370713052303567 0.0306528120992236 2.85449050273746 77</t>
  </si>
  <si>
    <t>3/4/2020 6:53:16 AM 0.0338339692712805 0.0306528120992236 3.62023471202701 107</t>
  </si>
  <si>
    <t>3/4/2020 6:53:47 AM 0.0314369425110087 0.0306528120992236 4.3382980665192 138</t>
  </si>
  <si>
    <t>3/4/2020 6:54:19 AM 0.0511741510681098 0.0310167985679261 1.07465717243031 21</t>
  </si>
  <si>
    <t>3/4/2020 6:54:49 AM 0.0415957015025996 0.0310167985679261 2.12138077663258 51</t>
  </si>
  <si>
    <t>3/4/2020 6:55:20 AM 0.0362987863638143 0.0310167985679261 2.97650048183277 82</t>
  </si>
  <si>
    <t>3/4/2020 6:55:50 AM 0.0333181127415238 0.0310167985679261 3.73162862705067 112</t>
  </si>
  <si>
    <t>3/4/2020 6:56:20 AM 0.0312056975917969 0.0310167985679261 4.43120905803517 142</t>
  </si>
  <si>
    <t>3/4/2020 6:56:52 AM 0.0481780080683529 0.0310477649375539 1.20445020170882 25</t>
  </si>
  <si>
    <t>3/4/2020 6:57:22 AM 0.0401450842026282 0.0310477649375539 2.20797963114455 55</t>
  </si>
  <si>
    <t>3/4/2020 6:57:52 AM 0.0358991785577553 0.0310477649375539 3.0514301774092 85</t>
  </si>
  <si>
    <t>3/4/2020 6:58:22 AM 0.0330194282507443 0.0310477649375539 3.79723424883559 115</t>
  </si>
  <si>
    <t>3/4/2020 6:58:52 AM 0.0309230801135559 0.0310477649375539 4.4838466164656 145</t>
  </si>
  <si>
    <t>3/4/2020 6:59:25 AM 0.0488349578377825 0.0308920974581668 1.31854386162013 27</t>
  </si>
  <si>
    <t>3/4/2020 6:59:55 AM 0.0398856372379794 0.0308920974581668 2.31336695980281 58</t>
  </si>
  <si>
    <t>3/4/2020 7:00:25 AM 0.0358090598284352 0.0308920974581668 3.15119726490229 88</t>
  </si>
  <si>
    <t>3/4/2020 7:00:55 AM 0.0329819398269184 0.0308920974581668 3.89186889957637 118</t>
  </si>
  <si>
    <t>3/4/2020 7:01:28 AM 0.070520447101444 0.0309553820678122 0.070520447101444 1</t>
  </si>
  <si>
    <t>3/4/2020 7:01:58 AM 0.0470949265234653 0.0309553820678122 1.45994272222742 31</t>
  </si>
  <si>
    <t>3/4/2020 7:02:28 AM 0.039646360130034 0.0309553820678122 2.41842796793208 61</t>
  </si>
  <si>
    <t>3/4/2020 7:02:58 AM 0.0356995747629348 0.0309553820678122 3.24866130342707 91</t>
  </si>
  <si>
    <t>3/4/2020 7:03:28 AM 0.0329839101499947 0.0309553820678122 3.99105312814936 121</t>
  </si>
  <si>
    <t>3/4/2020 7:04:00 AM 0.0686168203828856 0.0313324168318003 0.274467281531543 4</t>
  </si>
  <si>
    <t>3/4/2020 7:04:30 AM 0.0448228186661644 0.0313324168318003 1.56879865331575 35</t>
  </si>
  <si>
    <t>3/4/2020 7:05:00 AM 0.0384720636030229 0.0313324168318003 2.50068413419649 65</t>
  </si>
  <si>
    <t>3/4/2020 7:05:30 AM 0.0349531310904575 0.0313324168318003 3.32054745359346 95</t>
  </si>
  <si>
    <t>3/4/2020 7:06:00 AM 0.0324561337791383 0.0313324168318003 4.05701672239229 125</t>
  </si>
  <si>
    <t>3/4/2020 7:06:33 AM 0.0621775455074385 0.0311752113256732 0.497420364059508 8</t>
  </si>
  <si>
    <t>3/4/2020 7:07:03 AM 0.0447094799509566 0.0311752113256732 1.69896023813635 38</t>
  </si>
  <si>
    <t>3/4/2020 7:07:33 AM 0.038380392238169 0.0311752113256732 2.60986667219549 68</t>
  </si>
  <si>
    <t>3/4/2020 7:08:03 AM 0.0347288268504246 0.0311752113256732 3.40342503134161 98</t>
  </si>
  <si>
    <t>3/4/2020 7:08:34 AM 0.0319210027034084 0.0311752113256732 4.11780934873968 129</t>
  </si>
  <si>
    <t>3/4/2020 7:09:05 AM 0.0604224520631962 0.030655556345726 0.543802068568766 9</t>
  </si>
  <si>
    <t>3/4/2020 7:09:35 AM 0.0438624708555066 0.030655556345726 1.71063636336476 39</t>
  </si>
  <si>
    <t>3/4/2020 7:10:05 AM 0.0378092991836045 0.030655556345726 2.60884164366871 69</t>
  </si>
  <si>
    <t>3/4/2020 7:10:35 AM 0.0341162632003126 0.030655556345726 3.37751005683094 99</t>
  </si>
  <si>
    <t>3/4/2020 7:11:06 AM 0.0313699574496311 0.030655556345726 4.07809446845204 130</t>
  </si>
  <si>
    <t>3/4/2020 7:11:38 AM 0.062752844998613 0.0301368330977857 0.502022759988904 8</t>
  </si>
  <si>
    <t>3/4/2020 7:12:08 AM 0.0442410962852208 0.0301368330977857 1.68116165883839 38</t>
  </si>
  <si>
    <t>3/4/2020 7:12:38 AM 0.0377959839397055 0.0301368330977857 2.57012690789998 68</t>
  </si>
  <si>
    <t>3/4/2020 7:13:09 AM 0.0338274025442925 0.0301368330977857 3.34891285188496 99</t>
  </si>
  <si>
    <t>3/4/2020 7:13:39 AM 0.0313703599277624 0.0301368330977857 4.04677643068135 129</t>
  </si>
  <si>
    <t>3/4/2020 7:14:11 AM 0.0635143268986472 0.0299867225810885 0.44460028829053 7</t>
  </si>
  <si>
    <t>3/4/2020 7:14:41 AM 0.0442958652494928 0.0299867225810885 1.63894701423123 37</t>
  </si>
  <si>
    <t>3/4/2020 7:15:11 AM 0.0377051973256713 0.0299867225810885 2.52624822081998 67</t>
  </si>
  <si>
    <t>3/4/2020 7:15:41 AM 0.0341792451169764 0.0299867225810885 3.31538677634671 97</t>
  </si>
  <si>
    <t>3/4/2020 7:16:12 AM 0.0313785337239096 0.0299867225810885 4.01645231666043 128</t>
  </si>
  <si>
    <t>3/4/2020 7:16:43 AM 0.0681114739738405 0.0300124200464537 0.340557369869202 5</t>
  </si>
  <si>
    <t>3/4/2020 7:17:13 AM 0.044933754298836 0.0300124200464537 1.57268140045926 35</t>
  </si>
  <si>
    <t>3/4/2020 7:17:43 AM 0.0379820434448238 0.0300124200464537 2.46883282391354 65</t>
  </si>
  <si>
    <t>3/4/2020 7:18:13 AM 0.0344348590968079 0.0300124200464537 3.27131161419675 95</t>
  </si>
  <si>
    <t>3/4/2020 7:18:44 AM 0.0317075960005501 0.0300124200464537 3.99515709606931 126</t>
  </si>
  <si>
    <t>3/4/2020 7:19:15 AM 0.0698630749247968 0.0301926174238574 0.279452299699187 4</t>
  </si>
  <si>
    <t>3/4/2020 7:19:45 AM 0.045786053106627 0.0301926174238574 1.55672580562532 34</t>
  </si>
  <si>
    <t>3/4/2020 7:20:15 AM 0.0387814278656151 0.0301926174238574 2.48201138339937 64</t>
  </si>
  <si>
    <t>3/4/2020 7:20:46 AM 0.0345665235856646 0.0301926174238574 3.28381974063814 95</t>
  </si>
  <si>
    <t>3/4/2020 7:21:16 AM 0.0320301480740309 0.0301926174238574 4.00376850925386 125</t>
  </si>
  <si>
    <t>3/4/2020 7:21:48 AM 0.0670913030393422 0.0305231201865182 0.335456515196711 5</t>
  </si>
  <si>
    <t>3/4/2020 7:22:18 AM 0.0460481114286397 0.0305231201865182 1.61168390000239 35</t>
  </si>
  <si>
    <t>3/4/2020 7:22:48 AM 0.0388119981051064 0.0305231201865182 2.52277987683192 65</t>
  </si>
  <si>
    <t>3/4/2020 7:23:19 AM 0.0345579155497641 0.0305231201865182 3.31755989277735 96</t>
  </si>
  <si>
    <t>3/4/2020 7:23:49 AM 0.0321360821355253 0.0305231201865182 4.04914634907618 126</t>
  </si>
  <si>
    <t>3/4/2020 7:24:21 AM 0.0627146683982573 0.0309077986764836 0.501717347186059 8</t>
  </si>
  <si>
    <t>3/4/2020 7:24:52 AM 0.0436422050070877 0.0309077986764836 1.70204599527642 39</t>
  </si>
  <si>
    <t>3/4/2020 7:25:22 AM 0.0375658475011047 0.0309077986764836 2.59204347757623 69</t>
  </si>
  <si>
    <t>3/4/2020 7:25:52 AM 0.0341296661409992 0.0309077986764836 3.37883694795892 99</t>
  </si>
  <si>
    <t>3/4/2020 7:26:22 AM 0.0319199143013693 0.0309077986764836 4.11766894487664 129</t>
  </si>
  <si>
    <t>3/4/2020 7:26:54 AM 0.0600827855523676 0.030738258566454 0.600827855523676 10</t>
  </si>
  <si>
    <t>3/4/2020 7:27:25 AM 0.0429167786908404 0.030738258566454 1.75958792632446 41</t>
  </si>
  <si>
    <t>3/4/2020 7:27:55 AM 0.0373461856900282 0.030738258566454 2.651579183992 71</t>
  </si>
  <si>
    <t>3/4/2020 7:28:25 AM 0.0340586232141324 0.030738258566454 3.43992094462737 101</t>
  </si>
  <si>
    <t>3/4/2020 7:28:56 AM 0.0315123293936873 0.030738258566454 4.15962747996673 132</t>
  </si>
  <si>
    <t>3/4/2020 7:29:28 AM 0.0577467975851435 0.0306984716171057 0.750708368606865 13</t>
  </si>
  <si>
    <t>3/4/2020 7:29:58 AM 0.043320739620127 0.0306984716171057 1.86279180366546 43</t>
  </si>
  <si>
    <t>3/4/2020 7:30:29 AM 0.037091120234313 0.0306984716171057 2.74474289733917 74</t>
  </si>
  <si>
    <t>3/4/2020 7:30:59 AM 0.0338365392347511 0.0306984716171057 3.51900008041412 104</t>
  </si>
  <si>
    <t>3/4/2020 7:31:29 AM 0.0314808961407129 0.0306984716171057 4.21844008285552 134</t>
  </si>
  <si>
    <t>3/4/2020 7:32:00 AM 0.0571486469291683 0.0307144731295859 0.800081057008356 14</t>
  </si>
  <si>
    <t>3/4/2020 7:32:31 AM 0.0423467367370096 0.0307144731295859 1.90560315316543 45</t>
  </si>
  <si>
    <t>3/4/2020 7:33:01 AM 0.0370822029995422 0.0307144731295859 2.78116522496566 75</t>
  </si>
  <si>
    <t>3/4/2020 7:33:31 AM 0.0337889817277236 0.0307144731295859 3.54784308141097 105</t>
  </si>
  <si>
    <t>3/4/2020 7:34:02 AM 0.0313541826566079 0.0307144731295859 4.26416884129867 136</t>
  </si>
  <si>
    <t>3/4/2020 7:34:34 AM 0.0536643010016312 0.0307207536174073 0.91229311702773 17</t>
  </si>
  <si>
    <t>3/4/2020 7:35:04 AM 0.042035474015915 0.0307207536174073 1.97566727874801 47</t>
  </si>
  <si>
    <t>3/4/2020 7:35:34 AM 0.036767616426548 0.0307207536174073 2.8311064648442 77</t>
  </si>
  <si>
    <t>3/4/2020 7:36:04 AM 0.0336751072650131 0.0307207536174073 3.6032364773564 107</t>
  </si>
  <si>
    <t>3/4/2020 7:36:34 AM 0.0313676520332313 0.0307207536174073 4.29736832855269 137</t>
  </si>
  <si>
    <t>3/4/2020 7:37:07 AM 0.0525222665042077 0.0306477014222467 0.997923063579947 19</t>
  </si>
  <si>
    <t>3/4/2020 7:37:37 AM 0.0418675466326579 0.0306477014222467 2.05150978500023 49</t>
  </si>
  <si>
    <t>3/4/2020 7:38:07 AM 0.036849748325546 0.0306477014222467 2.91113011771813 79</t>
  </si>
  <si>
    <t>3/4/2020 7:38:37 AM 0.033569984911266 0.0306477014222467 3.65912835532799 109</t>
  </si>
  <si>
    <t>3/4/2020 7:39:07 AM 0.0313482948297487 0.0306477014222467 4.35741298133507 139</t>
  </si>
  <si>
    <t>3/4/2020 7:39:39 AM 0.0503033587842115 0.0309361214462464 1.05637053446844 21</t>
  </si>
  <si>
    <t>3/4/2020 7:40:09 AM 0.0407939829461861 0.0309361214462464 2.08049313025549 51</t>
  </si>
  <si>
    <t>3/4/2020 7:40:39 AM 0.0363671269187313 0.0309361214462464 2.94573728041723 81</t>
  </si>
  <si>
    <t>3/4/2020 7:41:10 AM 0.0330617463124716 0.0309361214462464 3.70291558699682 112</t>
  </si>
  <si>
    <t>3/4/2020 7:41:40 AM 0.0309564960812232 0.0309361214462464 4.39582244353369 142</t>
  </si>
  <si>
    <t>3/4/2020 7:42:12 AM 0.0508431990064033 0.030664226081425 1.16939357714728 23</t>
  </si>
  <si>
    <t>3/4/2020 7:42:42 AM 0.0411206895819391 0.030664226081425 2.17939654784277 53</t>
  </si>
  <si>
    <t>3/4/2020 7:43:13 AM 0.0358575544419831 0.030664226081425 3.01203457312658 84</t>
  </si>
  <si>
    <t>3/4/2020 7:43:43 AM 0.0332481602999267 0.030664226081425 3.79029027419165 114</t>
  </si>
  <si>
    <t>3/4/2020 7:44:13 AM 0.0311601785457848 0.030664226081425 4.48706571059302 144</t>
  </si>
  <si>
    <t>3/4/2020 7:44:45 AM 0.0487123466683207 0.031085388673919 1.31523336004466 27</t>
  </si>
  <si>
    <t>3/4/2020 7:45:16 AM 0.0397082322341358 0.031085388673919 2.30307746957988 58</t>
  </si>
  <si>
    <t>3/4/2020 7:45:46 AM 0.0357115215685388 0.031085388673919 3.14261389803141 88</t>
  </si>
  <si>
    <t>3/4/2020 7:46:16 AM 0.0330162412897384 0.031085388673919 3.89591647218913 118</t>
  </si>
  <si>
    <t>3/4/2020 7:46:49 AM 0.0707802316173911 0.0309373010396447 0.0707802316173911 1</t>
  </si>
  <si>
    <t>3/4/2020 7:47:19 AM 0.0473388560536888 0.0309373010396447 1.46750453766435 31</t>
  </si>
  <si>
    <t>3/4/2020 7:47:49 AM 0.0397202544616627 0.0309373010396447 2.42293552216142 61</t>
  </si>
  <si>
    <t>3/4/2020 7:48:19 AM 0.0357435932587628 0.0309373010396447 3.25266698654741 91</t>
  </si>
  <si>
    <t>3/4/2020 7:48:50 AM 0.0327705812304601 0.0309373010396447 3.99801091011614 122</t>
  </si>
  <si>
    <t>3/4/2020 7:49:21 AM 0.0677883249009028 0.0311795220742452 0.271153299603611 4</t>
  </si>
  <si>
    <t>3/4/2020 7:49:51 AM 0.0464896129800335 0.0311795220742452 1.58064684132114 34</t>
  </si>
  <si>
    <t>3/4/2020 7:50:21 AM 0.0392749937964254 0.0311795220742452 2.51359960297123 64</t>
  </si>
  <si>
    <t>3/4/2020 7:50:52 AM 0.035055860391769 0.0311795220742452 3.33030673721805 95</t>
  </si>
  <si>
    <t>3/4/2020 7:51:22 AM 0.0324881493933499 0.0311795220742452 4.06101867416874 125</t>
  </si>
  <si>
    <t>3/4/2020 7:51:53 AM 0.0639421122946909 0.0311696921860607 0.447594786062837 7</t>
  </si>
  <si>
    <t>3/4/2020 7:52:23 AM 0.0453216166210336 0.0311696921860607 1.67689981497824 37</t>
  </si>
  <si>
    <t>3/4/2020 7:52:54 AM 0.0382263401030179 0.0311696921860607 2.59939112700522 68</t>
  </si>
  <si>
    <t>3/4/2020 7:53:24 AM 0.034559317028188 0.0311696921860607 3.38681306876242 98</t>
  </si>
  <si>
    <t>3/4/2020 7:53:54 AM 0.0321336623310344 0.0311696921860607 4.11310877837241 128</t>
  </si>
  <si>
    <t>3/4/2020 7:54:26 AM 0.05966541365805 0.0310872054947861 0.65631955023855 11</t>
  </si>
  <si>
    <t>3/4/2020 7:54:57 AM 0.0427896435195137 0.0310872054947861 1.79716502781957 42</t>
  </si>
  <si>
    <t>3/4/2020 7:55:27 AM 0.03746178403445 0.0310872054947861 2.6972484504804 72</t>
  </si>
  <si>
    <t>3/4/2020 7:55:57 AM 0.0341565841900221 0.0310872054947861 3.48397158738226 102</t>
  </si>
  <si>
    <t>3/4/2020 7:56:27 AM 0.0317925087698368 0.0310872054947861 4.19661115761846 132</t>
  </si>
  <si>
    <t>3/4/2020 7:57:00 AM 0.0534435857708255 0.0309364125579085 0.801653786562383 15</t>
  </si>
  <si>
    <t>3/4/2020 7:57:30 AM 0.0423777086660266 0.0309364125579085 1.9069968899712 45</t>
  </si>
  <si>
    <t>3/4/2020 7:58:00 AM 0.0366872380053004 0.0309364125579085 2.75154285039753 75</t>
  </si>
  <si>
    <t>3/4/2020 7:58:30 AM 0.0340386326735218 0.0309364125579085 3.57405643071979 105</t>
  </si>
  <si>
    <t>3/4/2020 7:59:00 AM 0.031726987597843 0.0309364125579085 4.28314332570881 135</t>
  </si>
  <si>
    <t>3/4/2020 7:59:32 AM 0.0533273867590146 0.0310243066978352 0.959892961662263 18</t>
  </si>
  <si>
    <t>3/4/2020 8:00:03 AM 0.0414343811476565 0.0310243066978352 2.03028467623517 49</t>
  </si>
  <si>
    <t>3/4/2020 8:00:33 AM 0.0367745602845297 0.0310243066978352 2.90519026247785 79</t>
  </si>
  <si>
    <t>3/4/2020 8:01:03 AM 0.0337068009566208 0.0310243066978352 3.67404130427167 109</t>
  </si>
  <si>
    <t>3/4/2020 8:01:33 AM 0.0313817873938853 0.0310243066978352 4.36206844775006 139</t>
  </si>
  <si>
    <t>3/4/2020 8:02:05 AM 0.051110778702423 0.0310269933547182 1.12443713145331 22</t>
  </si>
  <si>
    <t>3/4/2020 8:02:36 AM 0.0406732543828493 0.0310269933547182 2.15568248229101 53</t>
  </si>
  <si>
    <t>3/4/2020 8:03:06 AM 0.0363940033803593 0.0310269933547182 3.02070228056982 83</t>
  </si>
  <si>
    <t>3/4/2020 8:03:36 AM 0.0334957609307515 0.0310269933547182 3.78502098517492 113</t>
  </si>
  <si>
    <t>3/4/2020 8:04:06 AM 0.0314033442580669 0.0310269933547182 4.49067822890356 143</t>
  </si>
  <si>
    <t>3/4/2020 8:04:38 AM 0.0480571711021993 0.0313606223434262 1.29754361975938 27</t>
  </si>
  <si>
    <t>3/4/2020 8:05:08 AM 0.0401870279752633 0.0313606223434262 2.29066059459001 57</t>
  </si>
  <si>
    <t>3/4/2020 8:05:38 AM 0.0361480244124929 0.0313606223434262 3.14487812388688 87</t>
  </si>
  <si>
    <t>3/4/2020 8:06:08 AM 0.0331887931793801 0.0313606223434262 3.88308880198747 117</t>
  </si>
  <si>
    <t>3/4/2020 8:06:40 AM 0.0656214288901538 0.0315366956646313 0.131242857780308 2</t>
  </si>
  <si>
    <t>3/4/2020 8:07:11 AM 0.0458524679116002 0.0315366956646313 1.51313144108281 33</t>
  </si>
  <si>
    <t>3/4/2020 8:07:41 AM 0.039370261509681 0.0315366956646313 2.48032647510991 63</t>
  </si>
  <si>
    <t>3/4/2020 8:08:11 AM 0.0355198825709522 0.0315366956646313 3.30334907909855 93</t>
  </si>
  <si>
    <t>3/4/2020 8:08:41 AM 0.032837317737834 0.0315366956646313 4.03899008175358 123</t>
  </si>
  <si>
    <t>3/4/2020 8:09:14 AM 0.0556816162748469 0.0315666703175154 0.501134546473622 9</t>
  </si>
  <si>
    <t>3/4/2020 8:09:44 AM 0.0439842611264724 0.0315666703175154 1.71538618393242 39</t>
  </si>
  <si>
    <t>3/4/2020 8:10:14 AM 0.0383123785959206 0.0315666703175154 2.64355412311852 69</t>
  </si>
  <si>
    <t>3/4/2020 8:10:44 AM 0.0347619601760549 0.0315666703175154 3.44143405742943 99</t>
  </si>
  <si>
    <t>3/4/2020 8:11:15 AM 0.0320826285303785 0.0315666703175154 4.17074170894921 130</t>
  </si>
  <si>
    <t>3/4/2020 8:11:46 AM 0.0569552977641041 0.0312657168057437 0.740418870933354 13</t>
  </si>
  <si>
    <t>3/4/2020 8:12:16 AM 0.0439094545233042 0.0312657168057437 1.88810654450208 43</t>
  </si>
  <si>
    <t>3/4/2020 8:12:47 AM 0.0374318839151513 0.0312657168057437 2.7699594097212 74</t>
  </si>
  <si>
    <t>3/4/2020 8:13:17 AM 0.0342654031790936 0.0312657168057437 3.56360193062574 104</t>
  </si>
  <si>
    <t>3/4/2020 8:13:47 AM 0.0320457056957061 0.0312657168057437 4.29412456322461 134</t>
  </si>
  <si>
    <t>3/4/2020 8:14:19 AM 0.0540156567003578 0.0313378039863892 0.97228182060644 18</t>
  </si>
  <si>
    <t>3/4/2020 8:14:50 AM 0.0416003114315776 0.0313378039863892 2.0384152601473 49</t>
  </si>
  <si>
    <t>3/4/2020 8:15:20 AM 0.0367683829515701 0.0313378039863892 2.90470225317404 79</t>
  </si>
  <si>
    <t>3/4/2020 8:15:50 AM 0.0337604257585737 0.0313378039863892 3.67988640768453 109</t>
  </si>
  <si>
    <t>3/4/2020 8:16:20 AM 0.0316365421749651 0.0313378039863892 4.39747936232015 139</t>
  </si>
  <si>
    <t>3/4/2020 8:16:52 AM 0.0515996519800114 0.0312781255763386 1.18679199554026 23</t>
  </si>
  <si>
    <t>3/4/2020 8:17:23 AM 0.0407257893088239 0.0312781255763386 2.19919262267649 54</t>
  </si>
  <si>
    <t>3/4/2020 8:17:53 AM 0.0362494855099136 0.0312781255763386 3.04495678283274 84</t>
  </si>
  <si>
    <t>3/4/2020 8:18:23 AM 0.0333452568013679 0.0312781255763386 3.80135927535594 114</t>
  </si>
  <si>
    <t>3/4/2020 8:18:56 AM 0.0314531066435409 0.0314531066435409 4.50959305651486 0</t>
  </si>
  <si>
    <t>3/4/2020 8:19:25 AM 0.0477870353176419 0.0314531066435409 1.38582402421162 29</t>
  </si>
  <si>
    <t>3/4/2020 8:19:55 AM 0.0404322440262442 0.0314531066435409 2.38550239754841 59</t>
  </si>
  <si>
    <t>3/4/2020 8:20:25 AM 0.0361155720186953 0.0314531066435409 3.21428590966389 89</t>
  </si>
  <si>
    <t>3/4/2020 8:20:56 AM 0.0332007353465694 0.0314531066435409 3.98408824158832 120</t>
  </si>
  <si>
    <t>3/4/2020 8:21:28 AM 0.0656217768788338 0.0315833412651363 0.328108884394169 5</t>
  </si>
  <si>
    <t>3/4/2020 8:21:58 AM 0.0458513159837042 0.0315833412651363 1.60479605942965 35</t>
  </si>
  <si>
    <t>3/4/2020 8:22:28 AM 0.0394705278369097 0.0315833412651363 2.56558430939913 65</t>
  </si>
  <si>
    <t>3/4/2020 8:22:58 AM 0.0355378440336177 0.0315833412651363 3.37609518319368 95</t>
  </si>
  <si>
    <t>3/4/2020 8:23:29 AM 0.0326533043786647 0.0315833412651363 4.11431635171175 126</t>
  </si>
  <si>
    <t>3/4/2020 8:24:01 AM 0.0598913664421575 0.0315125164139521 0.658805030863732 11</t>
  </si>
  <si>
    <t>3/4/2020 8:24:31 AM 0.0438786734963154 0.0315125164139521 1.79902561334893 41</t>
  </si>
  <si>
    <t>3/4/2020 8:25:01 AM 0.0383136719924358 0.0315125164139521 2.72027071146294 71</t>
  </si>
  <si>
    <t>3/4/2020 8:25:31 AM 0.0347858002307908 0.0315125164139521 3.51336582330987 101</t>
  </si>
  <si>
    <t>3/4/2020 8:26:02 AM 0.032082346941796 0.0315125164139521 4.23486979631707 132</t>
  </si>
  <si>
    <t>3/4/2020 8:26:33 AM 0.0546260809351224 0.031450037066206 0.874017294961959 16</t>
  </si>
  <si>
    <t>3/4/2020 8:27:03 AM 0.0430817732931641 0.031450037066206 1.98176157148555 46</t>
  </si>
  <si>
    <t>3/4/2020 8:27:33 AM 0.0375625490713374 0.031450037066206 2.85475372942165 76</t>
  </si>
  <si>
    <t>3/4/2020 8:28:04 AM 0.0339591346863901 0.031450037066206 3.63362741144374 107</t>
  </si>
  <si>
    <t>3/4/2020 8:28:34 AM 0.0316001689979249 0.031450037066206 4.32922315271571 137</t>
  </si>
  <si>
    <t>3/4/2020 8:29:06 AM 0.0529349046526477 0.0311309057865934 1.05869809305295 20</t>
  </si>
  <si>
    <t>3/4/2020 8:29:36 AM 0.0417670638393611 0.0311309057865934 2.08835319196805 50</t>
  </si>
  <si>
    <t>3/4/2020 8:30:07 AM 0.036469801403812 0.0311309057865934 2.95405391370878 81</t>
  </si>
  <si>
    <t>3/4/2020 8:30:37 AM 0.0334635256571477 0.0311309057865934 3.7144513479434 111</t>
  </si>
  <si>
    <t>3/4/2020 8:31:07 AM 0.0313016542246737 0.0311309057865934 4.41353324567899 141</t>
  </si>
  <si>
    <t>3/4/2020 8:31:38 AM 0.0514660969214595 0.031072702319843 1.18372022919357 23</t>
  </si>
  <si>
    <t>3/4/2020 8:32:08 AM 0.0413427824892525 0.031072702319843 2.19116747193038 53</t>
  </si>
  <si>
    <t>3/4/2020 8:32:39 AM 0.0363033569772683 0.031072702319843 3.04948198609054 84</t>
  </si>
  <si>
    <t>3/4/2020 8:33:09 AM 0.0334845707964217 0.031072702319843 3.81724107079208 114</t>
  </si>
  <si>
    <t>3/4/2020 8:33:42 AM 0.0314487852286417 0.0314487852286417 4.50453810580075 0</t>
  </si>
  <si>
    <t>3/4/2020 8:34:11 AM 0.0481181181967258 0.0314487852286417 1.39542542770505 29</t>
  </si>
  <si>
    <t>3/4/2020 8:34:41 AM 0.0401423521087331 0.0314487852286417 2.36839877441525 59</t>
  </si>
  <si>
    <t>3/4/2020 8:35:12 AM 0.0356824568990204 0.0314487852286417 3.21142112091184 90</t>
  </si>
  <si>
    <t>3/4/2020 8:35:42 AM 0.0331063299439847 0.0314487852286417 3.97275959327817 120</t>
  </si>
  <si>
    <t>3/4/2020 8:36:14 AM 0.0658267911057919 0.0316841996104365 0.394960746634752 6</t>
  </si>
  <si>
    <t>3/4/2020 8:36:45 AM 0.0445625729783363 0.0316841996104365 1.64881520019844 37</t>
  </si>
  <si>
    <t>3/4/2020 8:37:15 AM 0.0387691123786368 0.0316841996104365 2.59753052936867 67</t>
  </si>
  <si>
    <t>3/4/2020 8:37:45 AM 0.03510842541924 0.0316841996104365 3.40551726566628 97</t>
  </si>
  <si>
    <t>3/4/2020 8:38:16 AM 0.0325147801813728 0.0316841996104365 4.16189186321571 128</t>
  </si>
  <si>
    <t>3/4/2020 8:38:47 AM 0.0598260449090352 0.031561050697562 0.717912538908422 12</t>
  </si>
  <si>
    <t>3/4/2020 8:39:17 AM 0.0442043226877494 0.031561050697562 1.85658155288547 42</t>
  </si>
  <si>
    <t>3/4/2020 8:39:47 AM 0.038468440153843 0.031561050697562 2.7697276910767 72</t>
  </si>
  <si>
    <t>3/4/2020 8:40:17 AM 0.0348165734926713 0.031561050697562 3.55129049625248 102</t>
  </si>
  <si>
    <t>3/4/2020 8:40:48 AM 0.0321967493028457 0.031561050697562 4.28216765727848 133</t>
  </si>
  <si>
    <t>3/4/2020 8:41:19 AM 0.054453351534903 0.0315453371528041 0.925706976093352 17</t>
  </si>
  <si>
    <t>3/4/2020 8:41:49 AM 0.0425913383233103 0.0315453371528041 2.00179290119559 47</t>
  </si>
  <si>
    <t>3/4/2020 8:42:19 AM 0.0377351215060849 0.0315453371528041 2.90560435596853 77</t>
  </si>
  <si>
    <t>3/4/2020 8:42:49 AM 0.0343498581428533 0.0315453371528041 3.67543482128531 107</t>
  </si>
  <si>
    <t>3/4/2020 8:43:20 AM 0.0317350124494861 0.0315453371528041 4.37943171802908 138</t>
  </si>
  <si>
    <t>3/4/2020 8:43:52 AM 0.0525901676578955 0.0313658150908951 1.1569836884737 22</t>
  </si>
  <si>
    <t>3/4/2020 8:44:22 AM 0.0420038943680433 0.0313658150908951 2.18420250713825 52</t>
  </si>
  <si>
    <t>3/4/2020 8:44:52 AM 0.0369949931415116 0.0313658150908951 3.03358943760395 82</t>
  </si>
  <si>
    <t>3/4/2020 8:45:22 AM 0.0339574139299137 0.0313658150908951 3.80323036015034 112</t>
  </si>
  <si>
    <t>3/4/2020 8:45:55 AM 0.0319640574091715 0.0319640574091715 4.51496796496212 0</t>
  </si>
  <si>
    <t>3/4/2020 8:46:25 AM 0.0469139182474464 0.0319640574091715 1.40741754742339 30</t>
  </si>
  <si>
    <t>3/4/2020 8:46:55 AM 0.0398006739172464 0.0319640574091715 2.38804043503478 60</t>
  </si>
  <si>
    <t>3/4/2020 8:47:25 AM 0.0358941463598361 0.0319640574091715 3.23047317238525 90</t>
  </si>
  <si>
    <t>3/4/2020 8:47:55 AM 0.0332770894941253 0.0319640574091715 3.99325073929504 120</t>
  </si>
  <si>
    <t>3/4/2020 8:48:27 AM 0.0566858382274707 0.031799775695848 0.340115029364824 6</t>
  </si>
  <si>
    <t>3/4/2020 8:48:57 AM 0.0453687174659636 0.031799775695848 1.63327382877469 36</t>
  </si>
  <si>
    <t>3/4/2020 8:49:27 AM 0.0388539793026267 0.031799775695848 2.56436263397336 66</t>
  </si>
  <si>
    <t>3/4/2020 8:49:57 AM 0.03536871188165 0.031799775695848 3.3953963406384 96</t>
  </si>
  <si>
    <t>3/4/2020 8:50:27 AM 0.032909910741543 0.031799775695848 4.14664875343442 126</t>
  </si>
  <si>
    <t>3/4/2020 8:51:00 AM 0.05852742450467 0.0316011146284067 0.70232909405604 12</t>
  </si>
  <si>
    <t>3/4/2020 8:51:30 AM 0.0446162293554239 0.0316011146284067 1.87388163292781 42</t>
  </si>
  <si>
    <t>3/4/2020 8:52:00 AM 0.0387633268320416 0.0316011146284067 2.79095953190699 72</t>
  </si>
  <si>
    <t>3/4/2020 8:52:30 AM 0.035044071086518 0.0316011146284067 3.57449525082484 102</t>
  </si>
  <si>
    <t>3/4/2020 8:53:01 AM 0.0323307043242555 0.0316011146284067 4.29998367512599 133</t>
  </si>
  <si>
    <t>3/4/2020 8:53:32 AM 0.0540451057151788 0.0317578462286997 0.972811902873218 18</t>
  </si>
  <si>
    <t>3/4/2020 8:54:02 AM 0.0426743271721837 0.0317578462286997 2.04836770426482 48</t>
  </si>
  <si>
    <t>3/4/2020 8:54:32 AM 0.0376083815876299 0.0317578462286997 2.93345376383513 78</t>
  </si>
  <si>
    <t>3/4/2020 8:55:02 AM 0.034334721069576 0.0317578462286997 3.70814987551421 108</t>
  </si>
  <si>
    <t>3/4/2020 8:55:32 AM 0.0319536852758324 0.0317578462286997 4.40960856806487 138</t>
  </si>
  <si>
    <t>3/4/2020 8:56:04 AM 0.0489596454232621 0.0317461269933888 1.17503149015829 24</t>
  </si>
  <si>
    <t>3/4/2020 8:56:34 AM 0.0407318992936915 0.0317461269933888 2.19952256185934 54</t>
  </si>
  <si>
    <t>3/4/2020 8:57:04 AM 0.0365109394825551 0.0317461269933888 3.06691891653463 84</t>
  </si>
  <si>
    <t>3/4/2020 8:57:34 AM 0.0336495058145374 0.0317461269933888 3.83604366285726 114</t>
  </si>
  <si>
    <t>3/4/2020 8:58:07 AM 0.0315843950273222 0.0315843950273222 4.5263596046716 0</t>
  </si>
  <si>
    <t>3/4/2020 8:58:36 AM 0.0483647037682862 0.0315843950273222 1.4025764092803 29</t>
  </si>
  <si>
    <t>3/4/2020 8:59:07 AM 0.0397566729535659 0.0315843950273222 2.38540037721395 60</t>
  </si>
  <si>
    <t>3/4/2020 8:59:37 AM 0.0357685442599985 0.0315843950273222 3.21916898339987 90</t>
  </si>
  <si>
    <t>3/4/2020 9:00:07 AM 0.0331376619016131 0.0315843950273222 3.97651942819357 120</t>
  </si>
  <si>
    <t>3/4/2020 9:00:39 AM 0.0679766670800745 0.0314827354533689 0.339883335400373 5</t>
  </si>
  <si>
    <t>3/4/2020 9:01:10 AM 0.0448658294691187 0.0314827354533689 1.61516986088827 36</t>
  </si>
  <si>
    <t>3/4/2020 9:01:40 AM 0.0387215340072571 0.0314827354533689 2.55562124447897 66</t>
  </si>
  <si>
    <t>3/4/2020 9:02:10 AM 0.0351493741278925 0.0314827354533689 3.37433991627768 96</t>
  </si>
  <si>
    <t>3/4/2020 9:02:40 AM 0.0325171709215889 0.0314827354533689 4.09716353612021 126</t>
  </si>
  <si>
    <t>3/4/2020 9:03:12 AM 0.0616105865273211 0.0311236174488119 0.55449527874589 9</t>
  </si>
  <si>
    <t>3/4/2020 9:03:42 AM 0.0447908839545189 0.0311236174488119 1.74684447422624 39</t>
  </si>
  <si>
    <t>3/4/2020 9:04:12 AM 0.0386541244452414 0.0311236174488119 2.66713458672166 69</t>
  </si>
  <si>
    <t>3/4/2020 9:04:43 AM 0.0346932918205857 0.0311236174488119 3.46932918205857 100</t>
  </si>
  <si>
    <t>3/4/2020 9:05:13 AM 0.0322311277859486 0.0311236174488119 4.19004661217332 130</t>
  </si>
  <si>
    <t>3/4/2020 9:05:45 AM 0.0564678496282016 0.0313652807898405 0.790549894794822 14</t>
  </si>
  <si>
    <t>3/4/2020 9:06:15 AM 0.0435031223618849 0.0313652807898405 1.91413738392293 44</t>
  </si>
  <si>
    <t>3/4/2020 9:06:45 AM 0.0379519690885334 0.0313652807898405 2.80844571255147 74</t>
  </si>
  <si>
    <t>3/4/2020 9:07:15 AM 0.0346356357197062 0.0313652807898405 3.60210611484945 104</t>
  </si>
  <si>
    <t>3/4/2020 9:07:46 AM 0.0321047537166763 0.0313652807898405 4.3341417517513 135</t>
  </si>
  <si>
    <t>3/4/2020 9:08:17 AM 0.0524446536786854 0.0317222704113999 1.04889307357371 20</t>
  </si>
  <si>
    <t>3/4/2020 9:08:47 AM 0.0420840688422322 0.0317222704113999 2.10420344211161 50</t>
  </si>
  <si>
    <t>3/4/2020 9:09:17 AM 0.0373028424801305 0.0317222704113999 2.98422739841044 80</t>
  </si>
  <si>
    <t>3/4/2020 9:09:48 AM 0.0339180669571097 0.0317222704113999 3.76490543223917 111</t>
  </si>
  <si>
    <t>3/4/2020 9:10:18 AM 0.0317750584386976 0.0317222704113999 4.48028323985636 141</t>
  </si>
  <si>
    <t>3/4/2020 9:10:49 AM 0.0506538153590205 0.0316985625852372 1.31699919933453 26</t>
  </si>
  <si>
    <t>3/4/2020 9:11:19 AM 0.0413781426198381 0.0316985625852372 2.31717598671094 56</t>
  </si>
  <si>
    <t>3/4/2020 9:11:49 AM 0.0368571156949931 0.0316985625852372 3.16971194976941 86</t>
  </si>
  <si>
    <t>3/4/2020 9:12:19 AM 0.0340376260152472 0.0316985625852372 3.94836461776868 116</t>
  </si>
  <si>
    <t>3/4/2020 9:12:51 AM 0.0545236188918352 0.0322380347077602 0.218094475567341 4</t>
  </si>
  <si>
    <t>3/4/2020 9:13:21 AM 0.0449385596987079 0.0322380347077602 1.52791102975607 34</t>
  </si>
  <si>
    <t>3/4/2020 9:13:51 AM 0.0391033062478527 0.0322380347077602 2.50261159986258 64</t>
  </si>
  <si>
    <t>3/4/2020 9:14:21 AM 0.0357310793342743 0.0322380347077602 3.35872145742178 94</t>
  </si>
  <si>
    <t>3/4/2020 9:14:51 AM 0.0332364783051514 0.0322380347077602 4.12132330983877 124</t>
  </si>
  <si>
    <t>3/4/2020 9:15:24 AM 0.0559509561474746 0.0319548445284789 0.671411473769695 12</t>
  </si>
  <si>
    <t>3/4/2020 9:15:54 AM 0.0435940670403874 0.0319548445284789 1.83095081569627 42</t>
  </si>
  <si>
    <t>3/4/2020 9:16:24 AM 0.0381676996087966 0.0319548445284789 2.74807437183335 72</t>
  </si>
  <si>
    <t>3/4/2020 9:16:54 AM 0.0346657910302062 0.0319548445284789 3.53591068508103 102</t>
  </si>
  <si>
    <t>3/4/2020 9:17:24 AM 0.0322851327875855 0.0319548445284789 4.26163752796128 132</t>
  </si>
  <si>
    <t>3/4/2020 9:17:56 AM 0.0525227417785893 0.0315470817707271 0.892886610236019 17</t>
  </si>
  <si>
    <t>3/4/2020 9:18:26 AM 0.0425810300586547 0.0315470817707271 2.00130841275677 47</t>
  </si>
  <si>
    <t>3/4/2020 9:18:56 AM 0.0374319828357306 0.0315470817707271 2.88226267835125 77</t>
  </si>
  <si>
    <t>3/4/2020 9:19:26 AM 0.0342631783014355 0.0315470817707271 3.6661600782536 107</t>
  </si>
  <si>
    <t>3/4/2020 9:19:56 AM 0.0319844612776961 0.0315470817707271 4.38187119504437 137</t>
  </si>
  <si>
    <t>3/4/2020 9:20:27 AM 0.0517602508798951 0.0316155738444751 1.0869652684778 21</t>
  </si>
  <si>
    <t>3/4/2020 9:20:58 AM 0.0411770837739683 0.0316155738444751 2.14120835624635 52</t>
  </si>
  <si>
    <t>3/4/2020 9:21:28 AM 0.0366970672067709 0.0316155738444751 3.00915951095521 82</t>
  </si>
  <si>
    <t>3/4/2020 9:21:58 AM 0.0337389745317133 0.0316155738444751 3.77876514755189 112</t>
  </si>
  <si>
    <t>3/4/2020 9:22:29 AM 0.0313587118252799 0.0316155738444751 4.48429579101503 143</t>
  </si>
  <si>
    <t>3/4/2020 9:23:00 AM 0.0502002746798098 0.0312792953077911 1.30520714167506 26</t>
  </si>
  <si>
    <t>3/4/2020 9:23:30 AM 0.0410426963020914 0.0312792953077911 2.29839099291712 56</t>
  </si>
  <si>
    <t>3/4/2020 9:24:00 AM 0.0366376237402302 0.0312792953077911 3.1508356416598 86</t>
  </si>
  <si>
    <t>3/4/2020 9:24:30 AM 0.03376025893597 0.0312792953077911 3.91619003657252 116</t>
  </si>
  <si>
    <t>3/4/2020 9:25:03 AM 0.0707954280078411 0.0316857545059437 0.212386284023523 3</t>
  </si>
  <si>
    <t>3/4/2020 9:25:33 AM 0.0471860609497085 0.0316857545059437 1.55714001134038 33</t>
  </si>
  <si>
    <t>3/4/2020 9:26:03 AM 0.0398790725758151 0.0316857545059437 2.51238157227635 63</t>
  </si>
  <si>
    <t>3/4/2020 9:26:33 AM 0.0358906819695427 0.0316857545059437 3.33783342316747 93</t>
  </si>
  <si>
    <t>3/4/2020 9:27:04 AM 0.032911921851337 0.0316857545059437 4.08107830956578 124</t>
  </si>
  <si>
    <t>3/4/2020 9:27:36 AM 0.0611191103234887 0.031736536895935 0.611191103234887 10</t>
  </si>
  <si>
    <t>3/4/2020 9:28:06 AM 0.0446167724672705 0.031736536895935 1.78467089869082 40</t>
  </si>
  <si>
    <t>3/4/2020 9:28:36 AM 0.0386671263458473 0.031736536895935 2.70669884420931 70</t>
  </si>
  <si>
    <t>3/4/2020 9:29:06 AM 0.0350598306395113 0.031736536895935 3.50598306395113 100</t>
  </si>
  <si>
    <t>3/4/2020 9:29:36 AM 0.0326182911745631 0.031736536895935 4.2403778526932 130</t>
  </si>
  <si>
    <t>3/4/2020 9:30:08 AM 0.0559539563255385 0.0318331009721462 0.895263301208615 16</t>
  </si>
  <si>
    <t>3/4/2020 9:30:39 AM 0.0425918644809342 0.0318331009721462 2.00181763060391 47</t>
  </si>
  <si>
    <t>3/4/2020 9:31:09 AM 0.0373815118347283 0.0318331009721462 2.87837641127408 77</t>
  </si>
  <si>
    <t>3/4/2020 9:31:39 AM 0.034201365086102 0.0318331009721462 3.65954606421292 107</t>
  </si>
  <si>
    <t>3/4/2020 9:32:09 AM 0.0319217864532758 0.0318331009721462 4.37328474409878 137</t>
  </si>
  <si>
    <t>3/4/2020 9:32:40 AM 0.0527669479183498 0.0315495099142923 1.10810590628535 21</t>
  </si>
  <si>
    <t>3/4/2020 9:33:11 AM 0.0414790604442645 0.0315495099142923 2.15691114310175 52</t>
  </si>
  <si>
    <t>3/4/2020 9:33:41 AM 0.0369540221375845 0.0315495099142923 3.03022981528193 82</t>
  </si>
  <si>
    <t>3/4/2020 9:34:11 AM 0.0340311038390999 0.0315495099142923 3.81148362997919 112</t>
  </si>
  <si>
    <t>3/4/2020 9:34:43 AM 0.0318081799278062 0.0318081799278062 4.51676154974848 142</t>
  </si>
  <si>
    <t>3/4/2020 9:35:13 AM 0.0498486588642533 0.0318081799278062 1.39576244819909 28</t>
  </si>
  <si>
    <t>3/4/2020 9:35:44 AM 0.0403412055950296 0.0318081799278062 2.38013113010675 59</t>
  </si>
  <si>
    <t>3/4/2020 9:36:14 AM 0.0364025295973661 0.0318081799278062 3.23982513416559 89</t>
  </si>
  <si>
    <t>3/4/2020 9:36:44 AM 0.0336063800129194 0.0318081799278062 3.99915922153741 119</t>
  </si>
  <si>
    <t>3/4/2020 9:37:15 AM 0.068829738907516 0.0320480385900918 0.34414869453758 5</t>
  </si>
  <si>
    <t>3/4/2020 9:37:46 AM 0.0455655057966295 0.0320480385900918 1.64035820867866 36</t>
  </si>
  <si>
    <t>3/4/2020 9:38:16 AM 0.0392749815135065 0.0320480385900918 2.59214877989143 66</t>
  </si>
  <si>
    <t>3/4/2020 9:38:46 AM 0.035580662379895 0.0320480385900918 3.41574358846992 96</t>
  </si>
  <si>
    <t>3/4/2020 9:39:16 AM 0.0329245385595612 0.0320480385900918 4.14849185850471 126</t>
  </si>
  <si>
    <t>3/4/2020 9:39:48 AM 0.0610683674670079 0.0316033730074972 0.671752042137086 11</t>
  </si>
  <si>
    <t>3/4/2020 9:40:18 AM 0.0445890108396004 0.0316033730074972 1.82814944442362 41</t>
  </si>
  <si>
    <t>3/4/2020 9:40:48 AM 0.0385497221723199 0.0316033730074972 2.73703027423471 71</t>
  </si>
  <si>
    <t>3/4/2020 9:41:18 AM 0.0350301148333024 0.0316033730074972 3.53804159816355 101</t>
  </si>
  <si>
    <t>3/4/2020 9:41:49 AM 0.032212954628366 0.0316033730074972 4.25211001094431 132</t>
  </si>
  <si>
    <t>3/4/2020 9:42:21 AM 0.0548574819284327 0.0314827132514202 0.932577192783356 17</t>
  </si>
  <si>
    <t>3/4/2020 9:42:51 AM 0.0427939828405989 0.0314827132514202 2.01131719350815 47</t>
  </si>
  <si>
    <t>3/4/2020 9:43:21 AM 0.0376343192992272 0.0314827132514202 2.8978425860405 77</t>
  </si>
  <si>
    <t>3/4/2020 9:43:51 AM 0.0344217107674786 0.0314827132514202 3.68312305212021 107</t>
  </si>
  <si>
    <t>3/4/2020 9:44:21 AM 0.0321255509000625 0.0314827132514202 4.40120047330856 137</t>
  </si>
  <si>
    <t>3/4/2020 9:44:54 AM 0.051683596699782 0.0315423424427326 1.18872272409499 23</t>
  </si>
  <si>
    <t>3/4/2020 9:45:24 AM 0.0418133284756035 0.0315423424427326 2.21610640920699 53</t>
  </si>
  <si>
    <t>3/4/2020 9:45:54 AM 0.0372323098715888 0.0315423424427326 3.09028171934187 83</t>
  </si>
  <si>
    <t>3/4/2020 9:46:25 AM 0.0338466522496259 0.0315423424427326 3.85851835645735 114</t>
  </si>
  <si>
    <t>3/4/2020 9:46:57 AM 0.0596481943503022 0.032038600692618 0.0596481943503022 1</t>
  </si>
  <si>
    <t>3/4/2020 9:47:27 AM 0.0477775636038953 0.032038600692618 1.48110447172076 31</t>
  </si>
  <si>
    <t>3/4/2020 9:47:57 AM 0.040276075621731 0.032038600692618 2.45684061292559 61</t>
  </si>
  <si>
    <t>3/4/2020 9:48:27 AM 0.0362233838148333 0.032038600692618 3.29632792714983 91</t>
  </si>
  <si>
    <t>3/4/2020 9:48:57 AM 0.0334323051747335 0.032038600692618 4.04530892614275 121</t>
  </si>
  <si>
    <t>3/4/2020 9:49:28 AM 0.0655889512272552 0.0321557103057525 0.524711609818041 8</t>
  </si>
  <si>
    <t>3/4/2020 9:49:59 AM 0.0444633212083807 0.0321557103057525 1.73406952712685 39</t>
  </si>
  <si>
    <t>3/4/2020 9:50:29 AM 0.038731410033137 0.0321557103057525 2.67246729228646 69</t>
  </si>
  <si>
    <t>3/4/2020 9:50:59 AM 0.0351583722960016 0.0321557103057525 3.48067885730416 99</t>
  </si>
  <si>
    <t>3/4/2020 9:51:29 AM 0.0326946082113441 0.0321557103057525 4.21760445926338 129</t>
  </si>
  <si>
    <t>3/4/2020 9:52:01 AM 0.0567264419669906 0.0316764355610899 0.850896629504859 15</t>
  </si>
  <si>
    <t>3/4/2020 9:52:31 AM 0.0433506840426061 0.0316764355610899 1.95078078191727 45</t>
  </si>
  <si>
    <t>3/4/2020 9:53:01 AM 0.0380097425356507 0.0316764355610899 2.8507306901738 75</t>
  </si>
  <si>
    <t>3/4/2020 9:53:31 AM 0.0346640181239872 0.0316764355610899 3.63972190301865 105</t>
  </si>
  <si>
    <t>3/4/2020 9:54:02 AM 0.0318765362163129 0.0316764355610899 4.33520892541856 136</t>
  </si>
  <si>
    <t>3/4/2020 9:54:33 AM 0.0521706552244723 0.0314884821630337 1.04341310448945 20</t>
  </si>
  <si>
    <t>3/4/2020 9:55:03 AM 0.0426859939470887 0.0314884821630337 2.13429969735444 50</t>
  </si>
  <si>
    <t>3/4/2020 9:55:33 AM 0.0377477191621438 0.0314884821630337 3.0198175329715 80</t>
  </si>
  <si>
    <t>3/4/2020 9:56:04 AM 0.0341256647664416 0.0314884821630337 3.78794878907502 111</t>
  </si>
  <si>
    <t>3/4/2020 9:56:36 AM 0.0319176493939144 0.0319176493939144 4.50038856454194 141</t>
  </si>
  <si>
    <t>3/4/2020 9:57:06 AM 0.0488254505076579 0.0319176493939144 1.36711261421442 28</t>
  </si>
  <si>
    <t>3/4/2020 9:57:36 AM 0.0407879143182574 0.0319176493939144 2.36569903045893 58</t>
  </si>
  <si>
    <t>3/4/2020 9:58:07 AM 0.0361134414090199 0.0319176493939144 3.21409628540277 89</t>
  </si>
  <si>
    <t>3/4/2020 9:58:37 AM 0.0334412348495812 0.0319176493939144 3.97950694710016 119</t>
  </si>
  <si>
    <t>3/4/2020 9:59:08 AM 0.0708820195868611 0.0318357220942705 0.283528078347445 4</t>
  </si>
  <si>
    <t>3/4/2020 9:59:39 AM 0.0457036738949163 0.0318357220942705 1.59962858632207 35</t>
  </si>
  <si>
    <t>3/4/2020 10:00:09 AM 0.0395061715864218 0.0318357220942705 2.56790115311742 65</t>
  </si>
  <si>
    <t>3/4/2020 10:00:39 AM 0.0357795566712555 0.0318357220942705 3.39905788376927 95</t>
  </si>
  <si>
    <t>3/4/2020 10:01:09 AM 0.0332134648859501 0.0318357220942705 4.15168311074376 125</t>
  </si>
  <si>
    <t>3/4/2020 10:01:42 AM 0.0580824603541539 0.0319033059298147 0.755071984604001 13</t>
  </si>
  <si>
    <t>3/4/2020 10:02:12 AM 0.0444384893445775 0.0319033059298147 1.91085504181683 43</t>
  </si>
  <si>
    <t>3/4/2020 10:02:42 AM 0.0385702993618707 0.0319033059298147 2.81563185341656 73</t>
  </si>
  <si>
    <t>3/4/2020 10:03:12 AM 0.0351396277004365 0.0319033059298147 3.61938165314496 103</t>
  </si>
  <si>
    <t>3/4/2020 10:03:42 AM 0.0327714008412191 0.0319033059298147 4.35859631188214 133</t>
  </si>
  <si>
    <t>3/4/2020 10:04:15 AM 0.049601216679034 0.0323919459989817 1.14082798361778 23</t>
  </si>
  <si>
    <t>3/4/2020 10:04:45 AM 0.0412851543921345 0.0323919459989817 2.18811318278313 53</t>
  </si>
  <si>
    <t>3/4/2020 10:05:15 AM 0.0370117781392063 0.0323919459989817 3.07197758555412 83</t>
  </si>
  <si>
    <t>3/4/2020 10:05:45 AM 0.0341003887948737 0.0323919459989817 3.85334393382072 113</t>
  </si>
  <si>
    <t>3/4/2020 10:06:17 AM 0.0600238316692412 0.0321389111024993 0.0600238316692412 1</t>
  </si>
  <si>
    <t>3/4/2020 10:06:48 AM 0.0468353483156534 0.0321389111024993 1.49873114610091 32</t>
  </si>
  <si>
    <t>3/4/2020 10:07:18 AM 0.0400169301072075 0.0321389111024993 2.48104966664687 62</t>
  </si>
  <si>
    <t>3/4/2020 10:07:48 AM 0.0360347901764528 0.0321389111024993 3.31520069623366 92</t>
  </si>
  <si>
    <t>3/4/2020 10:08:18 AM 0.0333099180382112 0.0321389111024993 4.06381000066176 122</t>
  </si>
  <si>
    <t>3/4/2020 10:08:50 AM 0.0629602077210115 0.0320467180242194 0.566641869489104 9</t>
  </si>
  <si>
    <t>3/4/2020 10:09:21 AM 0.0444917962537147 0.0320467180242194 1.77967185014859 40</t>
  </si>
  <si>
    <t>3/4/2020 10:09:51 AM 0.0387695355407361 0.0320467180242194 2.71386748785153 70</t>
  </si>
  <si>
    <t>3/4/2020 10:10:21 AM 0.0353169805044308 0.0320467180242194 3.53169805044308 100</t>
  </si>
  <si>
    <t>3/4/2020 10:10:51 AM 0.0329308111113138 0.0320467180242194 4.28100544447079 130</t>
  </si>
  <si>
    <t>3/4/2020 10:11:23 AM 0.0525111789142506 0.0322161440504715 0.945201220456511 18</t>
  </si>
  <si>
    <t>3/4/2020 10:11:53 AM 0.0429025864092788 0.0322161440504715 2.05932414764538 48</t>
  </si>
  <si>
    <t>3/4/2020 10:12:23 AM 0.0379459842955932 0.0322161440504715 2.95978677505627 78</t>
  </si>
  <si>
    <t>3/4/2020 10:12:53 AM 0.0346938404987601 0.0322161440504715 3.74693477386609 108</t>
  </si>
  <si>
    <t>3/4/2020 10:13:24 AM 0.0321702760068043 0.0322161440504715 4.4716683649458 139</t>
  </si>
  <si>
    <t>3/4/2020 10:13:55 AM 0.0513191277347505 0.0320200759633477 1.28297819336876 25</t>
  </si>
  <si>
    <t>3/4/2020 10:14:25 AM 0.0420130906033922 0.0320200759633477 2.31071998318657 55</t>
  </si>
  <si>
    <t>3/4/2020 10:14:55 AM 0.0372693764977157 0.0320200759633477 3.16789700230584 85</t>
  </si>
  <si>
    <t>3/4/2020 10:15:25 AM 0.0342480080404683 0.0320200759633477 3.93852092465386 115</t>
  </si>
  <si>
    <t>3/4/2020 10:15:57 AM 0.0649868892505765 0.0323677269989799 0.259947557002306 4</t>
  </si>
  <si>
    <t>3/4/2020 10:16:27 AM 0.0471271948121926 0.0323677269989799 1.60232462361455 34</t>
  </si>
  <si>
    <t>3/4/2020 10:16:57 AM 0.0402394163538702 0.0323677269989799 2.57532264664769 64</t>
  </si>
  <si>
    <t>3/4/2020 10:17:27 AM 0.0361638882772086 0.0323677269989799 3.3994054980576 94</t>
  </si>
  <si>
    <t>3/4/2020 10:17:57 AM 0.0335714837776557 0.0323677269989799 4.16286398842931 124</t>
  </si>
  <si>
    <t>3/4/2020 10:18:29 AM 0.0558402063990278 0.0326046927737585 0.781762889586389 14</t>
  </si>
  <si>
    <t>3/4/2020 10:18:59 AM 0.0438394205941057 0.0326046927737585 1.92893450614065 44</t>
  </si>
  <si>
    <t>3/4/2020 10:19:30 AM 0.0379854034259915 0.0326046927737585 2.84890525694937 75</t>
  </si>
  <si>
    <t>3/4/2020 10:20:00 AM 0.0348567638280136 0.0326046927737585 3.65996020194143 105</t>
  </si>
  <si>
    <t>3/4/2020 10:20:30 AM 0.0324661585398846 0.0326046927737585 4.38293140288442 135</t>
  </si>
  <si>
    <t>3/4/2020 10:21:02 AM 0.051520435868398 0.032182568677568 1.18497002497315 23</t>
  </si>
  <si>
    <t>3/4/2020 10:21:32 AM 0.0419351425513906 0.032182568677568 2.2225625552237 53</t>
  </si>
  <si>
    <t>3/4/2020 10:22:03 AM 0.0368696451630621 0.032182568677568 3.09705019369721 84</t>
  </si>
  <si>
    <t>3/4/2020 10:22:33 AM 0.0340379790582678 0.032182568677568 3.88032961264253 114</t>
  </si>
  <si>
    <t>3/4/2020 10:23:04 AM 0.0740029336884618 0.0321946774476341 0.0740029336884618 1</t>
  </si>
  <si>
    <t>3/4/2020 10:23:35 AM 0.0471316607727204 0.0321946774476341 1.50821314472705 32</t>
  </si>
  <si>
    <t>3/4/2020 10:24:05 AM 0.0401447239452072 0.0321946774476341 2.48897288460284 62</t>
  </si>
  <si>
    <t>3/4/2020 10:24:35 AM 0.0363132329758905 0.0321946774476341 3.34081743378192 92</t>
  </si>
  <si>
    <t>3/4/2020 10:25:06 AM 0.0334727316867651 0.0321946774476341 4.11714599747211 123</t>
  </si>
  <si>
    <t>3/4/2020 10:25:38 AM 0.0605384006242578 0.032354797263422 0.726460807491094 12</t>
  </si>
  <si>
    <t>3/4/2020 10:26:08 AM 0.0451026103082335 0.032354797263422 1.89430963294581 42</t>
  </si>
  <si>
    <t>3/4/2020 10:26:38 AM 0.039276214012514 0.032354797263422 2.82788740890101 72</t>
  </si>
  <si>
    <t>3/4/2020 10:27:08 AM 0.0357335209161701 0.032354797263422 3.64481913344935 102</t>
  </si>
  <si>
    <t>3/4/2020 10:27:39 AM 0.0330833662196266 0.032354797263422 4.40008770721033 133</t>
  </si>
  <si>
    <t>3/4/2020 10:28:10 AM 0.0522269730496666 0.0328396349417957 1.20122038014233 23</t>
  </si>
  <si>
    <t>3/4/2020 10:28:40 AM 0.0423694599138678 0.0328396349417957 2.24558137543499 53</t>
  </si>
  <si>
    <t>3/4/2020 10:29:11 AM 0.0373205853226994 0.0328396349417957 3.13492916710675 84</t>
  </si>
  <si>
    <t>3/4/2020 10:29:41 AM 0.0344540737079162 0.0328396349417957 3.92776440270245 114</t>
  </si>
  <si>
    <t>3/4/2020 10:30:12 AM 0.0698733148165047 0.0326506848703476 0.209619944449514 3</t>
  </si>
  <si>
    <t>3/4/2020 10:30:42 AM 0.0468420261432501 0.0326506848703476 1.54578686272725 33</t>
  </si>
  <si>
    <t>3/4/2020 10:31:12 AM 0.0401351187777306 0.0326506848703476 2.52851248299703 63</t>
  </si>
  <si>
    <t>3/4/2020 10:31:43 AM 0.0355738503412601 0.0326506848703476 3.34394193207845 94</t>
  </si>
  <si>
    <t>3/4/2020 10:32:13 AM 0.0329240945490798 0.0326506848703476 4.0825877240859 124</t>
  </si>
  <si>
    <t>3/4/2020 10:32:45 AM 0.0602781316782865 0.0315215004432191 0.542503185104579 9</t>
  </si>
  <si>
    <t>3/4/2020 10:33:15 AM 0.0449849552331636 0.0315215004432191 1.75441325409338 39</t>
  </si>
  <si>
    <t>3/4/2020 10:33:45 AM 0.0386326037603768 0.0315215004432191 2.665649659466 69</t>
  </si>
  <si>
    <t>3/4/2020 10:34:16 AM 0.0345942927105352 0.0315215004432191 3.45942927105352 100</t>
  </si>
  <si>
    <t>3/4/2020 10:34:46 AM 0.0320526545401663 0.0315215004432191 4.16684509022161 130</t>
  </si>
  <si>
    <t>3/4/2020 10:35:17 AM 0.0582793451224764 0.0310429951721995 0.699352141469717 12</t>
  </si>
  <si>
    <t>3/4/2020 10:35:47 AM 0.0438366318565039 0.0310429951721995 1.84113853797317 42</t>
  </si>
  <si>
    <t>3/4/2020 10:36:17 AM 0.038090370543715 0.0310429951721995 2.74250667914748 72</t>
  </si>
  <si>
    <t>3/4/2020 10:36:48 AM 0.0343134142458439 0.0310429951721995 3.53428166732192 103</t>
  </si>
  <si>
    <t>3/4/2020 10:37:18 AM 0.0320482482307387 0.0310429951721995 4.26241701468825 133</t>
  </si>
  <si>
    <t>3/4/2020 10:37:49 AM 0.054956732026767 0.0313543093442503 0.879307712428272 16</t>
  </si>
  <si>
    <t>3/4/2020 10:38:19 AM 0.0430036270383583 0.0313543093442503 1.97816684376448 46</t>
  </si>
  <si>
    <t>3/4/2020 10:38:49 AM 0.0377578503378716 0.0313543093442503 2.86959662567824 76</t>
  </si>
  <si>
    <t>3/4/2020 10:39:20 AM 0.034239456153292 0.0313543093442503 3.66362180840224 107</t>
  </si>
  <si>
    <t>3/4/2020 10:39:50 AM 0.0320203889120561 0.0313543093442503 4.38679328095168 137</t>
  </si>
  <si>
    <t>3/4/2020 10:40:21 AM 0.0522177242673934 0.0316936409061538 1.14878993388265 22</t>
  </si>
  <si>
    <t>3/4/2020 10:40:51 AM 0.041979387241344 0.0316936409061538 2.18292813654989 52</t>
  </si>
  <si>
    <t>3/4/2020 10:41:22 AM 0.0368874711152839 0.0316936409061538 3.06166010256857 83</t>
  </si>
  <si>
    <t>3/4/2020 10:41:52 AM 0.0338893173328411 0.0316936409061538 3.82949285861105 113</t>
  </si>
  <si>
    <t>3/4/2020 10:42:25 AM 0.0318076110471197 0.0318076110471197 4.53040032275021 0</t>
  </si>
  <si>
    <t>3/4/2020 10:42:53 AM 0.0490185334347188 0.0318076110471197 1.37251893617213 28</t>
  </si>
  <si>
    <t>3/4/2020 10:43:24 AM 0.0400529803424063 0.0318076110471197 2.36312584020197 59</t>
  </si>
  <si>
    <t>3/4/2020 10:43:54 AM 0.0359665092834261 0.0318076110471197 3.20101932622492 89</t>
  </si>
  <si>
    <t>3/4/2020 10:44:24 AM 0.0332234309782751 0.0318076110471197 3.95358828641474 119</t>
  </si>
  <si>
    <t>3/4/2020 10:44:56 AM 0.0680261680390686 0.0315435452295558 0.272104672156274 4</t>
  </si>
  <si>
    <t>3/4/2020 10:45:27 AM 0.0457112957058208 0.0315435452295558 1.59989534970373 35</t>
  </si>
  <si>
    <t>3/4/2020 10:45:57 AM 0.0393063929075232 0.0315435452295558 2.55491553898901 65</t>
  </si>
  <si>
    <t>3/4/2020 10:46:27 AM 0.0353387769017565 0.0315435452295558 3.35718380566686 95</t>
  </si>
  <si>
    <t>3/4/2020 10:46:58 AM 0.0327082218912741 0.0315435452295558 4.12123595830053 126</t>
  </si>
  <si>
    <t>3/4/2020 10:47:30 AM 0.0599347692490979 0.0315332587196173 0.659282461740077 11</t>
  </si>
  <si>
    <t>3/4/2020 10:48:00 AM 0.044836033067507 0.0315332587196173 1.83827735576779 41</t>
  </si>
  <si>
    <t>3/4/2020 10:48:30 AM 0.0386435165083115 0.0315332587196173 2.74368967209011 71</t>
  </si>
  <si>
    <t>3/4/2020 10:49:00 AM 0.0350652202908503 0.0315332587196173 3.54158724937588 101</t>
  </si>
  <si>
    <t>3/4/2020 10:49:30 AM 0.032627013924297 0.0315332587196173 4.27413882408291 131</t>
  </si>
  <si>
    <t>3/4/2020 10:50:03 AM 0.0539351061969582 0.0316767584545617 0.970831911545247 18</t>
  </si>
  <si>
    <t>3/4/2020 10:50:33 AM 0.0428731139497055 0.0316767584545617 2.05790946958587 48</t>
  </si>
  <si>
    <t>3/4/2020 10:51:03 AM 0.0376860206552709 0.0316767584545617 2.93950961111113 78</t>
  </si>
  <si>
    <t>3/4/2020 10:51:33 AM 0.0343299440099616 0.0316767584545617 3.70763395307586 108</t>
  </si>
  <si>
    <t>3/4/2020 10:52:03 AM 0.0320128028287782 0.0316767584545617 4.41776679037139 138</t>
  </si>
  <si>
    <t>3/4/2020 10:52:35 AM 0.0492700418302168 0.0318118399632176 1.1824810039252 24</t>
  </si>
  <si>
    <t>3/4/2020 10:53:06 AM 0.0404719495976513 0.0318118399632176 2.22595722787082 55</t>
  </si>
  <si>
    <t>3/4/2020 10:53:36 AM 0.0360071807880612 0.0318118399632176 3.0606103669852 85</t>
  </si>
  <si>
    <t>3/4/2020 10:54:06 AM 0.0332411440656237 0.0318118399632176 3.82273156754673 115</t>
  </si>
  <si>
    <t>3/4/2020 10:54:39 AM 0.0312845347733754 0.0312845347733754 4.51224379427731 0</t>
  </si>
  <si>
    <t>3/4/2020 10:55:08 AM 0.0481000811600223 0.0312845347733754 1.39490235364065 29</t>
  </si>
  <si>
    <t>3/4/2020 10:55:39 AM 0.0394140443066135 0.0312845347733754 2.36484265839681 60</t>
  </si>
  <si>
    <t>3/4/2020 10:56:09 AM 0.0354988151695579 0.0312845347733754 3.19489336526021 90</t>
  </si>
  <si>
    <t>3/4/2020 10:56:39 AM 0.0327167133917101 0.0312845347733754 3.92600560700521 120</t>
  </si>
  <si>
    <t>3/4/2020 10:57:11 AM 0.0757073110435158 0.030966925329516 0.151414622087032 2</t>
  </si>
  <si>
    <t>3/4/2020 10:57:41 AM 0.0469740150874713 0.030966925329516 1.50316848279908 32</t>
  </si>
  <si>
    <t>3/4/2020 10:58:11 AM 0.0396182520930926 0.030966925329516 2.45633162977174 62</t>
  </si>
  <si>
    <t>3/4/2020 10:58:42 AM 0.0350336120463908 0.030966925329516 3.25812592031434 93</t>
  </si>
  <si>
    <t>3/4/2020 10:59:12 AM 0.0324555772689845 0.030966925329516 3.99203600408509 123</t>
  </si>
  <si>
    <t>3/4/2020 10:59:44 AM 0.0654078619554639 0.0310148857052213 0.392447171732783 6</t>
  </si>
  <si>
    <t>3/4/2020 11:00:14 AM 0.0454231342818174 0.0310148857052213 1.63523283414543 36</t>
  </si>
  <si>
    <t>3/4/2020 11:00:44 AM 0.0387518518519673 0.0310148857052213 2.55762222222984 66</t>
  </si>
  <si>
    <t>3/4/2020 11:01:14 AM 0.0349982011248358 0.0310148857052213 3.35982730798423 96</t>
  </si>
  <si>
    <t>3/4/2020 11:01:45 AM 0.0321756913290014 0.0310148857052213 4.08631279878318 127</t>
  </si>
  <si>
    <t>3/4/2020 11:02:17 AM 0.061743208931552 0.0308662475252601 0.555688880383968 9</t>
  </si>
  <si>
    <t>3/4/2020 11:02:47 AM 0.0445545948086641 0.0308662475252601 1.7376291975379 39</t>
  </si>
  <si>
    <t>3/4/2020 11:03:17 AM 0.0383073423003805 0.0308662475252601 2.64320661872625 69</t>
  </si>
  <si>
    <t>3/4/2020 11:03:48 AM 0.0343432166427374 0.0308662475252601 3.43432166427374 100</t>
  </si>
  <si>
    <t>3/4/2020 11:04:18 AM 0.0320188982555499 0.0308662475252601 4.16245677322149 130</t>
  </si>
  <si>
    <t>3/4/2020 11:04:50 AM 0.056696593725624 0.0310649297874549 0.737055718433112 13</t>
  </si>
  <si>
    <t>3/4/2020 11:05:20 AM 0.0428110527329493 0.0310649297874549 1.84087526751682 43</t>
  </si>
  <si>
    <t>3/4/2020 11:05:50 AM 0.0375737784596237 0.0310649297874549 2.74288582755253 73</t>
  </si>
  <si>
    <t>3/4/2020 11:06:20 AM 0.034155984522178 0.0310649297874549 3.51806640578434 103</t>
  </si>
  <si>
    <t>3/4/2020 11:06:51 AM 0.0313540163290089 0.0310649297874549 4.2014381880872 134</t>
  </si>
  <si>
    <t>3/4/2020 11:07:23 AM 0.0574081791564822 0.0304899586182138 0.803714508190751 14</t>
  </si>
  <si>
    <t>3/4/2020 11:07:53 AM 0.0431164813397283 0.0304899586182138 1.89712517894804 44</t>
  </si>
  <si>
    <t>3/4/2020 11:08:23 AM 0.0375216401156944 0.0304899586182138 2.77660136856139 74</t>
  </si>
  <si>
    <t>3/4/2020 11:08:53 AM 0.0340922044482655 0.0304899586182138 3.54558926261961 104</t>
  </si>
  <si>
    <t>3/4/2020 11:09:23 AM 0.031804184818557 0.0304899586182138 4.26176076568663 134</t>
  </si>
  <si>
    <t>3/4/2020 11:09:55 AM 0.0521386436131947 0.0311356515334598 0.88635694142431 17</t>
  </si>
  <si>
    <t>3/4/2020 11:10:25 AM 0.0420490679073524 0.0311356515334598 1.97630619164556 47</t>
  </si>
  <si>
    <t>3/4/2020 11:10:55 AM 0.0370966535569592 0.0311356515334598 2.85644232388586 77</t>
  </si>
  <si>
    <t>3/4/2020 11:11:25 AM 0.0340004089053407 0.0311356515334598 3.63804375287145 107</t>
  </si>
  <si>
    <t>3/4/2020 11:11:55 AM 0.0316537252566131 0.0311356515334598 4.336560360156 137</t>
  </si>
  <si>
    <t>3/4/2020 11:12:27 AM 0.0502319787628949 0.031246894705368 1.05487155402079 21</t>
  </si>
  <si>
    <t>3/4/2020 11:12:57 AM 0.0415561876040609 0.031246894705368 2.11936556780711 51</t>
  </si>
  <si>
    <t>3/4/2020 11:13:27 AM 0.0368794113869008 0.031246894705368 2.98723232233897 81</t>
  </si>
  <si>
    <t>3/4/2020 11:13:58 AM 0.0333829340732856 0.031246894705368 3.73888861620799 112</t>
  </si>
  <si>
    <t>3/4/2020 11:14:28 AM 0.0312782584420655 0.031246894705368 4.44151269877329 142</t>
  </si>
  <si>
    <t>3/4/2020 11:15:00 AM 0.0505302324332297 0.0311001325122498 1.26325581083074 25</t>
  </si>
  <si>
    <t>3/4/2020 11:15:30 AM 0.0410205554979091 0.0311001325122498 2.256130552385 55</t>
  </si>
  <si>
    <t>3/4/2020 11:16:00 AM 0.0363211082020665 0.0311001325122498 3.08729419717565 85</t>
  </si>
  <si>
    <t>3/4/2020 11:16:30 AM 0.0335612782196182 0.0311001325122498 3.8595469952561 115</t>
  </si>
  <si>
    <t>3/4/2020 11:17:02 AM 0.0315006569555433 0.0315006569555433 0 0</t>
  </si>
  <si>
    <t>3/4/2020 11:17:33 AM 0.0463041418923005 0.0315006569555433 1.43542839866132 31</t>
  </si>
  <si>
    <t>3/4/2020 11:18:03 AM 0.039267620392388 0.0315006569555433 2.39532484393567 61</t>
  </si>
  <si>
    <t>3/4/2020 11:18:33 AM 0.035381847879962 0.0315006569555433 3.21974815707654 91</t>
  </si>
  <si>
    <t>3/4/2020 11:19:03 AM 0.0328655076898203 0.0315006569555433 3.97672643046826 121</t>
  </si>
  <si>
    <t>3/4/2020 11:19:34 AM 0.0725553957745433 0.0311464976840492 0.21766618732363 3</t>
  </si>
  <si>
    <t>3/4/2020 11:20:05 AM 0.0460505842998186 0.0311464976840492 1.56571986619383 34</t>
  </si>
  <si>
    <t>3/4/2020 11:20:35 AM 0.0394441619428108 0.0311464976840492 2.52442636433989 64</t>
  </si>
  <si>
    <t>3/4/2020 11:21:05 AM 0.035550357427131 0.0311464976840492 3.34173359815031 94</t>
  </si>
  <si>
    <t>3/4/2020 11:21:35 AM 0.0329263894743617 0.0311464976840492 4.08287229482085 124</t>
  </si>
  <si>
    <t>3/4/2020 11:22:06 AM 0.0612275483500626 0.031674062026481 0.551047935150564 9</t>
  </si>
  <si>
    <t>3/4/2020 11:22:36 AM 0.0452757022845057 0.031674062026481 1.76575238909572 39</t>
  </si>
  <si>
    <t>3/4/2020 11:23:07 AM 0.0383691781200469 0.031674062026481 2.68584246840328 70</t>
  </si>
  <si>
    <t>3/4/2020 11:23:37 AM 0.0349622698035091 0.031674062026481 3.49622698035091 100</t>
  </si>
  <si>
    <t>3/4/2020 11:24:07 AM 0.0325599868638584 0.031674062026481 4.2327982923016 130</t>
  </si>
  <si>
    <t>3/4/2020 11:24:39 AM 0.0530123133212328 0.0317297364768743 0.848197013139725 16</t>
  </si>
  <si>
    <t>3/4/2020 11:25:09 AM 0.0427246113186297 0.0317297364768743 1.96533212065697 46</t>
  </si>
  <si>
    <t>3/4/2020 11:25:39 AM 0.0376826489442273 0.0317297364768743 2.86388131976128 76</t>
  </si>
  <si>
    <t>3/4/2020 11:26:09 AM 0.0344136343249735 0.0317297364768743 3.64784523844719 106</t>
  </si>
  <si>
    <t>3/4/2020 11:26:39 AM 0.0321504383840982 0.0317297364768743 4.37245962023735 136</t>
  </si>
  <si>
    <t>3/4/2020 11:27:11 AM 0.0517862465825271 0.0317592568380732 1.1392974248156 22</t>
  </si>
  <si>
    <t>3/4/2020 11:27:42 AM 0.0411308205176918 0.0317592568380732 2.17993348743767 53</t>
  </si>
  <si>
    <t>3/4/2020 11:28:12 AM 0.0367524185700409 0.0317592568380732 3.0504507413134 83</t>
  </si>
  <si>
    <t>3/4/2020 11:28:42 AM 0.03378502614961 0.0317592568380732 3.81770795490593 113</t>
  </si>
  <si>
    <t>3/4/2020 11:29:15 AM 0.0317203910352374 0.0317203910352374 4.51159052737057 0</t>
  </si>
  <si>
    <t>3/4/2020 11:29:45 AM 0.0469435252404461 0.0317203910352374 1.40830575721338 30</t>
  </si>
  <si>
    <t>3/4/2020 11:30:15 AM 0.0400416154492026 0.0317203910352374 2.40249692695215 60</t>
  </si>
  <si>
    <t>3/4/2020 11:30:45 AM 0.0359705963948121 0.0317203910352374 3.23735367553309 90</t>
  </si>
  <si>
    <t>3/4/2020 11:31:15 AM 0.0332784642193777 0.0317203910352374 3.99341570632532 120</t>
  </si>
  <si>
    <t>3/4/2020 11:31:46 AM 0.0670435575768352 0.0316973764639558 0.335217787884176 5</t>
  </si>
  <si>
    <t>3/4/2020 11:32:17 AM 0.0451888984017488 0.0316973764639558 1.62680034246296 36</t>
  </si>
  <si>
    <t>3/4/2020 11:32:47 AM 0.0390178567842778 0.0316973764639558 2.57517854776233 66</t>
  </si>
  <si>
    <t>3/4/2020 11:33:17 AM 0.0353201495696946 0.0316973764639558 3.39073435869068 96</t>
  </si>
  <si>
    <t>3/4/2020 11:33:47 AM 0.032747561370747 0.0316973764639558 4.12619273271412 126</t>
  </si>
  <si>
    <t>3/4/2020 11:34:18 AM 0.0612388220615685 0.0315581046344413 0.612388220615685 10</t>
  </si>
  <si>
    <t>3/4/2020 11:34:49 AM 0.0434245270245322 0.0315581046344413 1.78040560800582 41</t>
  </si>
  <si>
    <t>3/4/2020 11:35:19 AM 0.0380225898960317 0.0315581046344413 2.69960388261825 71</t>
  </si>
  <si>
    <t>3/4/2020 11:35:49 AM 0.0346956356050502 0.0315581046344413 3.50425919611007 101</t>
  </si>
  <si>
    <t>3/4/2020 11:36:19 AM 0.0322575448365271 0.0315581046344413 4.22573837358505 131</t>
  </si>
  <si>
    <t>3/4/2020 11:36:51 AM 0.0554497483244631 0.0314564194100407 0.88719597319141 16</t>
  </si>
  <si>
    <t>3/4/2020 11:37:21 AM 0.0430197294335812 0.0314564194100407 1.97890755394474 46</t>
  </si>
  <si>
    <t>3/4/2020 11:37:52 AM 0.0375092598343534 0.0314564194100407 2.88821300724521 77</t>
  </si>
  <si>
    <t>3/4/2020 11:38:22 AM 0.0342137331586923 0.0314564194100407 3.66086944798008 107</t>
  </si>
  <si>
    <t>3/4/2020 11:38:52 AM 0.0320234618380829 0.0314564194100407 4.38721427181736 137</t>
  </si>
  <si>
    <t>3/4/2020 11:39:23 AM 0.0522686315023086 0.0317071397021465 1.14990989305079 22</t>
  </si>
  <si>
    <t>3/4/2020 11:39:53 AM 0.0420734981576411 0.0317071397021465 2.18782190419734 52</t>
  </si>
  <si>
    <t>3/4/2020 11:40:24 AM 0.0368757539888821 0.0317071397021465 3.06068758107722 83</t>
  </si>
  <si>
    <t>3/4/2020 11:40:54 AM 0.033983730983022 0.0317071397021465 3.84016160108149 113</t>
  </si>
  <si>
    <t>3/4/2020 11:41:27 AM 0.0317615558799933 0.0317615558799933 4.52131848223507 0</t>
  </si>
  <si>
    <t>3/4/2020 11:41:56 AM 0.0488747064955533 0.0317615558799933 1.41736648837104 29</t>
  </si>
  <si>
    <t>3/4/2020 11:42:26 AM 0.0408683850871936 0.0317615558799933 2.41123472014442 59</t>
  </si>
  <si>
    <t>3/4/2020 11:42:56 AM 0.0367235720335516 0.0317615558799933 3.2683979109861 89</t>
  </si>
  <si>
    <t>3/4/2020 11:43:26 AM 0.0337900202447439 0.0317615558799933 4.02101240912452 119</t>
  </si>
  <si>
    <t>3/4/2020 11:43:57 AM 0.0653809472652418 0.0323853054177686 0.457666630856693 7</t>
  </si>
  <si>
    <t>3/4/2020 11:44:27 AM 0.0463589436651484 0.0323853054177686 1.71528091561049 37</t>
  </si>
  <si>
    <t>3/4/2020 11:44:58 AM 0.0387826092294691 0.0323853054177686 2.6372174276039 68</t>
  </si>
  <si>
    <t>3/4/2020 11:45:28 AM 0.0354810213689141 0.0323853054177686 3.47714009415358 98</t>
  </si>
  <si>
    <t>3/4/2020 11:45:58 AM 0.0329352256012498 0.0323853054177686 4.21570887695998 128</t>
  </si>
  <si>
    <t>3/4/2020 11:46:29 AM 0.0576215749273875 0.032028270284282 0.806702048983425 14</t>
  </si>
  <si>
    <t>3/4/2020 11:46:59 AM 0.0443437472303313 0.032028270284282 1.95112487813458 44</t>
  </si>
  <si>
    <t>3/4/2020 11:47:30 AM 0.0382153697994848 0.032028270284282 2.86615273496136 75</t>
  </si>
  <si>
    <t>3/4/2020 11:48:00 AM 0.0349683668065284 0.032028270284282 3.67167851468548 105</t>
  </si>
  <si>
    <t>3/4/2020 11:48:30 AM 0.0326674847794628 0.032028270284282 4.41011044522747 135</t>
  </si>
  <si>
    <t>3/4/2020 11:49:01 AM 0.0520624367965628 0.0324343535211607 1.19743604632095 23</t>
  </si>
  <si>
    <t>3/4/2020 11:49:31 AM 0.0423597223301119 0.0324343535211607 2.24506528349593 53</t>
  </si>
  <si>
    <t>3/4/2020 11:50:01 AM 0.0375460639023727 0.0324343535211607 3.11632330389693 83</t>
  </si>
  <si>
    <t>3/4/2020 11:50:32 AM 0.0342757122533951 0.0324343535211607 3.90743119688705 114</t>
  </si>
  <si>
    <t>3/4/2020 11:51:03 AM 0.0700441660980384 0.032586196710801 0.210132498294115 3</t>
  </si>
  <si>
    <t>3/4/2020 11:51:33 AM 0.0476090313132965 0.032586196710801 1.57109803333879 33</t>
  </si>
  <si>
    <t>3/4/2020 11:52:03 AM 0.0404463921865774 0.032586196710801 2.54812270775437 63</t>
  </si>
  <si>
    <t>3/4/2020 11:52:34 AM 0.0360979710883917 0.032586196710801 3.39320928230882 94</t>
  </si>
  <si>
    <t>3/4/2020 11:53:04 AM 0.0334092326041672 0.032586196710801 4.14274484291673 124</t>
  </si>
  <si>
    <t>3/4/2020 11:53:35 AM 0.0600343424982081 0.0324956243254727 0.720412109978497 12</t>
  </si>
  <si>
    <t>3/4/2020 11:54:05 AM 0.0452402753178917 0.0324956243254727 1.90009156335145 42</t>
  </si>
  <si>
    <t>3/4/2020 11:54:36 AM 0.038748426452177 0.0324956243254727 2.82863513100892 73</t>
  </si>
  <si>
    <t>3/4/2020 11:55:06 AM 0.0354224840287589 0.0324956243254727 3.64851585496217 103</t>
  </si>
  <si>
    <t>3/4/2020 11:55:36 AM 0.0329973171430087 0.0324956243254727 4.38864318002015 133</t>
  </si>
  <si>
    <t>3/4/2020 11:56:08 AM 0.0521947710531885 0.0326580891480157 1.20047973422334 23</t>
  </si>
  <si>
    <t>3/4/2020 11:56:39 AM 0.0418643198683168 0.0326580891480157 2.26067327288911 54</t>
  </si>
  <si>
    <t>3/4/2020 11:57:09 AM 0.037355774786279 0.0326580891480157 3.13788508204743 84</t>
  </si>
  <si>
    <t>3/4/2020 11:57:39 AM 0.0343975057751921 0.0326580891480157 3.9213156583719 114</t>
  </si>
  <si>
    <t>3/4/2020 11:58:11 AM 0.0653827062342316 0.0326599469239675 0.261530824936926 4</t>
  </si>
  <si>
    <t>3/4/2020 11:58:42 AM 0.0461011701662626 0.0326599469239675 1.61354095581919 35</t>
  </si>
  <si>
    <t>3/4/2020 11:59:12 AM 0.0397856667781105 0.0326599469239675 2.58606834057719 65</t>
  </si>
  <si>
    <t>3/4/2020 11:59:42 AM 0.0359189078309818 0.0326599469239675 3.41229624394327 95</t>
  </si>
  <si>
    <t>3/4/2020 12:00:12 PM 0.0333409381583333 0.0326599469239675 4.16761726979166 125</t>
  </si>
  <si>
    <t>3/4/2020 12:00:43 PM 0.0581151370962079 0.0324180860058974 0.755496782250702 13</t>
  </si>
  <si>
    <t>3/4/2020 12:01:13 PM 0.0445187420389333 0.0324180860058974 1.91430590767413 43</t>
  </si>
  <si>
    <t>3/4/2020 12:01:43 PM 0.0388517230366395 0.0324180860058974 2.83617578167468 73</t>
  </si>
  <si>
    <t>3/4/2020 12:02:14 PM 0.0350911993837844 0.0324180860058974 3.64948473591357 104</t>
  </si>
  <si>
    <t>3/4/2020 12:02:44 PM 0.0327513065369828 0.0324180860058974 4.38867507595569 134</t>
  </si>
  <si>
    <t>3/4/2020 12:03:15 PM 0.0523750638504597 0.0323983360979733 1.15225140471011 22</t>
  </si>
  <si>
    <t>3/4/2020 12:03:45 PM 0.0424996920538923 0.0323983360979733 2.2099839868024 52</t>
  </si>
  <si>
    <t>3/4/2020 12:04:15 PM 0.0375745810409326 0.0323983360979733 3.08111564535648 82</t>
  </si>
  <si>
    <t>3/4/2020 12:04:46 PM 0.0341542583140256 0.0323983360979733 3.85943118948489 113</t>
  </si>
  <si>
    <t>3/4/2020 12:05:17 PM 0.0322648145058858 0.0322648145058858 0 0</t>
  </si>
  <si>
    <t>3/4/2020 12:05:47 PM 0.048933201127996 0.0322648145058858 1.46799603383988 30</t>
  </si>
  <si>
    <t>3/4/2020 12:06:17 PM 0.0411496704289069 0.0322648145058858 2.46898022573441 60</t>
  </si>
  <si>
    <t>3/4/2020 12:06:48 PM 0.0363777722283215 0.0322648145058858 3.31037727277726 91</t>
  </si>
  <si>
    <t>3/4/2020 12:07:18 PM 0.0336982960281663 0.0322648145058858 4.07749381940812 121</t>
  </si>
  <si>
    <t>3/4/2020 12:07:50 PM 0.0621729806996882 0.0324131132659616 0.621729806996882 10</t>
  </si>
  <si>
    <t>3/4/2020 12:08:20 PM 0.0455589223885909 0.0324131132659616 1.82235689554363 40</t>
  </si>
  <si>
    <t>3/4/2020 12:08:50 PM 0.0393396030712341 0.0324131132659616 2.75377221498638 70</t>
  </si>
  <si>
    <t>3/4/2020 12:09:20 PM 0.0357852549944073 0.0324131132659616 3.57852549944073 100</t>
  </si>
  <si>
    <t>3/4/2020 12:09:51 PM 0.0330715176101973 0.0324131132659616 4.33236880693585 131</t>
  </si>
  <si>
    <t>3/4/2020 12:10:23 PM 0.0541792286094278 0.0324690047209319 1.08358457218856 20</t>
  </si>
  <si>
    <t>3/4/2020 12:10:53 PM 0.043256462123245 0.0324690047209319 2.16282310616225 50</t>
  </si>
  <si>
    <t>3/4/2020 12:11:23 PM 0.0382054525776766 0.0324690047209319 3.05643620621413 80</t>
  </si>
  <si>
    <t>3/4/2020 12:11:54 PM 0.0347345124611312 0.0324690047209319 3.85553088318557 111</t>
  </si>
  <si>
    <t>3/4/2020 12:12:26 PM 0.0694883419200778 0.0327076680512856 0.0694883419200778 1</t>
  </si>
  <si>
    <t>3/4/2020 12:12:56 PM 0.0486735534223337 0.0327076680512856 1.50888015609235 31</t>
  </si>
  <si>
    <t>3/4/2020 12:13:26 PM 0.0409971830267154 0.0327076680512856 2.50082816462964 61</t>
  </si>
  <si>
    <t>3/4/2020 12:13:57 PM 0.0365129542719249 0.0327076680512856 3.35919179301709 92</t>
  </si>
  <si>
    <t>3/4/2020 12:14:27 PM 0.0337761319547769 0.0327076680512856 4.12068809848279 122</t>
  </si>
  <si>
    <t>3/4/2020 12:14:59 PM 0.0595042465332275 0.0326433329896974 0.71405095839873 12</t>
  </si>
  <si>
    <t>3/4/2020 12:15:29 PM 0.045467376941815 0.0326433329896974 1.90962983155623 42</t>
  </si>
  <si>
    <t>3/4/2020 12:15:59 PM 0.0394420873490162 0.0326433329896974 2.83983028912917 72</t>
  </si>
  <si>
    <t>3/4/2020 12:16:29 PM 0.0358075523867692 0.0326433329896974 3.65237034345046 102</t>
  </si>
  <si>
    <t>3/4/2020 12:17:00 PM 0.033010806429683 0.0326433329896974 4.39043725514784 133</t>
  </si>
  <si>
    <t>3/4/2020 12:17:31 PM 0.0532718553969806 0.0327209226307932 1.17198081873357 22</t>
  </si>
  <si>
    <t>3/4/2020 12:18:01 PM 0.0428968591687198 0.0327209226307932 2.23063667677343 52</t>
  </si>
  <si>
    <t>3/4/2020 12:18:31 PM 0.037938267242436 0.0327209226307932 3.11093791387975 82</t>
  </si>
  <si>
    <t>3/4/2020 12:19:01 PM 0.0347954382554495 0.0327209226307932 3.89708908461034 112</t>
  </si>
  <si>
    <t>3/4/2020 12:19:32 PM 0.0665833270177245 0.0328566981683465 0.133166654035449 2</t>
  </si>
  <si>
    <t>3/4/2020 12:20:03 PM 0.0465135221567118 0.0328566981683465 1.53494623117149 33</t>
  </si>
  <si>
    <t>3/4/2020 12:20:33 PM 0.0401601417374516 0.0328566981683465 2.53008892945945 63</t>
  </si>
  <si>
    <t>3/4/2020 12:21:03 PM 0.0362973062381629 0.0328566981683465 3.37564948014915 93</t>
  </si>
  <si>
    <t>3/4/2020 12:21:33 PM 0.0335013577941714 0.0328566981683465 4.12066700868309 123</t>
  </si>
  <si>
    <t>3/4/2020 12:22:05 PM 0.058866783666114 0.0323882585243999 0.706401403993368 12</t>
  </si>
  <si>
    <t>3/4/2020 12:22:36 PM 0.0445898160161007 0.0323882585243999 1.87277227267623 42</t>
  </si>
  <si>
    <t>3/4/2020 12:23:06 PM 0.038457240909338 0.0323882585243999 2.80737858638167 73</t>
  </si>
  <si>
    <t>3/4/2020 12:23:36 PM 0.0350761303262224 0.0323882585243999 3.61284142360091 103</t>
  </si>
  <si>
    <t>3/4/2020 12:24:06 PM 0.0326631790433163 0.0323882585243999 4.34420281276107 133</t>
  </si>
  <si>
    <t>3/4/2020 12:24:38 PM 0.0509320899533729 0.0322243439033627 1.06957388902083 21</t>
  </si>
  <si>
    <t>3/4/2020 12:25:08 PM 0.0419186028359714 0.0322243439033627 2.13784874463454 51</t>
  </si>
  <si>
    <t>3/4/2020 12:25:38 PM 0.0372213685689609 0.0322243439033627 3.01493085408583 81</t>
  </si>
  <si>
    <t>3/4/2020 12:26:08 PM 0.034328614357389 0.0322243439033627 3.81047619367018 111</t>
  </si>
  <si>
    <t>3/4/2020 12:26:41 PM 0.0322240191545071 0.0322240191545071 4.51943306811154 0</t>
  </si>
  <si>
    <t>3/4/2020 12:27:10 PM 0.0492313321647716 0.0322240191545071 1.42770863277838 29</t>
  </si>
  <si>
    <t>3/4/2020 12:27:41 PM 0.0404299459032093 0.0322240191545071 2.42579675419256 60</t>
  </si>
  <si>
    <t>3/4/2020 12:28:11 PM 0.0364705430912889 0.0322240191545071 3.282348878216 90</t>
  </si>
  <si>
    <t>3/4/2020 12:28:41 PM 0.0336475432501175 0.0322240191545071 4.03770519001409 120</t>
  </si>
  <si>
    <t>3/4/2020 12:29:12 PM 0.0638797375722788 0.0323693444047847 0.511037900578231 8</t>
  </si>
  <si>
    <t>3/4/2020 12:29:42 PM 0.0460811919949361 0.0323693444047847 1.75108529580757 38</t>
  </si>
  <si>
    <t>3/4/2020 12:30:13 PM 0.0389297321587261 0.0323693444047847 2.6861515189521 69</t>
  </si>
  <si>
    <t>3/4/2020 12:30:43 PM 0.0353543952511943 0.0323693444047847 3.50008512986824 99</t>
  </si>
  <si>
    <t>3/4/2020 12:31:13 PM 0.0331081772230335 0.0323693444047847 4.27095486177132 129</t>
  </si>
  <si>
    <t>3/4/2020 12:31:45 PM 0.0548488301121526 0.032505448877463 0.987278942018747 18</t>
  </si>
  <si>
    <t>3/4/2020 12:32:15 PM 0.0436188927075515 0.032505448877463 2.09370684996247 48</t>
  </si>
  <si>
    <t>3/4/2020 12:32:46 PM 0.0377528999896744 0.032505448877463 2.98247909918427 79</t>
  </si>
  <si>
    <t>3/4/2020 12:33:16 PM 0.0346065705317423 0.032505448877463 3.77211618795991 109</t>
  </si>
  <si>
    <t>3/4/2020 12:33:48 PM 0.0324387224726111 0.0324387224726111 4.50898242369294 139</t>
  </si>
  <si>
    <t>3/4/2020 12:34:18 PM 0.0494257598350357 0.0324387224726111 1.383921275381 28</t>
  </si>
  <si>
    <t>3/4/2020 12:34:48 PM 0.0412484676304177 0.0324387224726111 2.39241112256423 58</t>
  </si>
  <si>
    <t>3/4/2020 12:35:18 PM 0.0367965685806914 0.0324387224726111 3.23809803510085 88</t>
  </si>
  <si>
    <t>3/4/2020 12:35:49 PM 0.0336145203474502 0.0324387224726111 4.00012792134658 119</t>
  </si>
  <si>
    <t>3/4/2020 12:36:20 PM 0.06771957478486 0.0321878851158544 0.40631744870916 6</t>
  </si>
  <si>
    <t>3/4/2020 12:36:50 PM 0.0467556890540032 0.0321878851158544 1.68320480594411 36</t>
  </si>
  <si>
    <t>3/4/2020 12:37:21 PM 0.0393461563707844 0.0321878851158544 2.63619247684255 67</t>
  </si>
  <si>
    <t>3/4/2020 12:37:51 PM 0.0357221983152336 0.0321878851158544 3.46505323657766 97</t>
  </si>
  <si>
    <t>3/4/2020 12:38:21 PM 0.0331035048011544 0.0321878851158544 4.20414510974661 127</t>
  </si>
  <si>
    <t>3/4/2020 12:38:53 PM 0.0574664707295597 0.0321649392168703 0.861997060943395 15</t>
  </si>
  <si>
    <t>3/4/2020 12:39:24 PM 0.0431552683306939 0.0321649392168703 1.98514234321192 46</t>
  </si>
  <si>
    <t>3/4/2020 12:39:54 PM 0.0379033981834685 0.0321649392168703 2.88065826194361 76</t>
  </si>
  <si>
    <t>3/4/2020 12:40:25 PM 0.0343928057917994 0.0321649392168703 3.68003021972254 107</t>
  </si>
  <si>
    <t>3/4/2020 12:40:55 PM 0.03216650098032 0.0321649392168703 4.40681063430384 137</t>
  </si>
  <si>
    <t>3/4/2020 12:41:27 PM 0.0515170771345172 0.0318509986210929 1.1848927740939 23</t>
  </si>
  <si>
    <t>3/4/2020 12:41:57 PM 0.0419664045637649 0.0318509986210929 2.22421944187954 53</t>
  </si>
  <si>
    <t>3/4/2020 12:42:27 PM 0.0372415321475142 0.0318509986210929 3.09104716824368 83</t>
  </si>
  <si>
    <t>3/4/2020 12:42:58 PM 0.0342422090841672 0.0318509986210929 3.86936962651089 113</t>
  </si>
  <si>
    <t>3/4/2020 12:43:29 PM 0.070078116375953 0.0321754447084719 0.070078116375953 1</t>
  </si>
  <si>
    <t>3/4/2020 12:43:59 PM 0.0483850073820401 0.0321754447084719 1.49993522884324 31</t>
  </si>
  <si>
    <t>3/4/2020 12:44:29 PM 0.0407635865839901 0.0321754447084719 2.48657878162339 61</t>
  </si>
  <si>
    <t>3/4/2020 12:44:59 PM 0.0366036455187906 0.0321754447084719 3.33093174220994 91</t>
  </si>
  <si>
    <t>3/4/2020 12:45:30 PM 0.0336207470543622 0.0321754447084719 4.10173114063218 122</t>
  </si>
  <si>
    <t>3/4/2020 12:46:01 PM 0.0613083314616233 0.0324611755242075 0.613083314616233 10</t>
  </si>
  <si>
    <t>3/4/2020 12:46:31 PM 0.0455233800341375 0.0324611755242075 1.8209352013655 40</t>
  </si>
  <si>
    <t>3/4/2020 12:47:01 PM 0.0393619172873774 0.0324611755242075 2.75533421011642 70</t>
  </si>
  <si>
    <t>3/4/2020 12:47:32 PM 0.0353193030471333 0.0324611755242075 3.56724960776046 101</t>
  </si>
  <si>
    <t>3/4/2020 12:48:02 PM 0.0329148010421857 0.0324611755242075 4.31183893652633 131</t>
  </si>
  <si>
    <t>3/4/2020 12:48:33 PM 0.0555349536136621 0.0322698070301807 0.999629165045917 18</t>
  </si>
  <si>
    <t>3/4/2020 12:49:03 PM 0.044039212691132 0.0322698070301807 2.11388220917434 48</t>
  </si>
  <si>
    <t>3/4/2020 12:49:34 PM 0.037972243844614 0.0322698070301807 2.99980726372451 79</t>
  </si>
  <si>
    <t>3/4/2020 12:50:04 PM 0.0348598139121308 0.0322698070301807 3.79971971642226 109</t>
  </si>
  <si>
    <t>3/4/2020 12:50:36 PM 0.0325336089330933 0.0325336089330933 4.52217164169997 139</t>
  </si>
  <si>
    <t>3/4/2020 12:51:07 PM 0.0484613050257081 0.0325336089330933 1.40537784574553 29</t>
  </si>
  <si>
    <t>3/4/2020 12:51:37 PM 0.0409034345914626 0.0325336089330933 2.41330264089629 59</t>
  </si>
  <si>
    <t>3/4/2020 12:52:07 PM 0.0367925191727163 0.0325336089330933 3.27453420637175 89</t>
  </si>
  <si>
    <t>3/4/2020 12:52:37 PM 0.0340104201659873 0.0325336089330933 4.04723999975249 119</t>
  </si>
  <si>
    <t>3/4/2020 12:53:08 PM 0.0649583596969023 0.0326067518841043 0.519666877575219 8</t>
  </si>
  <si>
    <t>3/4/2020 12:53:39 PM 0.0452270957951744 0.0326067518841043 1.7638567360118 39</t>
  </si>
  <si>
    <t>3/4/2020 12:54:09 PM 0.0392481256681292 0.0326067518841043 2.70812067110091 69</t>
  </si>
  <si>
    <t>3/4/2020 12:54:39 PM 0.0355664127120616 0.0326067518841043 3.5210748584941 99</t>
  </si>
  <si>
    <t>3/4/2020 12:55:09 PM 0.033159447018086 0.0326067518841043 4.27756866533309 129</t>
  </si>
  <si>
    <t>3/4/2020 12:55:40 PM 0.056456239291412 0.0324776419002911 0.959756067954004 17</t>
  </si>
  <si>
    <t>3/4/2020 12:56:10 PM 0.0439732339272791 0.0324776419002911 2.06674199458212 47</t>
  </si>
  <si>
    <t>3/4/2020 12:56:41 PM 0.0381578335848947 0.0324776419002911 2.97631101962179 78</t>
  </si>
  <si>
    <t>3/4/2020 12:57:11 PM 0.0351331834767566 0.0324776419002911 3.79438381548971 108</t>
  </si>
  <si>
    <t>3/4/2020 12:57:44 PM 0.0329240155304327 0.0329240155304327 4.52461151964962 0</t>
  </si>
  <si>
    <t>3/4/2020 12:58:13 PM 0.0497627603532425 0.0329240155304327 1.44312005024403 29</t>
  </si>
  <si>
    <t>3/4/2020 12:58:44 PM 0.0410168556341281 0.0329240155304327 2.46101133804768 60</t>
  </si>
  <si>
    <t>3/4/2020 12:59:14 PM 0.0367992896483176 0.0329240155304327 3.31193606834859 90</t>
  </si>
  <si>
    <t>3/4/2020 12:59:44 PM 0.0341283176327124 0.0329240155304327 4.09539811592549 120</t>
  </si>
  <si>
    <t>3/4/2020 1:00:16 PM 0.0617072924717583 0.032889088921684 0.678780217189342 11</t>
  </si>
  <si>
    <t>3/4/2020 1:00:46 PM 0.0457622268146313 0.032889088921684 1.87625129939988 41</t>
  </si>
  <si>
    <t>3/4/2020 1:01:17 PM 0.0391248674196605 0.032889088921684 2.81699045421556 72</t>
  </si>
  <si>
    <t>3/4/2020 1:01:47 PM 0.0357390626507136 0.032889088921684 3.64538439037278 102</t>
  </si>
  <si>
    <t>3/4/2020 1:02:17 PM 0.0333003299346081 0.032889088921684 4.39564355136827 132</t>
  </si>
  <si>
    <t>3/4/2020 1:02:49 PM 0.0529509565623646 0.0327394411703437 1.16492104437202 22</t>
  </si>
  <si>
    <t>3/4/2020 1:03:19 PM 0.0431415232149168 0.0327394411703437 2.24335920717567 52</t>
  </si>
  <si>
    <t>3/4/2020 1:03:49 PM 0.0380283027046883 0.0327394411703437 3.11832082178444 82</t>
  </si>
  <si>
    <t>3/4/2020 1:04:19 PM 0.0348984992846714 0.0327394411703437 3.90863191988319 112</t>
  </si>
  <si>
    <t>3/4/2020 1:04:51 PM 0.0693479047622532 0.0329812086343656 0.138695809524506 2</t>
  </si>
  <si>
    <t>3/4/2020 1:05:21 PM 0.0483640908350935 0.0329812086343656 1.54765090672299 32</t>
  </si>
  <si>
    <t>3/4/2020 1:05:51 PM 0.040697866442403 0.0329812086343656 2.52326771942899 62</t>
  </si>
  <si>
    <t>3/4/2020 1:06:21 PM 0.0367552972064637 0.0329812086343656 3.38148734299466 92</t>
  </si>
  <si>
    <t>3/4/2020 1:06:52 PM 0.0337216386730533 0.0329812086343656 4.14776155678555 123</t>
  </si>
  <si>
    <t>3/4/2020 1:07:24 PM 0.0595018155514621 0.0326820782797438 0.773523602169007 13</t>
  </si>
  <si>
    <t>3/4/2020 1:07:54 PM 0.0450574125726382 0.0326820782797438 1.93746874062344 43</t>
  </si>
  <si>
    <t>3/4/2020 1:08:24 PM 0.0390072485802006 0.0326820782797438 2.84752914635465 73</t>
  </si>
  <si>
    <t>3/4/2020 1:08:55 PM 0.0352381717440529 0.0326820782797438 3.6647698613815 104</t>
  </si>
  <si>
    <t>3/4/2020 1:09:25 PM 0.032954157090315 0.0326820782797438 4.4158570501022 134</t>
  </si>
  <si>
    <t>3/4/2020 1:09:56 PM 0.0521585958928842 0.0327071606053336 1.19964770553634 23</t>
  </si>
  <si>
    <t>3/4/2020 1:10:26 PM 0.0427844352088869 0.0327071606053336 2.267575066071 53</t>
  </si>
  <si>
    <t>3/4/2020 1:10:56 PM 0.0374154934536172 0.0327071606053336 3.10548595665023 83</t>
  </si>
  <si>
    <t>3/4/2020 1:11:27 PM 0.0345570521813147 0.0327071606053336 3.93950394866988 114</t>
  </si>
  <si>
    <t>3/4/2020 1:11:59 PM 0.0664207840338349 0.0328534696570659 0.332103920169175 5</t>
  </si>
  <si>
    <t>3/4/2020 1:12:29 PM 0.0475708956431065 0.0328534696570659 1.66498134750873 35</t>
  </si>
  <si>
    <t>3/4/2020 1:12:59 PM 0.0407437853658429 0.0328534696570659 2.64834604877979 65</t>
  </si>
  <si>
    <t>3/4/2020 1:13:29 PM 0.0368383819825555 0.0328534696570659 3.49964628834277 95</t>
  </si>
  <si>
    <t>3/4/2020 1:13:59 PM 0.0341015270724893 0.0328534696570659 4.26269088406116 125</t>
  </si>
  <si>
    <t>3/4/2020 1:14:32 PM 0.0564215470324544 0.0329634524188446 0.959166299551725 17</t>
  </si>
  <si>
    <t>3/4/2020 1:15:02 PM 0.0443312413990498 0.0329634524188446 2.08356834575534 47</t>
  </si>
  <si>
    <t>3/4/2020 1:15:32 PM 0.0389995235804614 0.0329634524188446 3.00296331569552 77</t>
  </si>
  <si>
    <t>3/4/2020 1:16:02 PM 0.0356296758715794 0.0329634524188446 3.812375318259 107</t>
  </si>
  <si>
    <t>3/4/2020 1:16:35 PM 0.0331492477425319 0.0331492477425319 0 0</t>
  </si>
  <si>
    <t>3/4/2020 1:17:05 PM 0.0490038791981836 0.0331492477425319 1.47011637594551 30</t>
  </si>
  <si>
    <t>3/4/2020 1:17:35 PM 0.0412959436420351 0.0331492477425319 2.47775661852211 60</t>
  </si>
  <si>
    <t>3/4/2020 1:18:05 PM 0.0368631799912287 0.0331492477425319 3.31768619921058 90</t>
  </si>
  <si>
    <t>3/4/2020 1:18:35 PM 0.0341868847530956 0.0331492477425319 4.10242617037147 120</t>
  </si>
  <si>
    <t>3/4/2020 1:19:07 PM 0.0562684508887204 0.0330147020940254 0.618952959775925 11</t>
  </si>
  <si>
    <t>3/4/2020 1:19:37 PM 0.0450965027983596 0.0330147020940254 1.84895661473274 41</t>
  </si>
  <si>
    <t>3/4/2020 1:20:07 PM 0.0391785095275288 0.0330147020940254 2.78167417645454 71</t>
  </si>
  <si>
    <t>3/4/2020 1:20:37 PM 0.0357517632517484 0.0330147020940254 3.61092808842659 101</t>
  </si>
  <si>
    <t>3/4/2020 1:21:08 PM 0.0330936025941011 0.0330147020940254 4.36835554242134 132</t>
  </si>
  <si>
    <t>3/4/2020 1:21:40 PM 0.0533259516920556 0.0327182526605717 1.17317093722522 22</t>
  </si>
  <si>
    <t>3/4/2020 1:22:10 PM 0.0432133539579809 0.0327182526605717 2.24709440581501 52</t>
  </si>
  <si>
    <t>3/4/2020 1:22:40 PM 0.0382280613000437 0.0327182526605717 3.13470102660358 82</t>
  </si>
  <si>
    <t>3/4/2020 1:23:11 PM 0.0348808850961185 0.0327182526605717 3.94154001586139 113</t>
  </si>
  <si>
    <t>3/4/2020 1:23:43 PM 0.0702016682364047 0.0331441620775663 0.351008341182023 5</t>
  </si>
  <si>
    <t>3/4/2020 1:24:13 PM 0.0472814249273922 0.0331441620775663 1.65484987245873 35</t>
  </si>
  <si>
    <t>3/4/2020 1:24:43 PM 0.0403767968671253 0.0331441620775663 2.62449179636315 65</t>
  </si>
  <si>
    <t>3/4/2020 1:25:13 PM 0.0364706226134379 0.0331441620775663 3.4647091482766 95</t>
  </si>
  <si>
    <t>3/4/2020 1:25:43 PM 0.0338068074025214 0.0331441620775663 4.22585092531517 125</t>
  </si>
  <si>
    <t>3/4/2020 1:26:15 PM 0.0579240154474974 0.0326963221499076 0.868860231712461 15</t>
  </si>
  <si>
    <t>3/4/2020 1:26:45 PM 0.0446335273070468 0.0326963221499076 2.00850872881711 45</t>
  </si>
  <si>
    <t>3/4/2020 1:27:15 PM 0.0389273141076167 0.0326963221499076 2.91954855807126 75</t>
  </si>
  <si>
    <t>3/4/2020 1:27:45 PM 0.0353761949886878 0.0326963221499076 3.71450047381222 105</t>
  </si>
  <si>
    <t>3/4/2020 1:28:16 PM 0.0327534047914121 0.0326963221499076 4.45446305163205 136</t>
  </si>
  <si>
    <t>3/4/2020 1:28:48 PM 0.0506131706329492 0.0326027838999163 1.31594243645668 26</t>
  </si>
  <si>
    <t>3/4/2020 1:29:18 PM 0.0418669288711888 0.0326027838999163 2.34454801678658 56</t>
  </si>
  <si>
    <t>3/4/2020 1:29:49 PM 0.0369245488753264 0.0326027838999163 3.2124357521534 87</t>
  </si>
  <si>
    <t>3/4/2020 1:30:19 PM 0.0340581859788324 0.0326027838999163 3.98480775952339 117</t>
  </si>
  <si>
    <t>3/4/2020 1:30:51 PM 0.0679003723586599 0.0324845847894819 0.407402234151959 6</t>
  </si>
  <si>
    <t>3/4/2020 1:31:21 PM 0.0468092242566248 0.0324845847894819 1.68513207323849 36</t>
  </si>
  <si>
    <t>3/4/2020 1:31:52 PM 0.0396523624936591 0.0324845847894819 2.65670828707516 67</t>
  </si>
  <si>
    <t>3/4/2020 1:32:22 PM 0.0358902355944066 0.0324845847894819 3.48135285265744 97</t>
  </si>
  <si>
    <t>3/4/2020 1:32:52 PM 0.0334107222431523 0.0324845847894819 4.24316172488034 127</t>
  </si>
  <si>
    <t>3/4/2020 1:33:24 PM 0.0533510339172447 0.0326444518657914 0.906967576593161 17</t>
  </si>
  <si>
    <t>3/4/2020 1:33:54 PM 0.0431088855133412 0.0326444518657914 2.02611761912704 47</t>
  </si>
  <si>
    <t>3/4/2020 1:34:24 PM 0.0380912422650046 0.0326444518657914 2.93302565440536 77</t>
  </si>
  <si>
    <t>3/4/2020 1:34:54 PM 0.0349847473482662 0.0326444518657914 3.74336796626449 107</t>
  </si>
  <si>
    <t>3/4/2020 1:35:25 PM 0.0324816690568907 0.0326444518657914 4.48247032985091 138</t>
  </si>
  <si>
    <t>3/4/2020 1:35:57 PM 0.0497313212361877 0.0324358686858373 1.34274567337707 27</t>
  </si>
  <si>
    <t>3/4/2020 1:36:27 PM 0.0418096531852426 0.0324358686858373 2.38315023155883 57</t>
  </si>
  <si>
    <t>3/4/2020 1:36:57 PM 0.0373704311459315 0.0324358686858373 3.25122750969604 87</t>
  </si>
  <si>
    <t>3/4/2020 1:37:28 PM 0.0341550971468184 0.0324358686858373 4.03030146332458 118</t>
  </si>
  <si>
    <t>3/4/2020 1:38:00 PM 0.0638213729835115 0.032774572007601 0.510570983868092 8</t>
  </si>
  <si>
    <t>3/4/2020 1:38:30 PM 0.0467747131141981 0.032774572007601 1.77743909833953 38</t>
  </si>
  <si>
    <t>3/4/2020 1:39:01 PM 0.0394443599034803 0.032774572007601 2.72166083334014 69</t>
  </si>
  <si>
    <t>3/4/2020 1:39:31 PM 0.0360712617814466 0.032774572007601 3.57105491636321 99</t>
  </si>
  <si>
    <t>3/4/2020 1:40:01 PM 0.0335870582372123 0.032774572007601 4.33273051260039 129</t>
  </si>
  <si>
    <t>3/4/2020 1:40:33 PM 0.0537920382006892 0.0330700013916666 1.12963280221447 21</t>
  </si>
  <si>
    <t>3/4/2020 1:41:04 PM 0.0421564665246898 0.0330700013916666 2.19213625928387 52</t>
  </si>
  <si>
    <t>3/4/2020 1:41:34 PM 0.0377988724617242 0.0330700013916666 3.09950754186139 82</t>
  </si>
  <si>
    <t>3/4/2020 1:42:04 PM 0.0350293940324004 0.0330700013916666 3.92329213162884 112</t>
  </si>
  <si>
    <t>3/4/2020 1:42:36 PM 0.0688055178616196 0.0331781083711094 0.275222071446478 4</t>
  </si>
  <si>
    <t>3/4/2020 1:43:06 PM 0.0478566729682772 0.0331781083711094 1.62712688092142 34</t>
  </si>
  <si>
    <t>3/4/2020 1:43:37 PM 0.040191759641927 0.0331781083711094 2.61246437672526 65</t>
  </si>
  <si>
    <t>3/4/2020 1:44:07 PM 0.036257401981244 0.0331781083711094 3.44445318821818 95</t>
  </si>
  <si>
    <t>3/4/2020 1:44:37 PM 0.0338111873343587 0.0331781083711094 4.22639841679484 125</t>
  </si>
  <si>
    <t>3/4/2020 1:45:09 PM 0.0561003021721262 0.032848037568594 0.89760483475402 16</t>
  </si>
  <si>
    <t>3/4/2020 1:45:40 PM 0.0437103905516895 0.032848037568594 2.0543883559294 47</t>
  </si>
  <si>
    <t>3/4/2020 1:46:10 PM 0.038357772761593 0.032848037568594 2.95354850264266 77</t>
  </si>
  <si>
    <t>3/4/2020 1:46:40 PM 0.0351586682748084 0.032848037568594 3.7619775054045 107</t>
  </si>
  <si>
    <t>3/4/2020 1:47:12 PM 0.0329211981606799 0.0329211981606799 4.51020414801314 137</t>
  </si>
  <si>
    <t>3/4/2020 1:47:43 PM 0.0487558332368218 0.0329211981606799 1.41391916386783 29</t>
  </si>
  <si>
    <t>3/4/2020 1:48:13 PM 0.0411058575609478 0.0329211981606799 2.42524559609592 59</t>
  </si>
  <si>
    <t>3/4/2020 1:48:43 PM 0.0370466610144698 0.0329211981606799 3.29715283028781 89</t>
  </si>
  <si>
    <t>3/4/2020 1:49:14 PM 0.0340038067195565 0.0329211981606799 4.08045680634677 120</t>
  </si>
  <si>
    <t>3/4/2020 1:49:46 PM 0.062568273069337 0.0327399784321154 0.62568273069337 10</t>
  </si>
  <si>
    <t>3/4/2020 1:50:16 PM 0.0458890055422671 0.0327399784321154 1.83556022169068 40</t>
  </si>
  <si>
    <t>3/4/2020 1:50:46 PM 0.0396672370777066 0.0327399784321154 2.77670659543946 70</t>
  </si>
  <si>
    <t>3/4/2020 1:51:17 PM 0.0357446377350036 0.0327399784321154 3.61020841123536 101</t>
  </si>
  <si>
    <t>3/4/2020 1:51:47 PM 0.0333696496033088 0.0327399784321154 4.37142409803346 131</t>
  </si>
  <si>
    <t>3/4/2020 1:52:19 PM 0.0525274543853646 0.0329383891517718 1.15560399647802 22</t>
  </si>
  <si>
    <t>3/4/2020 1:52:50 PM 0.0421446515247226 0.0329383891517718 2.2336665308103 53</t>
  </si>
  <si>
    <t>3/4/2020 1:53:20 PM 0.037560696960483 0.0329383891517718 3.11753784772009 83</t>
  </si>
  <si>
    <t>3/4/2020 1:53:50 PM 0.034677489594746 0.0329383891517718 3.91855632420629 113</t>
  </si>
  <si>
    <t>3/4/2020 1:54:21 PM 0.0683731300135454 0.0329522781386754 0.205119390040636 3</t>
  </si>
  <si>
    <t>3/4/2020 1:54:52 PM 0.0465455770711688 0.0329522781386754 1.58254962041974 34</t>
  </si>
  <si>
    <t>3/4/2020 1:55:22 PM 0.0401766643044539 0.0329522781386754 2.57130651548505 64</t>
  </si>
  <si>
    <t>3/4/2020 1:55:52 PM 0.0363393798866805 0.0329522781386754 3.41590170934796 94</t>
  </si>
  <si>
    <t>3/4/2020 1:56:22 PM 0.033601097912798 0.0329522781386754 4.16653614118695 124</t>
  </si>
  <si>
    <t>3/4/2020 1:56:54 PM 0.0586526778726173 0.0326205391868733 0.821137490216643 14</t>
  </si>
  <si>
    <t>3/4/2020 1:57:24 PM 0.0452501923375001 0.0326205391868733 1.99100846285 44</t>
  </si>
  <si>
    <t>3/4/2020 1:57:55 PM 0.0387482730858028 0.0326205391868733 2.90612048143521 75</t>
  </si>
  <si>
    <t>3/4/2020 1:58:25 PM 0.0354115026559503 0.0326205391868733 3.71820777887478 105</t>
  </si>
  <si>
    <t>3/4/2020 1:58:55 PM 0.0329538711967568 0.0326205391868733 4.44877261156216 135</t>
  </si>
  <si>
    <t>3/4/2020 1:59:27 PM 0.0509933447465301 0.0327375362917403 1.27483361866325 25</t>
  </si>
  <si>
    <t>3/4/2020 1:59:58 PM 0.0413692412465545 0.0327375362917403 2.31667750980705 56</t>
  </si>
  <si>
    <t>3/4/2020 2:00:28 PM 0.0371124487868402 0.0327375362917403 3.19167059566826 86</t>
  </si>
  <si>
    <t>3/4/2020 2:00:58 PM 0.0342568236098079 0.0327375362917403 3.97379153873771 116</t>
  </si>
  <si>
    <t>3/4/2020 2:01:30 PM 0.0552465037132303 0.0326452406352737 0.331479022279382 6</t>
  </si>
  <si>
    <t>3/4/2020 2:02:00 PM 0.0458184640544156 0.0326452406352737 1.64946470595896 36</t>
  </si>
  <si>
    <t>3/4/2020 2:02:30 PM 0.0396728458334551 0.0326452406352737 2.61840782500803 66</t>
  </si>
  <si>
    <t>3/4/2020 2:03:00 PM 0.0359425083152018 0.0326452406352737 3.45048079825938 96</t>
  </si>
  <si>
    <t>3/4/2020 2:03:30 PM 0.0333176688808534 0.0326452406352737 4.19802627898753 126</t>
  </si>
  <si>
    <t>3/4/2020 2:04:02 PM 0.0589934570847877 0.032262080761471 0.825908399187028 14</t>
  </si>
  <si>
    <t>3/4/2020 2:04:33 PM 0.0436294232598609 0.032262080761471 1.96332404669374 45</t>
  </si>
  <si>
    <t>3/4/2020 2:05:03 PM 0.0384480028226972 0.032262080761471 2.88360021170229 75</t>
  </si>
  <si>
    <t>3/4/2020 2:05:33 PM 0.0350654259235376 0.032262080761471 3.68186972197145 105</t>
  </si>
  <si>
    <t>3/4/2020 2:06:03 PM 0.032740870056053 0.032262080761471 4.42001745756716 135</t>
  </si>
  <si>
    <t>3/4/2020 2:06:35 PM 0.0517006758212422 0.0324704165121527 1.24081621970981 24</t>
  </si>
  <si>
    <t>3/4/2020 2:07:06 PM 0.0415567178448493 0.0324704165121527 2.28561948146671 55</t>
  </si>
  <si>
    <t>3/4/2020 2:07:36 PM 0.0372856082175584 0.0324704165121527 3.16927669849247 85</t>
  </si>
  <si>
    <t>3/4/2020 2:08:06 PM 0.0344231085851789 0.0324704165121527 3.95865748729557 115</t>
  </si>
  <si>
    <t>3/4/2020 2:08:38 PM 0.0572652013972402 0.0327303874900268 0.286326006986201 5</t>
  </si>
  <si>
    <t>3/4/2020 2:09:08 PM 0.0459205265822155 0.0327303874900268 1.60721843037754 35</t>
  </si>
  <si>
    <t>3/4/2020 2:09:38 PM 0.0396664186309163 0.0327303874900268 2.57831721100956 65</t>
  </si>
  <si>
    <t>3/4/2020 2:10:08 PM 0.0361463551556594 0.0327303874900268 3.43390373978764 95</t>
  </si>
  <si>
    <t>3/4/2020 2:10:38 PM 0.0334450496509671 0.0327303874900268 4.18063120637089 125</t>
  </si>
  <si>
    <t>3/4/2020 2:11:11 PM 0.0584736402878272 0.0322422473624881 0.81863096402958 14</t>
  </si>
  <si>
    <t>3/4/2020 2:11:41 PM 0.0448352267902175 0.0322422473624881 1.97274997876957 44</t>
  </si>
  <si>
    <t>3/4/2020 2:12:11 PM 0.0390549563941219 0.0322422473624881 2.89006677316502 74</t>
  </si>
  <si>
    <t>3/4/2020 2:12:41 PM 0.0354981895294399 0.0322422473624881 3.69181171106175 104</t>
  </si>
  <si>
    <t>3/4/2020 2:13:12 PM 0.0329018621567499 0.0322422473624881 4.44175139116123 135</t>
  </si>
  <si>
    <t>3/4/2020 2:13:43 PM 0.0519521172585276 0.0326890731669045 1.24685081420466 24</t>
  </si>
  <si>
    <t>3/4/2020 2:14:13 PM 0.0424612467263446 0.0326890731669045 2.29290732322261 54</t>
  </si>
  <si>
    <t>3/4/2020 2:14:43 PM 0.0378132784861096 0.0326890731669045 3.1763153928332 84</t>
  </si>
  <si>
    <t>3/4/2020 2:15:13 PM 0.034718075044159 0.0326890731669045 3.95786055503413 114</t>
  </si>
  <si>
    <t>3/4/2020 2:15:45 PM 0.0675627703312784 0.0329175053850958 0.270251081325114 4</t>
  </si>
  <si>
    <t>3/4/2020 2:16:15 PM 0.0476961166817038 0.0329175053850958 1.62166796717793 34</t>
  </si>
  <si>
    <t>3/4/2020 2:16:45 PM 0.0406144966982538 0.0329175053850958 2.59932778868824 64</t>
  </si>
  <si>
    <t>3/4/2020 2:17:15 PM 0.0367024983279407 0.0329175053850958 3.45003484282643 94</t>
  </si>
  <si>
    <t>3/4/2020 2:17:45 PM 0.0339320281655678 0.0329175053850958 4.20757149253041 124</t>
  </si>
  <si>
    <t>3/4/2020 2:18:17 PM 0.0566681661953529 0.0328735851743904 0.850022492930293 15</t>
  </si>
  <si>
    <t>3/4/2020 2:18:47 PM 0.0441732512166103 0.0328735851743904 1.98779630474746 45</t>
  </si>
  <si>
    <t>3/4/2020 2:19:17 PM 0.0388731558869282 0.0328735851743904 2.91548669151962 75</t>
  </si>
  <si>
    <t>3/4/2020 2:19:48 PM 0.0351503266302763 0.0328735851743904 3.72593462280929 106</t>
  </si>
  <si>
    <t>3/4/2020 2:20:18 PM 0.0327185050392633 0.0328735851743904 4.44971668533981 136</t>
  </si>
  <si>
    <t>3/4/2020 2:20:49 PM 0.052143831551075 0.0326028362429444 1.30359578877687 25</t>
  </si>
  <si>
    <t>3/4/2020 2:21:19 PM 0.04231295815923 0.0326028362429444 2.32721269875765 55</t>
  </si>
  <si>
    <t>3/4/2020 2:21:50 PM 0.0373556989050189 0.0326028362429444 3.21259010583162 86</t>
  </si>
  <si>
    <t>3/4/2020 2:22:20 PM 0.0343593267145856 0.0326028362429444 3.98568189889193 116</t>
  </si>
  <si>
    <t>3/4/2020 2:22:51 PM 0.0692594314925373 0.0327439956582975 0.346297157462686 5</t>
  </si>
  <si>
    <t>3/4/2020 2:23:21 PM 0.0475445180466132 0.0327439956582975 1.66405813163146 35</t>
  </si>
  <si>
    <t>3/4/2020 2:23:51 PM 0.04021709213893 0.0327439956582975 2.61411098903045 65</t>
  </si>
  <si>
    <t>3/4/2020 2:24:21 PM 0.0364388420148508 0.0327439956582975 3.46168999141082 95</t>
  </si>
  <si>
    <t>3/4/2020 2:24:51 PM 0.0337633899264038 0.0327439956582975 4.22042374080047 125</t>
  </si>
  <si>
    <t>3/4/2020 2:25:23 PM 0.0572869651330014 0.0327146920220306 0.859304476995021 15</t>
  </si>
  <si>
    <t>3/4/2020 2:25:53 PM 0.0442506390416788 0.0327146920220306 1.99127875687554 45</t>
  </si>
  <si>
    <t>3/4/2020 2:26:23 PM 0.0388343046667675 0.0327146920220306 2.91257285000756 75</t>
  </si>
  <si>
    <t>3/4/2020 2:26:54 PM 0.0351881799947049 0.0327146920220306 3.72994707943872 106</t>
  </si>
  <si>
    <t>3/4/2020 2:27:24 PM 0.0328631891136277 0.0327146920220306 4.46939371945336 136</t>
  </si>
  <si>
    <t>3/4/2020 2:27:55 PM 0.051922522932291 0.0327437925253711 1.29806307330728 25</t>
  </si>
  <si>
    <t>3/4/2020 2:28:25 PM 0.0424528063020923 0.0327437925253711 2.33490434661508 55</t>
  </si>
  <si>
    <t>3/4/2020 2:28:56 PM 0.0373222679332938 0.0327437925253711 3.20971504226327 86</t>
  </si>
  <si>
    <t>3/4/2020 2:29:26 PM 0.0344737555253608 0.0327437925253711 3.99895564094186 116</t>
  </si>
  <si>
    <t>3/4/2020 2:29:57 PM 0.0679103177196036 0.0328541108998504 0.407461906317621 6</t>
  </si>
  <si>
    <t>3/4/2020 2:30:27 PM 0.0474107992550772 0.0328541108998504 1.70678877318278 36</t>
  </si>
  <si>
    <t>3/4/2020 2:30:57 PM 0.0402802300399564 0.0328541108998504 2.65849518263713 66</t>
  </si>
  <si>
    <t>3/4/2020 2:31:28 PM 0.036191166008909 0.0328541108998504 3.51054310286418 97</t>
  </si>
  <si>
    <t>3/4/2020 2:31:58 PM 0.0336430823305754 0.0328541108998504 4.27267145598307 127</t>
  </si>
  <si>
    <t>3/4/2020 2:32:30 PM 0.0550253367982805 0.032888191422434 0.990456062369049 18</t>
  </si>
  <si>
    <t>3/4/2020 2:33:00 PM 0.0438139491986173 0.032888191422434 2.10306956153363 48</t>
  </si>
  <si>
    <t>3/4/2020 2:33:30 PM 0.0384858910066004 0.032888191422434 3.00189949851483 78</t>
  </si>
  <si>
    <t>3/4/2020 2:34:01 PM 0.0348551778054429 0.032888191422434 3.79921438079327 109</t>
  </si>
  <si>
    <t>3/4/2020 2:34:33 PM 0.0324954456120408 0.0324954456120408 4.51686694007367 139</t>
  </si>
  <si>
    <t>3/4/2020 2:35:03 PM 0.0503818901821173 0.0324954456120408 1.41069292509928 28</t>
  </si>
  <si>
    <t>3/4/2020 2:35:33 PM 0.0420023325332922 0.0324954456120408 2.43613528693095 58</t>
  </si>
  <si>
    <t>3/4/2020 2:36:04 PM 0.0370788091448334 0.0324954456120408 3.30001401389018 89</t>
  </si>
  <si>
    <t>3/4/2020 2:36:34 PM 0.0341773333239267 0.0324954456120408 4.06710266554728 119</t>
  </si>
  <si>
    <t>3/4/2020 2:37:06 PM 0.0628209584392607 0.0325958642035561 0.565388625953346 9</t>
  </si>
  <si>
    <t>3/4/2020 2:37:36 PM 0.0461376861143762 0.0325958642035561 1.79936975846067 39</t>
  </si>
  <si>
    <t>3/4/2020 2:38:06 PM 0.0397988256350484 0.0325958642035561 2.74611896881834 69</t>
  </si>
  <si>
    <t>3/4/2020 2:38:37 PM 0.0357628220925108 0.0325958642035561 3.57628220925108 100</t>
  </si>
  <si>
    <t>3/4/2020 2:39:07 PM 0.0333621552822968 0.0325958642035561 4.33708018669859 130</t>
  </si>
  <si>
    <t>3/4/2020 2:39:39 PM 0.0538829772378362 0.0328580563527661 1.13154252199456 21</t>
  </si>
  <si>
    <t>3/4/2020 2:40:10 PM 0.0423186298800059 0.0328580563527661 2.20056875376031 52</t>
  </si>
  <si>
    <t>3/4/2020 2:40:40 PM 0.0376881196038661 0.0328580563527661 3.09042580751702 82</t>
  </si>
  <si>
    <t>3/4/2020 2:41:10 PM 0.0347172646143008 0.0328580563527661 3.88833363680169 112</t>
  </si>
  <si>
    <t>3/4/2020 2:41:41 PM 0.0707591518294066 0.0329222737022941 0.141518303658813 2</t>
  </si>
  <si>
    <t>3/4/2020 2:42:12 PM 0.0468715991909531 0.0329222737022941 1.54676277330145 33</t>
  </si>
  <si>
    <t>3/4/2020 2:42:42 PM 0.0404243253038398 0.0329222737022941 2.54673249414191 63</t>
  </si>
  <si>
    <t>3/4/2020 2:43:12 PM 0.0364858188606318 0.0329222737022941 3.39318115403876 93</t>
  </si>
  <si>
    <t>3/4/2020 2:43:43 PM 0.0335467982428869 0.0329222737022941 4.15980298211798 124</t>
  </si>
  <si>
    <t>3/4/2020 2:44:15 PM 0.0581466531314488 0.0325984337832779 0.814053143840283 14</t>
  </si>
  <si>
    <t>3/4/2020 2:44:45 PM 0.0450087615436959 0.0325984337832779 1.98038550792262 44</t>
  </si>
  <si>
    <t>3/4/2020 2:45:15 PM 0.0389349794304753 0.0325984337832779 2.88118847785518 74</t>
  </si>
  <si>
    <t>3/4/2020 2:45:46 PM 0.0352215298185391 0.0325984337832779 3.69826063094661 105</t>
  </si>
  <si>
    <t>3/4/2020 2:46:16 PM 0.032796961038063 0.0325984337832779 4.4275897401385 135</t>
  </si>
  <si>
    <t>3/4/2020 2:46:47 PM 0.0518817603394079 0.0326955860203969 1.24516224814579 24</t>
  </si>
  <si>
    <t>3/4/2020 2:47:17 PM 0.0424934294402461 0.0326955860203969 2.29464518977329 54</t>
  </si>
  <si>
    <t>3/4/2020 2:47:47 PM 0.0376601091397571 0.0326955860203969 3.1634491677396 84</t>
  </si>
  <si>
    <t>3/4/2020 2:48:18 PM 0.0343973149383522 0.0326955860203969 3.9556912179105 115</t>
  </si>
  <si>
    <t>3/4/2020 2:48:50 PM 0.0674086540937424 0.0327233395680947 0.337043270468712 5</t>
  </si>
  <si>
    <t>3/4/2020 2:49:20 PM 0.0470918540443693 0.0327233395680947 1.64821489155293 35</t>
  </si>
  <si>
    <t>3/4/2020 2:49:50 PM 0.040175719673817 0.0327233395680947 2.6114217787981 65</t>
  </si>
  <si>
    <t>3/4/2020 2:50:20 PM 0.0364206234091207 0.0327233395680947 3.45995922386646 95</t>
  </si>
  <si>
    <t>3/4/2020 2:50:51 PM 0.0333956533244678 0.0327233395680947 4.20785231888294 126</t>
  </si>
  <si>
    <t>3/4/2020 2:51:23 PM 0.0579118472834428 0.0325386332307788 0.868677709251642 15</t>
  </si>
  <si>
    <t>3/4/2020 2:51:53 PM 0.0446825962099764 0.0325386332307788 2.01071682944894 45</t>
  </si>
  <si>
    <t>3/4/2020 2:52:24 PM 0.038439222513453 0.0325386332307788 2.92138091102242 76</t>
  </si>
  <si>
    <t>3/4/2020 2:52:54 PM 0.0351316808318754 0.0325386332307788 3.7239581681788 106</t>
  </si>
  <si>
    <t>3/4/2020 2:53:24 PM 0.0328664142254959 0.0325386332307788 4.46983233466744 136</t>
  </si>
  <si>
    <t>3/4/2020 2:53:56 PM 0.0497449798007997 0.0327415805633949 1.29336947482079 26</t>
  </si>
  <si>
    <t>3/4/2020 2:54:26 PM 0.0412765880215115 0.0327415805633949 2.31148892920464 56</t>
  </si>
  <si>
    <t>3/4/2020 2:54:56 PM 0.0370148067189337 0.0327415805633949 3.1832733778283 86</t>
  </si>
  <si>
    <t>3/4/2020 2:55:26 PM 0.0341895495236305 0.0327415805633949 3.96598774474114 116</t>
  </si>
  <si>
    <t>3/4/2020 2:55:57 PM 0.0709364349022508 0.0324934253790717 0.283745739609003 4</t>
  </si>
  <si>
    <t>3/4/2020 2:56:28 PM 0.0463599487074784 0.0324934253790717 1.62259820476174 35</t>
  </si>
  <si>
    <t>3/4/2020 2:56:58 PM 0.0398921183095529 0.0324934253790717 2.59298769012094 65</t>
  </si>
  <si>
    <t>3/4/2020 2:57:28 PM 0.03619007221178 0.0324934253790717 3.4380568601191 95</t>
  </si>
  <si>
    <t>3/4/2020 2:57:58 PM 0.0335241921246052 0.0324934253790717 4.19052401557565 125</t>
  </si>
  <si>
    <t>3/4/2020 2:58:30 PM 0.057793342342068 0.0324014925109826 0.809106792788953 14</t>
  </si>
  <si>
    <t>3/4/2020 2:59:00 PM 0.0449124580482021 0.0324014925109826 1.97614815412089 44</t>
  </si>
  <si>
    <t>3/4/2020 2:59:30 PM 0.0390444691355869 0.0324014925109826 2.88929071603343 74</t>
  </si>
  <si>
    <t>3/4/2020 3:00:01 PM 0.0352253405421617 0.0324014925109826 3.69866075692698 105</t>
  </si>
  <si>
    <t>3/4/2020 3:00:31 PM 0.032849802100962 0.0324014925109826 4.43472328362986 135</t>
  </si>
  <si>
    <t>3/4/2020 3:01:03 PM 0.0516442088037729 0.0326368456429707 1.29110522009432 25</t>
  </si>
  <si>
    <t>3/4/2020 3:01:33 PM 0.0420225394381718 0.0326368456429707 2.31123966909945 55</t>
  </si>
  <si>
    <t>3/4/2020 3:02:04 PM 0.0369308377117958 0.0326368456429707 3.17605204321444 86</t>
  </si>
  <si>
    <t>3/4/2020 3:02:34 PM 0.0340682818747029 0.0326368456429707 3.95192069746554 116</t>
  </si>
  <si>
    <t>3/4/2020 3:03:06 PM 0.0692727690562606 0.0324276587758347 0.346363845281303 5</t>
  </si>
  <si>
    <t>3/4/2020 3:03:36 PM 0.0469860333151051 0.0324276587758347 1.64451116602868 35</t>
  </si>
  <si>
    <t>3/4/2020 3:04:06 PM 0.0400625715318781 0.0324276587758347 2.60406714957207 65</t>
  </si>
  <si>
    <t>3/4/2020 3:04:37 PM 0.0358065100056895 0.0324276587758347 3.4374249605462 96</t>
  </si>
  <si>
    <t>3/4/2020 3:05:07 PM 0.033248264187326 0.0324276587758347 4.18928128760308 126</t>
  </si>
  <si>
    <t>3/4/2020 3:05:38 PM 0.057821426207998 0.032386113005094 0.809499966911972 14</t>
  </si>
  <si>
    <t>3/4/2020 3:06:08 PM 0.0446012139278041 0.032386113005094 1.96245341282338 44</t>
  </si>
  <si>
    <t>3/4/2020 3:06:39 PM 0.0382298793767889 0.032386113005094 2.86724095325917 75</t>
  </si>
  <si>
    <t>3/4/2020 3:07:09 PM 0.0348991920816756 0.032386113005094 3.66441516857594 105</t>
  </si>
  <si>
    <t>3/4/2020 3:07:39 PM 0.0325722821539751 0.032386113005094 4.39725809078664 135</t>
  </si>
  <si>
    <t>3/4/2020 3:08:11 PM 0.0516768844757715 0.0322098241520247 1.18856834294274 23</t>
  </si>
  <si>
    <t>3/4/2020 3:08:42 PM 0.041723052462287 0.0322098241520247 2.2530448329635 54</t>
  </si>
  <si>
    <t>3/4/2020 3:09:12 PM 0.0372815102482924 0.0322098241520247 3.13164686085656 84</t>
  </si>
  <si>
    <t>3/4/2020 3:09:42 PM 0.0343512212081502 0.0322098241520247 3.91603921772912 114</t>
  </si>
  <si>
    <t>3/4/2020 3:10:14 PM 0.0737571851350367 0.0325035773679989 0.22127155540511 3</t>
  </si>
  <si>
    <t>3/4/2020 3:10:44 PM 0.0479605165027985 0.0325035773679989 1.58269704459235 33</t>
  </si>
  <si>
    <t>3/4/2020 3:11:15 PM 0.0400332791541587 0.0325035773679989 2.56212986586615 64</t>
  </si>
  <si>
    <t>3/4/2020 3:11:45 PM 0.0362361911634736 0.0325035773679989 3.40620196936652 94</t>
  </si>
  <si>
    <t>3/4/2020 3:12:15 PM 0.0335518651333968 0.0325035773679989 4.1604312765412 124</t>
  </si>
  <si>
    <t>3/4/2020 3:12:46 PM 0.0595299006583026 0.0325940338510048 0.773888708557934 13</t>
  </si>
  <si>
    <t>3/4/2020 3:13:17 PM 0.0441103726942939 0.0325940338510048 1.94085639854893 44</t>
  </si>
  <si>
    <t>3/4/2020 3:13:47 PM 0.0386071181163897 0.0325940338510048 2.85692674061283 74</t>
  </si>
  <si>
    <t>3/4/2020 3:14:17 PM 0.0351878410482851 0.0325940338510048 3.65953546902165 104</t>
  </si>
  <si>
    <t>3/4/2020 3:14:47 PM 0.0327905759097202 0.0325940338510048 4.39393717190251 134</t>
  </si>
  <si>
    <t>3/4/2020 3:15:19 PM 0.0507836681993111 0.032433897910117 1.16802436858416 23</t>
  </si>
  <si>
    <t>3/4/2020 3:15:49 PM 0.042054035894151 0.032433897910117 2.22886390239 53</t>
  </si>
  <si>
    <t>3/4/2020 3:16:19 PM 0.0373815306159387 0.032433897910117 3.10266704112291 83</t>
  </si>
  <si>
    <t>3/4/2020 3:16:49 PM 0.0343954305337594 0.032433897910117 3.88668365031481 113</t>
  </si>
  <si>
    <t>3/4/2020 3:17:22 PM 0.0773590339813381 0.0322121309914759 0.154718067962676 2</t>
  </si>
  <si>
    <t>3/4/2020 3:17:52 PM 0.0479736513370881 0.0322121309914759 1.53515684278682 32</t>
  </si>
  <si>
    <t>3/4/2020 3:18:22 PM 0.0408495010342449 0.0322121309914759 2.53266906412318 62</t>
  </si>
  <si>
    <t>3/4/2020 3:18:52 PM 0.0366179657664717 0.0322121309914759 3.3688528505154 92</t>
  </si>
  <si>
    <t>3/4/2020 3:19:22 PM 0.0337483648126792 0.0322121309914759 4.11730050714687 122</t>
  </si>
  <si>
    <t>3/4/2020 3:19:54 PM 0.0608558143404397 0.0324119252032138 0.669413957744837 11</t>
  </si>
  <si>
    <t>3/4/2020 3:20:24 PM 0.0456297652932202 0.0324119252032138 1.87082037702203 41</t>
  </si>
  <si>
    <t>3/4/2020 3:20:54 PM 0.0394236567679425 0.0324119252032138 2.79907963052392 71</t>
  </si>
  <si>
    <t>3/4/2020 3:21:24 PM 0.0357663274770326 0.0324119252032138 3.61239907518029 101</t>
  </si>
  <si>
    <t>3/4/2020 3:21:54 PM 0.0330416917630279 0.0324119252032138 4.32846162095666 131</t>
  </si>
  <si>
    <t>3/4/2020 3:22:27 PM 0.0499045786193826 0.0327378146728312 1.09790072962642 22</t>
  </si>
  <si>
    <t>3/4/2020 3:22:57 PM 0.0423177522965349 0.0327378146728312 2.20052311941981 52</t>
  </si>
  <si>
    <t>3/4/2020 3:23:27 PM 0.0376378150157085 0.0327378146728312 3.0863008312881 82</t>
  </si>
  <si>
    <t>3/4/2020 3:23:57 PM 0.0345667173221175 0.0327378146728312 3.87147234007716 112</t>
  </si>
  <si>
    <t>3/4/2020 3:24:30 PM 0.0672994821798056 0.0325026682330121 0.134598964359611 2</t>
  </si>
  <si>
    <t>3/4/2020 3:25:00 PM 0.048369798620115 0.0325026682330121 1.54783355584368 32</t>
  </si>
  <si>
    <t>3/4/2020 3:25:30 PM 0.040739145873475 0.0325026682330121 2.52582704415545 62</t>
  </si>
  <si>
    <t>3/4/2020 3:26:00 PM 0.0367681966517526 0.0325026682330121 3.38267409196123 92</t>
  </si>
  <si>
    <t>3/4/2020 3:26:30 PM 0.0339906811217976 0.0325026682330121 4.14686309685931 122</t>
  </si>
  <si>
    <t>3/4/2020 3:27:03 PM 0.0588763901748909 0.0326277388603953 0.765393072273582 13</t>
  </si>
  <si>
    <t>3/4/2020 3:27:33 PM 0.0449718512746311 0.0326277388603953 1.93378960480914 43</t>
  </si>
  <si>
    <t>3/4/2020 3:28:03 PM 0.0392546701908418 0.0326277388603953 2.86559092393145 73</t>
  </si>
  <si>
    <t>3/4/2020 3:28:34 PM 0.0354170741361136 0.0326277388603953 3.68337571015581 104</t>
  </si>
  <si>
    <t>3/4/2020 3:29:04 PM 0.0330626973013547 0.0326277388603953 4.43040143838152 134</t>
  </si>
  <si>
    <t>3/4/2020 3:29:35 PM 0.0519095544004813 0.0328656434570949 1.24582930561155 24</t>
  </si>
  <si>
    <t>3/4/2020 3:30:05 PM 0.0423272598224382 0.0328656434570949 2.28567203041166 54</t>
  </si>
  <si>
    <t>3/4/2020 3:30:35 PM 0.037542673348937 0.0328656434570949 3.15358456131071 84</t>
  </si>
  <si>
    <t>3/4/2020 3:31:06 PM 0.0342330794538493 0.0328656434570949 3.93680413719267 115</t>
  </si>
  <si>
    <t>3/4/2020 3:31:38 PM 0.0694040699861944 0.032595992675456 0.347020349930972 5</t>
  </si>
  <si>
    <t>3/4/2020 3:32:08 PM 0.0472368902260704 0.032595992675456 1.65329115791246 35</t>
  </si>
  <si>
    <t>3/4/2020 3:32:38 PM 0.0404593750762825 0.032595992675456 2.62985937995836 65</t>
  </si>
  <si>
    <t>3/4/2020 3:33:08 PM 0.0366463352926075 0.032595992675456 3.48140185279772 95</t>
  </si>
  <si>
    <t>3/4/2020 3:33:39 PM 0.0336187977957288 0.032595992675456 4.23596852226183 126</t>
  </si>
  <si>
    <t>3/4/2020 3:34:10 PM 0.0569919896952342 0.0328358415561817 0.911871835123748 16</t>
  </si>
  <si>
    <t>3/4/2020 3:34:40 PM 0.0441995894678099 0.0328358415561817 2.03318111551926 46</t>
  </si>
  <si>
    <t>3/4/2020 3:35:10 PM 0.0389301045491409 0.0328358415561817 2.95868794573471 76</t>
  </si>
  <si>
    <t>3/4/2020 3:35:40 PM 0.035423422052156 0.0328358415561817 3.75488273752853 106</t>
  </si>
  <si>
    <t>3/4/2020 3:36:10 PM 0.0329806623836596 0.0328358415561817 4.4853700841777 136</t>
  </si>
  <si>
    <t>3/4/2020 3:36:43 PM 0.0487111071124673 0.0329242199625358 1.36391099914908 28</t>
  </si>
  <si>
    <t>3/4/2020 3:37:13 PM 0.041238841761289 0.0329242199625358 2.39185282215476 58</t>
  </si>
  <si>
    <t>3/4/2020 3:37:43 PM 0.0371743545190177 0.0329242199625358 3.27134319767356 88</t>
  </si>
  <si>
    <t>3/4/2020 3:38:14 PM 0.0340631065436271 0.0329242199625358 4.05350967869163 119</t>
  </si>
  <si>
    <t>3/4/2020 3:38:45 PM 0.0638134729815647 0.0326873182548561 0.510507783852518 8</t>
  </si>
  <si>
    <t>3/4/2020 3:39:15 PM 0.0461368064494117 0.0326873182548561 1.75319864507765 38</t>
  </si>
  <si>
    <t>3/4/2020 3:39:45 PM 0.0401503394275685 0.0326873182548561 2.73022308107466 68</t>
  </si>
  <si>
    <t>3/4/2020 3:40:16 PM 0.0359363714609333 0.0326873182548561 3.55770077463239 99</t>
  </si>
  <si>
    <t>3/4/2020 3:40:46 PM 0.0333576194812046 0.0326873182548561 4.30313291307539 129</t>
  </si>
  <si>
    <t>3/4/2020 3:41:18 PM 0.0544144355226308 0.0328338156474659 1.08828871045262 20</t>
  </si>
  <si>
    <t>3/4/2020 3:41:48 PM 0.0434692010469735 0.0328338156474659 2.17346005234867 50</t>
  </si>
  <si>
    <t>3/4/2020 3:42:19 PM 0.0379673881042335 0.0328338156474659 3.07535843644291 81</t>
  </si>
  <si>
    <t>3/4/2020 3:42:49 PM 0.0348407474539436 0.0328338156474659 3.86732296738774 111</t>
  </si>
  <si>
    <t>3/4/2020 3:43:22 PM 0.0770939872600138 0.0326055067024477 0.154187974520028 2</t>
  </si>
  <si>
    <t>3/4/2020 3:43:52 PM 0.048238259187201 0.0326055067024477 1.54362429399043 32</t>
  </si>
  <si>
    <t>3/4/2020 3:44:22 PM 0.0406389238402968 0.0326055067024477 2.5196132780984 62</t>
  </si>
  <si>
    <t>3/4/2020 3:44:52 PM 0.0366070531004959 0.0326055067024477 3.36784888524562 92</t>
  </si>
  <si>
    <t>3/4/2020 3:45:22 PM 0.0338893641229169 0.0326055067024477 4.13450242299587 122</t>
  </si>
  <si>
    <t>3/4/2020 3:45:55 PM 0.0597333083860576 0.0325026684541175 0.716799700632691 12</t>
  </si>
  <si>
    <t>3/4/2020 3:46:25 PM 0.0451745779830075 0.0325026684541175 1.89733227528632 42</t>
  </si>
  <si>
    <t>3/4/2020 3:46:55 PM 0.0392814306800978 0.0325026684541175 2.82826300896704 72</t>
  </si>
  <si>
    <t>3/4/2020 3:47:26 PM 0.0353564981154157 0.0325026684541175 3.64171930588782 103</t>
  </si>
  <si>
    <t>3/4/2020 3:47:56 PM 0.0330010407877372 0.0325026684541175 4.38913842476904 133</t>
  </si>
  <si>
    <t>3/4/2020 3:48:27 PM 0.0529085136526688 0.0326165476597954 1.16398730035871 22</t>
  </si>
  <si>
    <t>3/4/2020 3:48:57 PM 0.0429882044509913 0.0326165476597954 2.23538663145155 52</t>
  </si>
  <si>
    <t>3/4/2020 3:49:28 PM 0.037646262300571 0.0326165476597954 3.1246397709474 83</t>
  </si>
  <si>
    <t>3/4/2020 3:49:58 PM 0.0346711506671478 0.0326165476597954 3.9178400253877 113</t>
  </si>
  <si>
    <t>3/4/2020 3:50:30 PM 0.0654862681403756 0.0328967259571391 0.261945072561502 4</t>
  </si>
  <si>
    <t>3/4/2020 3:51:00 PM 0.0476981814512435 0.0328967259571391 1.62173816934228 34</t>
  </si>
  <si>
    <t>3/4/2020 3:51:30 PM 0.0408323179581203 0.0328967259571391 2.6132683493197 64</t>
  </si>
  <si>
    <t>3/4/2020 3:52:00 PM 0.0367891430617013 0.0328967259571391 3.45817944779992 94</t>
  </si>
  <si>
    <t>3/4/2020 3:52:31 PM 0.0336874196827412 0.0328967259571391 4.21092746034265 125</t>
  </si>
  <si>
    <t>3/4/2020 3:53:03 PM 0.0564322727441322 0.032948103944098 0.902916363906115 16</t>
  </si>
  <si>
    <t>3/4/2020 3:53:33 PM 0.0443899979632672 0.032948103944098 2.04193990631029 46</t>
  </si>
  <si>
    <t>3/4/2020 3:54:03 PM 0.0389867353338846 0.032948103944098 2.96299188537523 76</t>
  </si>
  <si>
    <t>3/4/2020 3:54:34 PM 0.0353250430383345 0.032948103944098 3.77977960510179 107</t>
  </si>
  <si>
    <t>3/4/2020 3:55:06 PM 0.0329192741366144 0.0329192741366144 4.50994055671617 137</t>
  </si>
  <si>
    <t>3/4/2020 3:55:36 PM 0.0507293126346277 0.0329192741366144 1.42042075376958 28</t>
  </si>
  <si>
    <t>3/4/2020 3:56:06 PM 0.0419730377576218 0.0329192741366144 2.43443618994206 58</t>
  </si>
  <si>
    <t>3/4/2020 3:56:37 PM 0.0375346661947498 0.0329192741366144 3.30305062513798 88</t>
  </si>
  <si>
    <t>3/4/2020 3:57:07 PM 0.0342977256318476 0.0329192741366144 4.08142935018986 119</t>
  </si>
  <si>
    <t>3/4/2020 3:57:39 PM 0.0622101945802569 0.0329083586247624 0.622101945802569 10</t>
  </si>
  <si>
    <t>3/4/2020 3:58:09 PM 0.0457080360036343 0.0329083586247624 1.82832144014537 40</t>
  </si>
  <si>
    <t>3/4/2020 3:58:39 PM 0.0393830841939364 0.0329083586247624 2.75681589357555 70</t>
  </si>
  <si>
    <t>3/4/2020 3:59:09 PM 0.0359160946123302 0.0329083586247624 3.59160946123302 100</t>
  </si>
  <si>
    <t>3/4/2020 3:59:40 PM 0.0331393433521495 0.0329083586247624 4.34125397913158 131</t>
  </si>
  <si>
    <t>3/4/2020 4:00:12 PM 0.0530213836491818 0.0325947964186038 1.11344905663282 21</t>
  </si>
  <si>
    <t>3/4/2020 4:00:42 PM 0.042890690504482 0.0325947964186038 2.18742521572858 51</t>
  </si>
  <si>
    <t>3/4/2020 4:01:13 PM 0.0376895297795716 0.0325947964186038 3.09054144192487 82</t>
  </si>
  <si>
    <t>3/4/2020 4:01:43 PM 0.0347208387767231 0.0325947964186038 3.88873394299299 112</t>
  </si>
  <si>
    <t>3/4/2020 4:02:15 PM 0.0669934732529024 0.0328299987612523 0.200980419758707 3</t>
  </si>
  <si>
    <t>3/4/2020 4:02:45 PM 0.048234127532465 0.0328299987612523 1.59172620857134 33</t>
  </si>
  <si>
    <t>3/4/2020 4:03:16 PM 0.0403753411155776 0.0328299987612523 2.58402183139697 64</t>
  </si>
  <si>
    <t>3/4/2020 4:03:46 PM 0.0365171485848012 0.0328299987612523 3.43261196697131 94</t>
  </si>
  <si>
    <t>3/4/2020 4:04:16 PM 0.0339105112004965 0.0328299987612523 4.20490338886157 124</t>
  </si>
  <si>
    <t>3/4/2020 4:04:48 PM 0.0573588149001201 0.0329678860955267 0.860382223501801 15</t>
  </si>
  <si>
    <t>3/4/2020 4:05:19 PM 0.0436107275359656 0.0329678860955267 2.00609346665442 46</t>
  </si>
  <si>
    <t>3/4/2020 4:05:49 PM 0.038587036420052 0.0329678860955267 2.93261476792395 76</t>
  </si>
  <si>
    <t>3/4/2020 4:06:19 PM 0.0352367001919533 0.0329678860955267 3.73509022034705 106</t>
  </si>
  <si>
    <t>3/4/2020 4:06:49 PM 0.0329022702952737 0.0329678860955267 4.47470876015723 136</t>
  </si>
  <si>
    <t>3/4/2020 4:07:20 PM 0.0510545605077193 0.0328667439710702 1.3274185732007 26</t>
  </si>
  <si>
    <t>3/4/2020 4:07:50 PM 0.0420264092140964 0.0328667439710702 2.3534789159894 56</t>
  </si>
  <si>
    <t>3/4/2020 4:08:21 PM 0.0370692084061688 0.0328667439710702 3.22502113133669 87</t>
  </si>
  <si>
    <t>3/4/2020 4:08:51 PM 0.0342009210815796 0.0328667439710702 4.00150776654482 117</t>
  </si>
  <si>
    <t>3/4/2020 4:09:23 PM 0.0668448565660843 0.0326229835442011 0.46791399596259 7</t>
  </si>
  <si>
    <t>3/4/2020 4:09:53 PM 0.0468907471922402 0.0326229835442011 1.73495764611289 37</t>
  </si>
  <si>
    <t>3/4/2020 4:10:24 PM 0.0395644370069289 0.0326229835442011 2.69038171647117 68</t>
  </si>
  <si>
    <t>3/4/2020 4:10:54 PM 0.0359098857639319 0.0326229835442011 3.51916880486533 98</t>
  </si>
  <si>
    <t>3/4/2020 4:11:24 PM 0.0333643104786461 0.0326229835442011 4.2706317412667 128</t>
  </si>
  <si>
    <t>3/4/2020 4:11:55 PM 0.0554755499915165 0.0327132919472575 0.943084349855781 17</t>
  </si>
  <si>
    <t>3/4/2020 4:12:26 PM 0.0428892769462739 0.0327132919472575 2.05868529342115 48</t>
  </si>
  <si>
    <t>3/4/2020 4:12:56 PM 0.0382380362074727 0.0327132919472575 2.98256682418287 78</t>
  </si>
  <si>
    <t>3/4/2020 4:13:26 PM 0.0349598636471287 0.0327132919472575 3.7756652738899 108</t>
  </si>
  <si>
    <t>3/4/2020 4:13:59 PM 0.0328398881357734 0.0328398881357734 4.51075177080929 0</t>
  </si>
  <si>
    <t>3/4/2020 4:14:29 PM 0.0480154172983021 0.0328398881357734 1.44046251894906 30</t>
  </si>
  <si>
    <t>3/4/2020 4:14:59 PM 0.041051257471554 0.0328398881357734 2.46307544829324 60</t>
  </si>
  <si>
    <t>3/4/2020 4:15:29 PM 0.0369294516380048 0.0328398881357734 3.32365064742044 90</t>
  </si>
  <si>
    <t>3/4/2020 4:15:59 PM 0.0341844284635348 0.0328398881357734 4.10213141562417 120</t>
  </si>
  <si>
    <t>3/4/2020 4:16:31 PM 0.0560354791920293 0.0328868605012931 0.616390271112323 11</t>
  </si>
  <si>
    <t>3/4/2020 4:17:01 PM 0.0448796163517527 0.0328868605012931 1.84006427042186 41</t>
  </si>
  <si>
    <t>3/4/2020 4:17:31 PM 0.0392748266196167 0.0328868605012931 2.78851268999279 71</t>
  </si>
  <si>
    <t>3/4/2020 4:18:01 PM 0.0357607660427837 0.0328868605012931 3.61183737032115 101</t>
  </si>
  <si>
    <t>3/4/2020 4:18:32 PM 0.0329729407658857 0.0328868605012931 4.35242818109691 132</t>
  </si>
  <si>
    <t>3/4/2020 4:19:03 PM 0.0531310463945071 0.0326394670764389 1.11575197428465 21</t>
  </si>
  <si>
    <t>3/4/2020 4:19:33 PM 0.0430419864315613 0.0326394670764389 2.19514130800962 51</t>
  </si>
  <si>
    <t>3/4/2020 4:20:03 PM 0.0380349540968 0.0326394670764389 3.0808312818408 81</t>
  </si>
  <si>
    <t>3/4/2020 4:20:34 PM 0.0345800071289497 0.0326394670764389 3.87296079844236 112</t>
  </si>
  <si>
    <t>3/4/2020 4:21:05 PM 0.0625689905136824 0.032661040569993 0.0625689905136824 1</t>
  </si>
  <si>
    <t>3/4/2020 4:21:35 PM 0.0489025341286775 0.032661040569993 1.515978557989 31</t>
  </si>
  <si>
    <t>3/4/2020 4:22:05 PM 0.0411679937397359 0.032661040569993 2.51124761812389 61</t>
  </si>
  <si>
    <t>3/4/2020 4:22:35 PM 0.0368824448682122 0.032661040569993 3.35630248300731 91</t>
  </si>
  <si>
    <t>3/4/2020 4:23:06 PM 0.0338750333662649 0.032661040569993 4.13275407068431 122</t>
  </si>
  <si>
    <t>3/4/2020 4:23:38 PM 0.0606993006464715 0.0327391364085286 0.728391607757658 12</t>
  </si>
  <si>
    <t>3/4/2020 4:24:08 PM 0.0455300670804545 0.0327391364085286 1.91226281737909 42</t>
  </si>
  <si>
    <t>3/4/2020 4:24:38 PM 0.0394221464262551 0.0327391364085286 2.83839454269037 72</t>
  </si>
  <si>
    <t>3/4/2020 4:25:09 PM 0.0355197910752907 0.0327391364085286 3.65853848075494 103</t>
  </si>
  <si>
    <t>3/4/2020 4:25:39 PM 0.0332043629552805 0.0327391364085286 4.41618027305231 133</t>
  </si>
  <si>
    <t>3/4/2020 4:26:11 PM 0.052127358057381 0.0328945462442391 1.25105659337714 24</t>
  </si>
  <si>
    <t>3/4/2020 4:26:41 PM 0.0424869288949089 0.0328945462442391 2.29429416032508 54</t>
  </si>
  <si>
    <t>3/4/2020 4:27:11 PM 0.0377289828057179 0.0328945462442391 3.1692345556803 84</t>
  </si>
  <si>
    <t>3/4/2020 4:27:42 PM 0.0343739616846585 0.0328945462442391 3.95300559373572 115</t>
  </si>
  <si>
    <t>3/4/2020 4:28:14 PM 0.0695702363736928 0.0328811453621372 0.417421418242157 6</t>
  </si>
  <si>
    <t>3/4/2020 4:28:44 PM 0.0473391261313938 0.0328811453621372 1.70420854073018 36</t>
  </si>
  <si>
    <t>3/4/2020 4:29:15 PM 0.0397378729322731 0.0328811453621372 2.6624374864623 67</t>
  </si>
  <si>
    <t>3/4/2020 4:29:45 PM 0.0361694532552177 0.0328811453621372 3.50843696575612 97</t>
  </si>
  <si>
    <t>3/4/2020 4:30:15 PM 0.0336730746757679 0.0328811453621372 4.27648048382252 127</t>
  </si>
  <si>
    <t>3/4/2020 4:30:48 PM 0.0522464064783172 0.0330067049834306 0.992681723088026 19</t>
  </si>
  <si>
    <t>3/4/2020 4:31:18 PM 0.0427677578920004 0.0330067049834306 2.09562013670802 49</t>
  </si>
  <si>
    <t>3/4/2020 4:31:48 PM 0.0381711915229695 0.0330067049834306 3.01552413031459 79</t>
  </si>
  <si>
    <t>3/4/2020 4:32:18 PM 0.0348962095284134 0.0330067049834306 3.80368683859706 109</t>
  </si>
  <si>
    <t>3/4/2020 4:32:52 PM 0.0326937798518634 0.0326937798518634 4.5194368828088 0</t>
  </si>
  <si>
    <t>3/4/2020 4:33:21 PM 0.0493828922606491 0.0326937798518634 1.43210387555882 29</t>
  </si>
  <si>
    <t>3/4/2020 4:33:51 PM 0.0413664135434744 0.0326937798518634 2.44061839906499 59</t>
  </si>
  <si>
    <t>3/4/2020 4:34:21 PM 0.0370527747338324 0.0326937798518634 3.29769695131108 89</t>
  </si>
  <si>
    <t>3/4/2020 4:34:52 PM 0.0339934498343306 0.0326937798518634 4.07921398011968 120</t>
  </si>
  <si>
    <t>3/4/2020 4:35:23 PM 0.0635199492486815 0.0327354471124979 0.571679543238133 9</t>
  </si>
  <si>
    <t>3/4/2020 4:35:53 PM 0.0460773755032092 0.0327354471124979 1.79701764462516 39</t>
  </si>
  <si>
    <t>3/4/2020 4:36:23 PM 0.0398167347387019 0.0327354471124979 2.74735469697043 69</t>
  </si>
  <si>
    <t>3/4/2020 4:36:54 PM 0.0357136745331809 0.0327354471124979 3.57136745331809 100</t>
  </si>
  <si>
    <t>3/4/2020 4:37:24 PM 0.0332454677635374 0.0327354471124979 4.32191080925986 130</t>
  </si>
  <si>
    <t>3/4/2020 4:37:55 PM 0.0552473962061891 0.032687649856308 1.04970052791759 19</t>
  </si>
  <si>
    <t>3/4/2020 4:38:26 PM 0.0429206401016563 0.032687649856308 2.14603200508282 50</t>
  </si>
  <si>
    <t>3/4/2020 4:38:56 PM 0.0380637157650199 0.032687649856308 3.04509726120159 80</t>
  </si>
  <si>
    <t>3/4/2020 4:39:26 PM 0.0348957205318253 0.032687649856308 3.83852925850078 110</t>
  </si>
  <si>
    <t>3/4/2020 4:39:58 PM 0.032751984566963 0.032751984566963 0 0</t>
  </si>
  <si>
    <t>3/4/2020 4:40:27 PM 0.0498073104736877 0.032751984566963 1.44441200373694 29</t>
  </si>
  <si>
    <t>3/4/2020 4:40:58 PM 0.0408383987145498 0.032751984566963 2.45030392287299 60</t>
  </si>
  <si>
    <t>3/4/2020 4:41:28 PM 0.0366573454139547 0.032751984566963 3.29916108725592 90</t>
  </si>
  <si>
    <t>3/4/2020 4:41:58 PM 0.0340562612710831 0.032751984566963 4.08675135252997 120</t>
  </si>
  <si>
    <t>3/4/2020 4:42:31 PM 0.0618595230731774 0.032595229399242 0.680454753804952 11</t>
  </si>
  <si>
    <t>3/4/2020 4:43:01 PM 0.0452999434570169 0.032595229399242 1.85729768173769 41</t>
  </si>
  <si>
    <t>3/4/2020 4:43:31 PM 0.0394916436897302 0.032595229399242 2.80390670197085 71</t>
  </si>
  <si>
    <t>3/4/2020 4:44:01 PM 0.0358951754987904 0.032595229399242 3.62541272537783 101</t>
  </si>
  <si>
    <t>3/4/2020 4:44:31 PM 0.0334291933068849 0.032595229399242 4.37922432320192 131</t>
  </si>
  <si>
    <t>3/4/2020 4:45:03 PM 0.0532697816379368 0.0328447315739944 1.17193519603461 22</t>
  </si>
  <si>
    <t>3/4/2020 4:45:33 PM 0.0431756124151154 0.0328447315739944 2.245131845586 52</t>
  </si>
  <si>
    <t>3/4/2020 4:46:03 PM 0.0381971524415038 0.0328447315739944 3.13216650020331 82</t>
  </si>
  <si>
    <t>3/4/2020 4:46:34 PM 0.0348237225027607 0.0328447315739944 3.93508064281195 113</t>
  </si>
  <si>
    <t>3/4/2020 4:47:06 PM 0.0687159921973944 0.0330805594087852 0.343579960986972 5</t>
  </si>
  <si>
    <t>3/4/2020 4:47:36 PM 0.0472984768982445 0.0330805594087852 1.65544669143856 35</t>
  </si>
  <si>
    <t>3/4/2020 4:48:06 PM 0.040452299410334 0.0330805594087852 2.62939946167171 65</t>
  </si>
  <si>
    <t>3/4/2020 4:48:36 PM 0.0367205385902995 0.0330805594087852 3.48845116607845 95</t>
  </si>
  <si>
    <t>3/4/2020 4:49:06 PM 0.0340262044519186 0.0330805594087852 4.25327555648983 125</t>
  </si>
  <si>
    <t>3/4/2020 4:49:38 PM 0.0544130839955281 0.0332512096091009 0.925022427923977 17</t>
  </si>
  <si>
    <t>3/4/2020 4:50:08 PM 0.0437561008246972 0.0332512096091009 2.05653673876077 47</t>
  </si>
  <si>
    <t>3/4/2020 4:50:38 PM 0.0386333288141079 0.0332512096091009 2.97476631868631 77</t>
  </si>
  <si>
    <t>3/4/2020 4:51:08 PM 0.0353622487093383 0.0332512096091009 3.7837606118992 107</t>
  </si>
  <si>
    <t>3/4/2020 4:51:41 PM 0.033127101501176 0.033127101501176 4.51268582232296 0</t>
  </si>
  <si>
    <t>3/4/2020 4:52:11 PM 0.0479172392282635 0.033127101501176 1.4375171768479 30</t>
  </si>
  <si>
    <t>3/4/2020 4:52:41 PM 0.0410709760384634 0.033127101501176 2.4642585623078 60</t>
  </si>
  <si>
    <t>3/4/2020 4:53:11 PM 0.0368893531823738 0.033127101501176 3.32004178641364 90</t>
  </si>
  <si>
    <t>3/4/2020 4:53:41 PM 0.0341635694998937 0.033127101501176 4.09962833998725 120</t>
  </si>
  <si>
    <t>3/4/2020 4:54:14 PM 0.0565258124455189 0.0329148674444941 0.678309749346226 12</t>
  </si>
  <si>
    <t>3/4/2020 4:54:44 PM 0.0446144742336834 0.0329148674444941 1.8738079178147 42</t>
  </si>
  <si>
    <t>3/4/2020 4:55:14 PM 0.0390382261571681 0.0329148674444941 2.81075228331611 72</t>
  </si>
  <si>
    <t>3/4/2020 4:55:44 PM 0.0356821699350999 0.0329148674444941 3.63958133338019 102</t>
  </si>
  <si>
    <t>3/4/2020 4:56:15 PM 0.0330036520866915 0.0329148674444941 4.38948572752997 133</t>
  </si>
  <si>
    <t>3/4/2020 4:56:46 PM 0.0534130787180567 0.0326630992214263 1.17508773179725 22</t>
  </si>
  <si>
    <t>3/4/2020 4:57:16 PM 0.043221726664342 0.0326630992214263 2.24752978654578 52</t>
  </si>
  <si>
    <t>3/4/2020 4:57:47 PM 0.0376358582997268 0.0326630992214263 3.12377623887733 83</t>
  </si>
  <si>
    <t>3/4/2020 4:58:17 PM 0.0347266369664102 0.0326630992214263 3.92410997720435 113</t>
  </si>
  <si>
    <t>3/4/2020 4:58:48 PM 0.0721364680988093 0.0328654619443645 0.216409404296428 3</t>
  </si>
  <si>
    <t>3/4/2020 4:59:18 PM 0.0479782798440393 0.0328654619443645 1.5832832348533 33</t>
  </si>
  <si>
    <t>3/4/2020 4:59:49 PM 0.040288288910233 0.0328654619443645 2.57845049025491 64</t>
  </si>
  <si>
    <t>3/4/2020 5:00:19 PM 0.0364396171495715 0.0328654619443645 3.42532401205972 94</t>
  </si>
  <si>
    <t>3/4/2020 5:00:49 PM 0.0337443509507143 0.0328654619443645 4.18429951788858 124</t>
  </si>
  <si>
    <t>3/4/2020 5:01:21 PM 0.0586960592107581 0.0327256282258347 0.821744828950614 14</t>
  </si>
  <si>
    <t>3/4/2020 5:01:51 PM 0.0449726967543194 0.0327256282258347 1.97879865719005 44</t>
  </si>
  <si>
    <t>3/4/2020 5:02:21 PM 0.039258900922849 0.0327256282258347 2.90515866829082 74</t>
  </si>
  <si>
    <t>3/4/2020 5:02:51 PM 0.0357088919397658 0.0327256282258347 3.71372476173565 104</t>
  </si>
  <si>
    <t>3/4/2020 5:03:22 PM 0.0330935895408469 0.0327256282258347 4.46763458801433 135</t>
  </si>
  <si>
    <t>3/4/2020 5:03:54 PM 0.0511778336233244 0.0329569441089611 1.33062367420644 26</t>
  </si>
  <si>
    <t>3/4/2020 5:04:24 PM 0.0423725128140567 0.0329569441089611 2.37286071758717 56</t>
  </si>
  <si>
    <t>3/4/2020 5:04:54 PM 0.0377435357049974 0.0329569441089611 3.24594407062978 86</t>
  </si>
  <si>
    <t>3/4/2020 5:05:25 PM 0.0345487374509884 0.0329569441089611 4.04220228176564 117</t>
  </si>
  <si>
    <t>3/4/2020 5:05:57 PM 0.0635624706434707 0.0331073529566364 0.572062235791236 9</t>
  </si>
  <si>
    <t>3/4/2020 5:06:27 PM 0.0465368990643093 0.0331073529566364 1.81493906350806 39</t>
  </si>
  <si>
    <t>3/4/2020 5:06:57 PM 0.0401145243085921 0.0331073529566364 2.76790217729285 69</t>
  </si>
  <si>
    <t>3/4/2020 5:07:28 PM 0.0360585884423926 0.0331073529566364 3.60585884423926 100</t>
  </si>
  <si>
    <t>3/4/2020 5:07:58 PM 0.0335937173069956 0.0331073529566364 4.36718324990943 130</t>
  </si>
  <si>
    <t>3/4/2020 5:08:30 PM 0.053146434482187 0.0331865482011755 1.16922155860811 22</t>
  </si>
  <si>
    <t>3/4/2020 5:09:00 PM 0.043033032051216 0.0331865482011755 2.23771766666323 52</t>
  </si>
  <si>
    <t>3/4/2020 5:09:30 PM 0.0382555030036445 0.0331865482011755 3.13695124629885 82</t>
  </si>
  <si>
    <t>3/4/2020 5:10:01 PM 0.034820149768045 0.0331865482011755 3.93467692378908 113</t>
  </si>
  <si>
    <t>3/4/2020 5:10:32 PM 0.071740943317612 0.0329687824391209 0.215222829952836 3</t>
  </si>
  <si>
    <t>3/4/2020 5:11:02 PM 0.0482454031818744 0.0329687824391209 1.59209830500185 33</t>
  </si>
  <si>
    <t>3/4/2020 5:11:33 PM 0.0404062784800772 0.0329687824391209 2.58600182272494 64</t>
  </si>
  <si>
    <t>3/4/2020 5:12:03 PM 0.0365482943845873 0.0329687824391209 3.43553967215121 94</t>
  </si>
  <si>
    <t>3/4/2020 5:12:33 PM 0.0338823118307177 0.0329687824391209 4.201406667009 124</t>
  </si>
  <si>
    <t>3/4/2020 5:13:04 PM 0.0590631645172834 0.0329032584508188 0.826884303241968 14</t>
  </si>
  <si>
    <t>3/4/2020 5:13:34 PM 0.0448363444513895 0.0329032584508188 1.97279915586114 44</t>
  </si>
  <si>
    <t>3/4/2020 5:14:05 PM 0.0385571571687857 0.0329032584508188 2.89178678765893 75</t>
  </si>
  <si>
    <t>3/4/2020 5:14:35 PM 0.0353021051557291 0.0329032584508188 3.70672104135156 105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</si>
</sst>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'0.05%Graphene~2.5in#3_2020_03_0'!$E$14</c:f>
              <c:strCache>
                <c:ptCount val="1"/>
                <c:pt idx="0">
                  <c:v>Perm_md             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'0.05%Graphene~2.5in#3_2020_03_0'!$A$15:$A$3206</c:f>
              <c:numCache>
                <c:formatCode>General</c:formatCode>
                <c:ptCount val="3192"/>
                <c:pt idx="0">
                  <c:v>34</c:v>
                </c:pt>
                <c:pt idx="1">
                  <c:v>64</c:v>
                </c:pt>
                <c:pt idx="2">
                  <c:v>94</c:v>
                </c:pt>
                <c:pt idx="3">
                  <c:v>124</c:v>
                </c:pt>
                <c:pt idx="4">
                  <c:v>154</c:v>
                </c:pt>
                <c:pt idx="5">
                  <c:v>185</c:v>
                </c:pt>
                <c:pt idx="6">
                  <c:v>215</c:v>
                </c:pt>
                <c:pt idx="7">
                  <c:v>245</c:v>
                </c:pt>
                <c:pt idx="8">
                  <c:v>275</c:v>
                </c:pt>
                <c:pt idx="9">
                  <c:v>305</c:v>
                </c:pt>
                <c:pt idx="10">
                  <c:v>336</c:v>
                </c:pt>
                <c:pt idx="11">
                  <c:v>366</c:v>
                </c:pt>
                <c:pt idx="12">
                  <c:v>396</c:v>
                </c:pt>
                <c:pt idx="13">
                  <c:v>426</c:v>
                </c:pt>
                <c:pt idx="14">
                  <c:v>457</c:v>
                </c:pt>
                <c:pt idx="15">
                  <c:v>487</c:v>
                </c:pt>
                <c:pt idx="16">
                  <c:v>517</c:v>
                </c:pt>
                <c:pt idx="17">
                  <c:v>547</c:v>
                </c:pt>
                <c:pt idx="18">
                  <c:v>577</c:v>
                </c:pt>
                <c:pt idx="19">
                  <c:v>607</c:v>
                </c:pt>
                <c:pt idx="20">
                  <c:v>638</c:v>
                </c:pt>
                <c:pt idx="21">
                  <c:v>668</c:v>
                </c:pt>
                <c:pt idx="22">
                  <c:v>698</c:v>
                </c:pt>
                <c:pt idx="23">
                  <c:v>728</c:v>
                </c:pt>
                <c:pt idx="24">
                  <c:v>759</c:v>
                </c:pt>
                <c:pt idx="25">
                  <c:v>789</c:v>
                </c:pt>
                <c:pt idx="26">
                  <c:v>819</c:v>
                </c:pt>
                <c:pt idx="27">
                  <c:v>849</c:v>
                </c:pt>
                <c:pt idx="28">
                  <c:v>879</c:v>
                </c:pt>
                <c:pt idx="29">
                  <c:v>910</c:v>
                </c:pt>
                <c:pt idx="30">
                  <c:v>942</c:v>
                </c:pt>
                <c:pt idx="31">
                  <c:v>972</c:v>
                </c:pt>
                <c:pt idx="32">
                  <c:v>1002</c:v>
                </c:pt>
                <c:pt idx="33">
                  <c:v>1033</c:v>
                </c:pt>
                <c:pt idx="34">
                  <c:v>1063</c:v>
                </c:pt>
                <c:pt idx="35">
                  <c:v>1093</c:v>
                </c:pt>
                <c:pt idx="36">
                  <c:v>1123</c:v>
                </c:pt>
                <c:pt idx="37">
                  <c:v>1153</c:v>
                </c:pt>
                <c:pt idx="38">
                  <c:v>1184</c:v>
                </c:pt>
                <c:pt idx="39">
                  <c:v>1215</c:v>
                </c:pt>
                <c:pt idx="40">
                  <c:v>1245</c:v>
                </c:pt>
                <c:pt idx="41">
                  <c:v>1275</c:v>
                </c:pt>
                <c:pt idx="42">
                  <c:v>1305</c:v>
                </c:pt>
                <c:pt idx="43">
                  <c:v>1336</c:v>
                </c:pt>
                <c:pt idx="44">
                  <c:v>1366</c:v>
                </c:pt>
                <c:pt idx="45">
                  <c:v>1396</c:v>
                </c:pt>
                <c:pt idx="46">
                  <c:v>1426</c:v>
                </c:pt>
                <c:pt idx="47">
                  <c:v>1457</c:v>
                </c:pt>
                <c:pt idx="48">
                  <c:v>1488</c:v>
                </c:pt>
                <c:pt idx="49">
                  <c:v>1518</c:v>
                </c:pt>
                <c:pt idx="50">
                  <c:v>1548</c:v>
                </c:pt>
                <c:pt idx="51">
                  <c:v>1578</c:v>
                </c:pt>
                <c:pt idx="52">
                  <c:v>1608</c:v>
                </c:pt>
                <c:pt idx="53">
                  <c:v>1639</c:v>
                </c:pt>
                <c:pt idx="54">
                  <c:v>1671</c:v>
                </c:pt>
                <c:pt idx="55">
                  <c:v>1701</c:v>
                </c:pt>
                <c:pt idx="56">
                  <c:v>1731</c:v>
                </c:pt>
                <c:pt idx="57">
                  <c:v>1761</c:v>
                </c:pt>
                <c:pt idx="58">
                  <c:v>1791</c:v>
                </c:pt>
                <c:pt idx="59">
                  <c:v>1822</c:v>
                </c:pt>
                <c:pt idx="60">
                  <c:v>1852</c:v>
                </c:pt>
                <c:pt idx="61">
                  <c:v>1884</c:v>
                </c:pt>
                <c:pt idx="62">
                  <c:v>1914</c:v>
                </c:pt>
                <c:pt idx="63">
                  <c:v>1945</c:v>
                </c:pt>
                <c:pt idx="64">
                  <c:v>1975</c:v>
                </c:pt>
                <c:pt idx="65">
                  <c:v>2005</c:v>
                </c:pt>
                <c:pt idx="66">
                  <c:v>2035</c:v>
                </c:pt>
                <c:pt idx="67">
                  <c:v>2067</c:v>
                </c:pt>
                <c:pt idx="68">
                  <c:v>2097</c:v>
                </c:pt>
                <c:pt idx="69">
                  <c:v>2128</c:v>
                </c:pt>
                <c:pt idx="70">
                  <c:v>2158</c:v>
                </c:pt>
                <c:pt idx="71">
                  <c:v>2188</c:v>
                </c:pt>
                <c:pt idx="72">
                  <c:v>2218</c:v>
                </c:pt>
                <c:pt idx="73">
                  <c:v>2251</c:v>
                </c:pt>
                <c:pt idx="74">
                  <c:v>2280</c:v>
                </c:pt>
                <c:pt idx="75">
                  <c:v>2310</c:v>
                </c:pt>
                <c:pt idx="76">
                  <c:v>2340</c:v>
                </c:pt>
                <c:pt idx="77">
                  <c:v>2370</c:v>
                </c:pt>
                <c:pt idx="78">
                  <c:v>2400</c:v>
                </c:pt>
                <c:pt idx="79">
                  <c:v>2430</c:v>
                </c:pt>
                <c:pt idx="80">
                  <c:v>2463</c:v>
                </c:pt>
                <c:pt idx="81">
                  <c:v>2493</c:v>
                </c:pt>
                <c:pt idx="82">
                  <c:v>2523</c:v>
                </c:pt>
                <c:pt idx="83">
                  <c:v>2553</c:v>
                </c:pt>
                <c:pt idx="84">
                  <c:v>2583</c:v>
                </c:pt>
                <c:pt idx="85">
                  <c:v>2613</c:v>
                </c:pt>
                <c:pt idx="86">
                  <c:v>2646</c:v>
                </c:pt>
                <c:pt idx="87">
                  <c:v>2676</c:v>
                </c:pt>
                <c:pt idx="88">
                  <c:v>2706</c:v>
                </c:pt>
                <c:pt idx="89">
                  <c:v>2736</c:v>
                </c:pt>
                <c:pt idx="90">
                  <c:v>2766</c:v>
                </c:pt>
                <c:pt idx="91">
                  <c:v>2796</c:v>
                </c:pt>
                <c:pt idx="92">
                  <c:v>2828</c:v>
                </c:pt>
                <c:pt idx="93">
                  <c:v>2858</c:v>
                </c:pt>
                <c:pt idx="94">
                  <c:v>2888</c:v>
                </c:pt>
                <c:pt idx="95">
                  <c:v>2918</c:v>
                </c:pt>
                <c:pt idx="96">
                  <c:v>2948</c:v>
                </c:pt>
                <c:pt idx="97">
                  <c:v>2978</c:v>
                </c:pt>
                <c:pt idx="98">
                  <c:v>3010</c:v>
                </c:pt>
                <c:pt idx="99">
                  <c:v>3040</c:v>
                </c:pt>
                <c:pt idx="100">
                  <c:v>3070</c:v>
                </c:pt>
                <c:pt idx="101">
                  <c:v>3100</c:v>
                </c:pt>
                <c:pt idx="102">
                  <c:v>3130</c:v>
                </c:pt>
                <c:pt idx="103">
                  <c:v>3161</c:v>
                </c:pt>
                <c:pt idx="104">
                  <c:v>3193</c:v>
                </c:pt>
                <c:pt idx="105">
                  <c:v>3223</c:v>
                </c:pt>
                <c:pt idx="106">
                  <c:v>3253</c:v>
                </c:pt>
                <c:pt idx="107">
                  <c:v>3284</c:v>
                </c:pt>
                <c:pt idx="108">
                  <c:v>3314</c:v>
                </c:pt>
                <c:pt idx="109">
                  <c:v>3344</c:v>
                </c:pt>
                <c:pt idx="110">
                  <c:v>3375</c:v>
                </c:pt>
                <c:pt idx="111">
                  <c:v>3405</c:v>
                </c:pt>
                <c:pt idx="112">
                  <c:v>3436</c:v>
                </c:pt>
                <c:pt idx="113">
                  <c:v>3466</c:v>
                </c:pt>
                <c:pt idx="114">
                  <c:v>3496</c:v>
                </c:pt>
                <c:pt idx="115">
                  <c:v>3526</c:v>
                </c:pt>
                <c:pt idx="116">
                  <c:v>3558</c:v>
                </c:pt>
                <c:pt idx="117">
                  <c:v>3589</c:v>
                </c:pt>
                <c:pt idx="118">
                  <c:v>3619</c:v>
                </c:pt>
                <c:pt idx="119">
                  <c:v>3649</c:v>
                </c:pt>
                <c:pt idx="120">
                  <c:v>3679</c:v>
                </c:pt>
                <c:pt idx="121">
                  <c:v>3709</c:v>
                </c:pt>
                <c:pt idx="122">
                  <c:v>3742</c:v>
                </c:pt>
                <c:pt idx="123">
                  <c:v>3772</c:v>
                </c:pt>
                <c:pt idx="124">
                  <c:v>3802</c:v>
                </c:pt>
                <c:pt idx="125">
                  <c:v>3832</c:v>
                </c:pt>
                <c:pt idx="126">
                  <c:v>3862</c:v>
                </c:pt>
                <c:pt idx="127">
                  <c:v>3893</c:v>
                </c:pt>
                <c:pt idx="128">
                  <c:v>3924</c:v>
                </c:pt>
                <c:pt idx="129">
                  <c:v>3954</c:v>
                </c:pt>
                <c:pt idx="130">
                  <c:v>3984</c:v>
                </c:pt>
                <c:pt idx="131">
                  <c:v>4014</c:v>
                </c:pt>
                <c:pt idx="132">
                  <c:v>4044</c:v>
                </c:pt>
                <c:pt idx="133">
                  <c:v>4075</c:v>
                </c:pt>
                <c:pt idx="134">
                  <c:v>4107</c:v>
                </c:pt>
                <c:pt idx="135">
                  <c:v>4137</c:v>
                </c:pt>
                <c:pt idx="136">
                  <c:v>4167</c:v>
                </c:pt>
                <c:pt idx="137">
                  <c:v>4197</c:v>
                </c:pt>
                <c:pt idx="138">
                  <c:v>4227</c:v>
                </c:pt>
                <c:pt idx="139">
                  <c:v>4260</c:v>
                </c:pt>
                <c:pt idx="140">
                  <c:v>4290</c:v>
                </c:pt>
                <c:pt idx="141">
                  <c:v>4320</c:v>
                </c:pt>
                <c:pt idx="142">
                  <c:v>4350</c:v>
                </c:pt>
                <c:pt idx="143">
                  <c:v>4380</c:v>
                </c:pt>
                <c:pt idx="144">
                  <c:v>4410</c:v>
                </c:pt>
                <c:pt idx="145">
                  <c:v>4442</c:v>
                </c:pt>
                <c:pt idx="146">
                  <c:v>4473</c:v>
                </c:pt>
                <c:pt idx="147">
                  <c:v>4503</c:v>
                </c:pt>
                <c:pt idx="148">
                  <c:v>4533</c:v>
                </c:pt>
                <c:pt idx="149">
                  <c:v>4563</c:v>
                </c:pt>
                <c:pt idx="150">
                  <c:v>4593</c:v>
                </c:pt>
                <c:pt idx="151">
                  <c:v>4625</c:v>
                </c:pt>
                <c:pt idx="152">
                  <c:v>4656</c:v>
                </c:pt>
                <c:pt idx="153">
                  <c:v>4686</c:v>
                </c:pt>
                <c:pt idx="154">
                  <c:v>4716</c:v>
                </c:pt>
                <c:pt idx="155">
                  <c:v>4746</c:v>
                </c:pt>
                <c:pt idx="156">
                  <c:v>4778</c:v>
                </c:pt>
                <c:pt idx="157">
                  <c:v>4809</c:v>
                </c:pt>
                <c:pt idx="158">
                  <c:v>4839</c:v>
                </c:pt>
                <c:pt idx="159">
                  <c:v>4869</c:v>
                </c:pt>
                <c:pt idx="160">
                  <c:v>4899</c:v>
                </c:pt>
                <c:pt idx="161">
                  <c:v>4929</c:v>
                </c:pt>
                <c:pt idx="162">
                  <c:v>4960</c:v>
                </c:pt>
                <c:pt idx="163">
                  <c:v>4990</c:v>
                </c:pt>
                <c:pt idx="164">
                  <c:v>5021</c:v>
                </c:pt>
                <c:pt idx="165">
                  <c:v>5051</c:v>
                </c:pt>
                <c:pt idx="166">
                  <c:v>5081</c:v>
                </c:pt>
                <c:pt idx="167">
                  <c:v>5111</c:v>
                </c:pt>
                <c:pt idx="168">
                  <c:v>5143</c:v>
                </c:pt>
                <c:pt idx="169">
                  <c:v>5173</c:v>
                </c:pt>
                <c:pt idx="170">
                  <c:v>5203</c:v>
                </c:pt>
                <c:pt idx="171">
                  <c:v>5234</c:v>
                </c:pt>
                <c:pt idx="172">
                  <c:v>5264</c:v>
                </c:pt>
                <c:pt idx="173">
                  <c:v>5294</c:v>
                </c:pt>
                <c:pt idx="174">
                  <c:v>5326</c:v>
                </c:pt>
                <c:pt idx="175">
                  <c:v>5356</c:v>
                </c:pt>
                <c:pt idx="176">
                  <c:v>5386</c:v>
                </c:pt>
                <c:pt idx="177">
                  <c:v>5417</c:v>
                </c:pt>
                <c:pt idx="178">
                  <c:v>5447</c:v>
                </c:pt>
                <c:pt idx="179">
                  <c:v>5479</c:v>
                </c:pt>
                <c:pt idx="180">
                  <c:v>5509</c:v>
                </c:pt>
                <c:pt idx="181">
                  <c:v>5539</c:v>
                </c:pt>
                <c:pt idx="182">
                  <c:v>5570</c:v>
                </c:pt>
                <c:pt idx="183">
                  <c:v>5600</c:v>
                </c:pt>
                <c:pt idx="184">
                  <c:v>5630</c:v>
                </c:pt>
                <c:pt idx="185">
                  <c:v>5661</c:v>
                </c:pt>
                <c:pt idx="186">
                  <c:v>5692</c:v>
                </c:pt>
                <c:pt idx="187">
                  <c:v>5722</c:v>
                </c:pt>
                <c:pt idx="188">
                  <c:v>5752</c:v>
                </c:pt>
                <c:pt idx="189">
                  <c:v>5782</c:v>
                </c:pt>
                <c:pt idx="190">
                  <c:v>5813</c:v>
                </c:pt>
                <c:pt idx="191">
                  <c:v>5843</c:v>
                </c:pt>
                <c:pt idx="192">
                  <c:v>5874</c:v>
                </c:pt>
                <c:pt idx="193">
                  <c:v>5904</c:v>
                </c:pt>
                <c:pt idx="194">
                  <c:v>5934</c:v>
                </c:pt>
                <c:pt idx="195">
                  <c:v>5964</c:v>
                </c:pt>
                <c:pt idx="196">
                  <c:v>5996</c:v>
                </c:pt>
                <c:pt idx="197">
                  <c:v>6026</c:v>
                </c:pt>
                <c:pt idx="198">
                  <c:v>6056</c:v>
                </c:pt>
                <c:pt idx="199">
                  <c:v>6086</c:v>
                </c:pt>
                <c:pt idx="200">
                  <c:v>6116</c:v>
                </c:pt>
                <c:pt idx="201">
                  <c:v>6148</c:v>
                </c:pt>
                <c:pt idx="202">
                  <c:v>6179</c:v>
                </c:pt>
                <c:pt idx="203">
                  <c:v>6209</c:v>
                </c:pt>
                <c:pt idx="204">
                  <c:v>6239</c:v>
                </c:pt>
                <c:pt idx="205">
                  <c:v>6269</c:v>
                </c:pt>
                <c:pt idx="206">
                  <c:v>6299</c:v>
                </c:pt>
                <c:pt idx="207">
                  <c:v>6330</c:v>
                </c:pt>
                <c:pt idx="208">
                  <c:v>6361</c:v>
                </c:pt>
                <c:pt idx="209">
                  <c:v>6391</c:v>
                </c:pt>
                <c:pt idx="210">
                  <c:v>6421</c:v>
                </c:pt>
                <c:pt idx="211">
                  <c:v>6451</c:v>
                </c:pt>
                <c:pt idx="212">
                  <c:v>6483</c:v>
                </c:pt>
                <c:pt idx="213">
                  <c:v>6513</c:v>
                </c:pt>
                <c:pt idx="214">
                  <c:v>6544</c:v>
                </c:pt>
                <c:pt idx="215">
                  <c:v>6574</c:v>
                </c:pt>
                <c:pt idx="216">
                  <c:v>6604</c:v>
                </c:pt>
                <c:pt idx="217">
                  <c:v>6634</c:v>
                </c:pt>
                <c:pt idx="218">
                  <c:v>6665</c:v>
                </c:pt>
                <c:pt idx="219">
                  <c:v>6696</c:v>
                </c:pt>
                <c:pt idx="220">
                  <c:v>6726</c:v>
                </c:pt>
                <c:pt idx="221">
                  <c:v>6756</c:v>
                </c:pt>
                <c:pt idx="222">
                  <c:v>6786</c:v>
                </c:pt>
                <c:pt idx="223">
                  <c:v>6816</c:v>
                </c:pt>
                <c:pt idx="224">
                  <c:v>6849</c:v>
                </c:pt>
                <c:pt idx="225">
                  <c:v>6879</c:v>
                </c:pt>
                <c:pt idx="226">
                  <c:v>6909</c:v>
                </c:pt>
                <c:pt idx="227">
                  <c:v>6939</c:v>
                </c:pt>
                <c:pt idx="228">
                  <c:v>6969</c:v>
                </c:pt>
                <c:pt idx="229">
                  <c:v>7002</c:v>
                </c:pt>
                <c:pt idx="230">
                  <c:v>7032</c:v>
                </c:pt>
                <c:pt idx="231">
                  <c:v>7062</c:v>
                </c:pt>
                <c:pt idx="232">
                  <c:v>7092</c:v>
                </c:pt>
                <c:pt idx="233">
                  <c:v>7122</c:v>
                </c:pt>
                <c:pt idx="234">
                  <c:v>7155</c:v>
                </c:pt>
                <c:pt idx="235">
                  <c:v>7185</c:v>
                </c:pt>
                <c:pt idx="236">
                  <c:v>7215</c:v>
                </c:pt>
                <c:pt idx="237">
                  <c:v>7245</c:v>
                </c:pt>
                <c:pt idx="238">
                  <c:v>7275</c:v>
                </c:pt>
                <c:pt idx="239">
                  <c:v>7305</c:v>
                </c:pt>
                <c:pt idx="240">
                  <c:v>7337</c:v>
                </c:pt>
                <c:pt idx="241">
                  <c:v>7367</c:v>
                </c:pt>
                <c:pt idx="242">
                  <c:v>7398</c:v>
                </c:pt>
                <c:pt idx="243">
                  <c:v>7428</c:v>
                </c:pt>
                <c:pt idx="244">
                  <c:v>7458</c:v>
                </c:pt>
                <c:pt idx="245">
                  <c:v>7490</c:v>
                </c:pt>
                <c:pt idx="246">
                  <c:v>7521</c:v>
                </c:pt>
                <c:pt idx="247">
                  <c:v>7551</c:v>
                </c:pt>
                <c:pt idx="248">
                  <c:v>7581</c:v>
                </c:pt>
                <c:pt idx="249">
                  <c:v>7611</c:v>
                </c:pt>
                <c:pt idx="250">
                  <c:v>7641</c:v>
                </c:pt>
                <c:pt idx="251">
                  <c:v>7673</c:v>
                </c:pt>
                <c:pt idx="252">
                  <c:v>7703</c:v>
                </c:pt>
                <c:pt idx="253">
                  <c:v>7733</c:v>
                </c:pt>
                <c:pt idx="254">
                  <c:v>7763</c:v>
                </c:pt>
                <c:pt idx="255">
                  <c:v>7793</c:v>
                </c:pt>
                <c:pt idx="256">
                  <c:v>7825</c:v>
                </c:pt>
                <c:pt idx="257">
                  <c:v>7856</c:v>
                </c:pt>
                <c:pt idx="258">
                  <c:v>7886</c:v>
                </c:pt>
                <c:pt idx="259">
                  <c:v>7916</c:v>
                </c:pt>
                <c:pt idx="260">
                  <c:v>7946</c:v>
                </c:pt>
                <c:pt idx="261">
                  <c:v>7976</c:v>
                </c:pt>
                <c:pt idx="262">
                  <c:v>8008</c:v>
                </c:pt>
                <c:pt idx="263">
                  <c:v>8039</c:v>
                </c:pt>
                <c:pt idx="264">
                  <c:v>8069</c:v>
                </c:pt>
                <c:pt idx="265">
                  <c:v>8099</c:v>
                </c:pt>
                <c:pt idx="266">
                  <c:v>8129</c:v>
                </c:pt>
                <c:pt idx="267">
                  <c:v>8161</c:v>
                </c:pt>
                <c:pt idx="268">
                  <c:v>8191</c:v>
                </c:pt>
                <c:pt idx="269">
                  <c:v>8221</c:v>
                </c:pt>
                <c:pt idx="270">
                  <c:v>8251</c:v>
                </c:pt>
                <c:pt idx="271">
                  <c:v>8281</c:v>
                </c:pt>
                <c:pt idx="272">
                  <c:v>8312</c:v>
                </c:pt>
                <c:pt idx="273">
                  <c:v>8343</c:v>
                </c:pt>
                <c:pt idx="274">
                  <c:v>8373</c:v>
                </c:pt>
                <c:pt idx="275">
                  <c:v>8403</c:v>
                </c:pt>
                <c:pt idx="276">
                  <c:v>8433</c:v>
                </c:pt>
                <c:pt idx="277">
                  <c:v>8463</c:v>
                </c:pt>
                <c:pt idx="278">
                  <c:v>8495</c:v>
                </c:pt>
                <c:pt idx="279">
                  <c:v>8525</c:v>
                </c:pt>
                <c:pt idx="280">
                  <c:v>8555</c:v>
                </c:pt>
                <c:pt idx="281">
                  <c:v>8585</c:v>
                </c:pt>
                <c:pt idx="282">
                  <c:v>8616</c:v>
                </c:pt>
                <c:pt idx="283">
                  <c:v>8646</c:v>
                </c:pt>
                <c:pt idx="284">
                  <c:v>8677</c:v>
                </c:pt>
                <c:pt idx="285">
                  <c:v>8707</c:v>
                </c:pt>
                <c:pt idx="286">
                  <c:v>8738</c:v>
                </c:pt>
                <c:pt idx="287">
                  <c:v>8768</c:v>
                </c:pt>
                <c:pt idx="288">
                  <c:v>8798</c:v>
                </c:pt>
                <c:pt idx="289">
                  <c:v>8829</c:v>
                </c:pt>
                <c:pt idx="290">
                  <c:v>8860</c:v>
                </c:pt>
                <c:pt idx="291">
                  <c:v>8890</c:v>
                </c:pt>
                <c:pt idx="292">
                  <c:v>8920</c:v>
                </c:pt>
                <c:pt idx="293">
                  <c:v>8950</c:v>
                </c:pt>
                <c:pt idx="294">
                  <c:v>8984</c:v>
                </c:pt>
                <c:pt idx="295">
                  <c:v>9012</c:v>
                </c:pt>
                <c:pt idx="296">
                  <c:v>9042</c:v>
                </c:pt>
                <c:pt idx="297">
                  <c:v>9072</c:v>
                </c:pt>
                <c:pt idx="298">
                  <c:v>9102</c:v>
                </c:pt>
                <c:pt idx="299">
                  <c:v>9132</c:v>
                </c:pt>
                <c:pt idx="300">
                  <c:v>9164</c:v>
                </c:pt>
                <c:pt idx="301">
                  <c:v>9195</c:v>
                </c:pt>
                <c:pt idx="302">
                  <c:v>9225</c:v>
                </c:pt>
                <c:pt idx="303">
                  <c:v>9255</c:v>
                </c:pt>
                <c:pt idx="304">
                  <c:v>9285</c:v>
                </c:pt>
                <c:pt idx="305">
                  <c:v>9317</c:v>
                </c:pt>
                <c:pt idx="306">
                  <c:v>9347</c:v>
                </c:pt>
                <c:pt idx="307">
                  <c:v>9377</c:v>
                </c:pt>
                <c:pt idx="308">
                  <c:v>9407</c:v>
                </c:pt>
                <c:pt idx="309">
                  <c:v>9437</c:v>
                </c:pt>
                <c:pt idx="310">
                  <c:v>9467</c:v>
                </c:pt>
                <c:pt idx="311">
                  <c:v>9500</c:v>
                </c:pt>
                <c:pt idx="312">
                  <c:v>9530</c:v>
                </c:pt>
                <c:pt idx="313">
                  <c:v>9560</c:v>
                </c:pt>
                <c:pt idx="314">
                  <c:v>9590</c:v>
                </c:pt>
                <c:pt idx="315">
                  <c:v>9620</c:v>
                </c:pt>
                <c:pt idx="316">
                  <c:v>9653</c:v>
                </c:pt>
                <c:pt idx="317">
                  <c:v>9683</c:v>
                </c:pt>
                <c:pt idx="318">
                  <c:v>9713</c:v>
                </c:pt>
                <c:pt idx="319">
                  <c:v>9743</c:v>
                </c:pt>
                <c:pt idx="320">
                  <c:v>9773</c:v>
                </c:pt>
                <c:pt idx="321">
                  <c:v>9803</c:v>
                </c:pt>
                <c:pt idx="322">
                  <c:v>9836</c:v>
                </c:pt>
                <c:pt idx="323">
                  <c:v>9866</c:v>
                </c:pt>
                <c:pt idx="324">
                  <c:v>9896</c:v>
                </c:pt>
                <c:pt idx="325">
                  <c:v>9926</c:v>
                </c:pt>
                <c:pt idx="326">
                  <c:v>9956</c:v>
                </c:pt>
                <c:pt idx="327">
                  <c:v>9988</c:v>
                </c:pt>
                <c:pt idx="328">
                  <c:v>10018</c:v>
                </c:pt>
                <c:pt idx="329">
                  <c:v>10048</c:v>
                </c:pt>
                <c:pt idx="330">
                  <c:v>10079</c:v>
                </c:pt>
                <c:pt idx="331">
                  <c:v>10109</c:v>
                </c:pt>
                <c:pt idx="332">
                  <c:v>10139</c:v>
                </c:pt>
                <c:pt idx="333">
                  <c:v>10171</c:v>
                </c:pt>
                <c:pt idx="334">
                  <c:v>10201</c:v>
                </c:pt>
                <c:pt idx="335">
                  <c:v>10231</c:v>
                </c:pt>
                <c:pt idx="336">
                  <c:v>10262</c:v>
                </c:pt>
                <c:pt idx="337">
                  <c:v>10292</c:v>
                </c:pt>
                <c:pt idx="338">
                  <c:v>10323</c:v>
                </c:pt>
                <c:pt idx="339">
                  <c:v>10353</c:v>
                </c:pt>
                <c:pt idx="340">
                  <c:v>10383</c:v>
                </c:pt>
                <c:pt idx="341">
                  <c:v>10414</c:v>
                </c:pt>
                <c:pt idx="342">
                  <c:v>10444</c:v>
                </c:pt>
                <c:pt idx="343">
                  <c:v>10476</c:v>
                </c:pt>
                <c:pt idx="344">
                  <c:v>10505</c:v>
                </c:pt>
                <c:pt idx="345">
                  <c:v>10536</c:v>
                </c:pt>
                <c:pt idx="346">
                  <c:v>10566</c:v>
                </c:pt>
                <c:pt idx="347">
                  <c:v>10596</c:v>
                </c:pt>
                <c:pt idx="348">
                  <c:v>10626</c:v>
                </c:pt>
                <c:pt idx="349">
                  <c:v>10658</c:v>
                </c:pt>
                <c:pt idx="350">
                  <c:v>10688</c:v>
                </c:pt>
                <c:pt idx="351">
                  <c:v>10719</c:v>
                </c:pt>
                <c:pt idx="352">
                  <c:v>10749</c:v>
                </c:pt>
                <c:pt idx="353">
                  <c:v>10779</c:v>
                </c:pt>
                <c:pt idx="354">
                  <c:v>10812</c:v>
                </c:pt>
                <c:pt idx="355">
                  <c:v>10841</c:v>
                </c:pt>
                <c:pt idx="356">
                  <c:v>10871</c:v>
                </c:pt>
                <c:pt idx="357">
                  <c:v>10901</c:v>
                </c:pt>
                <c:pt idx="358">
                  <c:v>10931</c:v>
                </c:pt>
                <c:pt idx="359">
                  <c:v>10961</c:v>
                </c:pt>
                <c:pt idx="360">
                  <c:v>10994</c:v>
                </c:pt>
                <c:pt idx="361">
                  <c:v>11024</c:v>
                </c:pt>
                <c:pt idx="362">
                  <c:v>11054</c:v>
                </c:pt>
                <c:pt idx="363">
                  <c:v>11084</c:v>
                </c:pt>
                <c:pt idx="364">
                  <c:v>11115</c:v>
                </c:pt>
                <c:pt idx="365">
                  <c:v>11147</c:v>
                </c:pt>
                <c:pt idx="366">
                  <c:v>11177</c:v>
                </c:pt>
                <c:pt idx="367">
                  <c:v>11207</c:v>
                </c:pt>
                <c:pt idx="368">
                  <c:v>11237</c:v>
                </c:pt>
                <c:pt idx="369">
                  <c:v>11267</c:v>
                </c:pt>
                <c:pt idx="370">
                  <c:v>11298</c:v>
                </c:pt>
                <c:pt idx="371">
                  <c:v>11330</c:v>
                </c:pt>
                <c:pt idx="372">
                  <c:v>11360</c:v>
                </c:pt>
                <c:pt idx="373">
                  <c:v>11390</c:v>
                </c:pt>
                <c:pt idx="374">
                  <c:v>11420</c:v>
                </c:pt>
                <c:pt idx="375">
                  <c:v>11451</c:v>
                </c:pt>
                <c:pt idx="376">
                  <c:v>11482</c:v>
                </c:pt>
                <c:pt idx="377">
                  <c:v>11512</c:v>
                </c:pt>
                <c:pt idx="378">
                  <c:v>11542</c:v>
                </c:pt>
                <c:pt idx="379">
                  <c:v>11572</c:v>
                </c:pt>
                <c:pt idx="380">
                  <c:v>11602</c:v>
                </c:pt>
                <c:pt idx="381">
                  <c:v>11632</c:v>
                </c:pt>
                <c:pt idx="382">
                  <c:v>11665</c:v>
                </c:pt>
                <c:pt idx="383">
                  <c:v>11695</c:v>
                </c:pt>
                <c:pt idx="384">
                  <c:v>11725</c:v>
                </c:pt>
                <c:pt idx="385">
                  <c:v>11755</c:v>
                </c:pt>
                <c:pt idx="386">
                  <c:v>11786</c:v>
                </c:pt>
                <c:pt idx="387">
                  <c:v>11817</c:v>
                </c:pt>
                <c:pt idx="388">
                  <c:v>11847</c:v>
                </c:pt>
                <c:pt idx="389">
                  <c:v>11877</c:v>
                </c:pt>
                <c:pt idx="390">
                  <c:v>11907</c:v>
                </c:pt>
                <c:pt idx="391">
                  <c:v>11938</c:v>
                </c:pt>
                <c:pt idx="392">
                  <c:v>11968</c:v>
                </c:pt>
                <c:pt idx="393">
                  <c:v>11999</c:v>
                </c:pt>
                <c:pt idx="394">
                  <c:v>12029</c:v>
                </c:pt>
                <c:pt idx="395">
                  <c:v>12060</c:v>
                </c:pt>
                <c:pt idx="396">
                  <c:v>12090</c:v>
                </c:pt>
                <c:pt idx="397">
                  <c:v>12120</c:v>
                </c:pt>
                <c:pt idx="398">
                  <c:v>12151</c:v>
                </c:pt>
                <c:pt idx="399">
                  <c:v>12181</c:v>
                </c:pt>
                <c:pt idx="400">
                  <c:v>12212</c:v>
                </c:pt>
                <c:pt idx="401">
                  <c:v>12242</c:v>
                </c:pt>
                <c:pt idx="402">
                  <c:v>12272</c:v>
                </c:pt>
                <c:pt idx="403">
                  <c:v>12304</c:v>
                </c:pt>
                <c:pt idx="404">
                  <c:v>12334</c:v>
                </c:pt>
                <c:pt idx="405">
                  <c:v>12364</c:v>
                </c:pt>
                <c:pt idx="406">
                  <c:v>12394</c:v>
                </c:pt>
                <c:pt idx="407">
                  <c:v>12425</c:v>
                </c:pt>
                <c:pt idx="408">
                  <c:v>12455</c:v>
                </c:pt>
                <c:pt idx="409">
                  <c:v>12486</c:v>
                </c:pt>
                <c:pt idx="410">
                  <c:v>12516</c:v>
                </c:pt>
                <c:pt idx="411">
                  <c:v>12546</c:v>
                </c:pt>
                <c:pt idx="412">
                  <c:v>12577</c:v>
                </c:pt>
                <c:pt idx="413">
                  <c:v>12607</c:v>
                </c:pt>
                <c:pt idx="414">
                  <c:v>12639</c:v>
                </c:pt>
                <c:pt idx="415">
                  <c:v>12669</c:v>
                </c:pt>
                <c:pt idx="416">
                  <c:v>12700</c:v>
                </c:pt>
                <c:pt idx="417">
                  <c:v>12730</c:v>
                </c:pt>
                <c:pt idx="418">
                  <c:v>12760</c:v>
                </c:pt>
                <c:pt idx="419">
                  <c:v>12790</c:v>
                </c:pt>
                <c:pt idx="420">
                  <c:v>12822</c:v>
                </c:pt>
                <c:pt idx="421">
                  <c:v>12853</c:v>
                </c:pt>
                <c:pt idx="422">
                  <c:v>12883</c:v>
                </c:pt>
                <c:pt idx="423">
                  <c:v>12913</c:v>
                </c:pt>
                <c:pt idx="424">
                  <c:v>12943</c:v>
                </c:pt>
                <c:pt idx="425">
                  <c:v>12975</c:v>
                </c:pt>
                <c:pt idx="426">
                  <c:v>13005</c:v>
                </c:pt>
                <c:pt idx="427">
                  <c:v>13035</c:v>
                </c:pt>
                <c:pt idx="428">
                  <c:v>13065</c:v>
                </c:pt>
                <c:pt idx="429">
                  <c:v>13096</c:v>
                </c:pt>
                <c:pt idx="430">
                  <c:v>13128</c:v>
                </c:pt>
                <c:pt idx="431">
                  <c:v>13157</c:v>
                </c:pt>
                <c:pt idx="432">
                  <c:v>13188</c:v>
                </c:pt>
                <c:pt idx="433">
                  <c:v>13218</c:v>
                </c:pt>
                <c:pt idx="434">
                  <c:v>13248</c:v>
                </c:pt>
                <c:pt idx="435">
                  <c:v>13278</c:v>
                </c:pt>
                <c:pt idx="436">
                  <c:v>13310</c:v>
                </c:pt>
                <c:pt idx="437">
                  <c:v>13341</c:v>
                </c:pt>
                <c:pt idx="438">
                  <c:v>13371</c:v>
                </c:pt>
                <c:pt idx="439">
                  <c:v>13401</c:v>
                </c:pt>
                <c:pt idx="440">
                  <c:v>13431</c:v>
                </c:pt>
                <c:pt idx="441">
                  <c:v>13463</c:v>
                </c:pt>
                <c:pt idx="442">
                  <c:v>13494</c:v>
                </c:pt>
                <c:pt idx="443">
                  <c:v>13524</c:v>
                </c:pt>
                <c:pt idx="444">
                  <c:v>13554</c:v>
                </c:pt>
                <c:pt idx="445">
                  <c:v>13584</c:v>
                </c:pt>
                <c:pt idx="446">
                  <c:v>13614</c:v>
                </c:pt>
                <c:pt idx="447">
                  <c:v>13647</c:v>
                </c:pt>
                <c:pt idx="448">
                  <c:v>13677</c:v>
                </c:pt>
                <c:pt idx="449">
                  <c:v>13707</c:v>
                </c:pt>
                <c:pt idx="450">
                  <c:v>13737</c:v>
                </c:pt>
                <c:pt idx="451">
                  <c:v>13767</c:v>
                </c:pt>
                <c:pt idx="452">
                  <c:v>13800</c:v>
                </c:pt>
                <c:pt idx="453">
                  <c:v>13830</c:v>
                </c:pt>
                <c:pt idx="454">
                  <c:v>13860</c:v>
                </c:pt>
                <c:pt idx="455">
                  <c:v>13890</c:v>
                </c:pt>
                <c:pt idx="456">
                  <c:v>13921</c:v>
                </c:pt>
                <c:pt idx="457">
                  <c:v>13951</c:v>
                </c:pt>
                <c:pt idx="458">
                  <c:v>13983</c:v>
                </c:pt>
                <c:pt idx="459">
                  <c:v>14013</c:v>
                </c:pt>
                <c:pt idx="460">
                  <c:v>14044</c:v>
                </c:pt>
                <c:pt idx="461">
                  <c:v>14074</c:v>
                </c:pt>
                <c:pt idx="462">
                  <c:v>14104</c:v>
                </c:pt>
                <c:pt idx="463">
                  <c:v>14135</c:v>
                </c:pt>
                <c:pt idx="464">
                  <c:v>14165</c:v>
                </c:pt>
                <c:pt idx="465">
                  <c:v>14195</c:v>
                </c:pt>
                <c:pt idx="466">
                  <c:v>14226</c:v>
                </c:pt>
                <c:pt idx="467">
                  <c:v>14256</c:v>
                </c:pt>
                <c:pt idx="468">
                  <c:v>14287</c:v>
                </c:pt>
                <c:pt idx="469">
                  <c:v>14317</c:v>
                </c:pt>
                <c:pt idx="470">
                  <c:v>14348</c:v>
                </c:pt>
                <c:pt idx="471">
                  <c:v>14378</c:v>
                </c:pt>
                <c:pt idx="472">
                  <c:v>14408</c:v>
                </c:pt>
                <c:pt idx="473">
                  <c:v>14438</c:v>
                </c:pt>
                <c:pt idx="474">
                  <c:v>14470</c:v>
                </c:pt>
                <c:pt idx="475">
                  <c:v>14500</c:v>
                </c:pt>
                <c:pt idx="476">
                  <c:v>14530</c:v>
                </c:pt>
                <c:pt idx="477">
                  <c:v>14560</c:v>
                </c:pt>
                <c:pt idx="478">
                  <c:v>14590</c:v>
                </c:pt>
                <c:pt idx="479">
                  <c:v>14622</c:v>
                </c:pt>
                <c:pt idx="480">
                  <c:v>14653</c:v>
                </c:pt>
                <c:pt idx="481">
                  <c:v>14683</c:v>
                </c:pt>
                <c:pt idx="482">
                  <c:v>14713</c:v>
                </c:pt>
                <c:pt idx="483">
                  <c:v>14743</c:v>
                </c:pt>
                <c:pt idx="484">
                  <c:v>14774</c:v>
                </c:pt>
                <c:pt idx="485">
                  <c:v>14806</c:v>
                </c:pt>
                <c:pt idx="486">
                  <c:v>14836</c:v>
                </c:pt>
                <c:pt idx="487">
                  <c:v>14866</c:v>
                </c:pt>
                <c:pt idx="488">
                  <c:v>14896</c:v>
                </c:pt>
                <c:pt idx="489">
                  <c:v>14927</c:v>
                </c:pt>
                <c:pt idx="490">
                  <c:v>14958</c:v>
                </c:pt>
                <c:pt idx="491">
                  <c:v>14988</c:v>
                </c:pt>
                <c:pt idx="492">
                  <c:v>15018</c:v>
                </c:pt>
                <c:pt idx="493">
                  <c:v>15048</c:v>
                </c:pt>
                <c:pt idx="494">
                  <c:v>15079</c:v>
                </c:pt>
                <c:pt idx="495">
                  <c:v>15109</c:v>
                </c:pt>
                <c:pt idx="496">
                  <c:v>15141</c:v>
                </c:pt>
                <c:pt idx="497">
                  <c:v>15171</c:v>
                </c:pt>
                <c:pt idx="498">
                  <c:v>15202</c:v>
                </c:pt>
                <c:pt idx="499">
                  <c:v>15232</c:v>
                </c:pt>
                <c:pt idx="500">
                  <c:v>15262</c:v>
                </c:pt>
                <c:pt idx="501">
                  <c:v>15294</c:v>
                </c:pt>
                <c:pt idx="502">
                  <c:v>15324</c:v>
                </c:pt>
                <c:pt idx="503">
                  <c:v>15354</c:v>
                </c:pt>
                <c:pt idx="504">
                  <c:v>15385</c:v>
                </c:pt>
                <c:pt idx="505">
                  <c:v>15415</c:v>
                </c:pt>
                <c:pt idx="506">
                  <c:v>15448</c:v>
                </c:pt>
                <c:pt idx="507">
                  <c:v>15476</c:v>
                </c:pt>
                <c:pt idx="508">
                  <c:v>15507</c:v>
                </c:pt>
                <c:pt idx="509">
                  <c:v>15537</c:v>
                </c:pt>
                <c:pt idx="510">
                  <c:v>15567</c:v>
                </c:pt>
                <c:pt idx="511">
                  <c:v>15597</c:v>
                </c:pt>
                <c:pt idx="512">
                  <c:v>15629</c:v>
                </c:pt>
                <c:pt idx="513">
                  <c:v>15659</c:v>
                </c:pt>
                <c:pt idx="514">
                  <c:v>15689</c:v>
                </c:pt>
                <c:pt idx="515">
                  <c:v>15719</c:v>
                </c:pt>
                <c:pt idx="516">
                  <c:v>15749</c:v>
                </c:pt>
                <c:pt idx="517">
                  <c:v>15781</c:v>
                </c:pt>
                <c:pt idx="518">
                  <c:v>15812</c:v>
                </c:pt>
                <c:pt idx="519">
                  <c:v>15842</c:v>
                </c:pt>
                <c:pt idx="520">
                  <c:v>15872</c:v>
                </c:pt>
                <c:pt idx="521">
                  <c:v>15902</c:v>
                </c:pt>
                <c:pt idx="522">
                  <c:v>15932</c:v>
                </c:pt>
                <c:pt idx="523">
                  <c:v>15964</c:v>
                </c:pt>
                <c:pt idx="524">
                  <c:v>15994</c:v>
                </c:pt>
                <c:pt idx="525">
                  <c:v>16024</c:v>
                </c:pt>
                <c:pt idx="526">
                  <c:v>16054</c:v>
                </c:pt>
                <c:pt idx="527">
                  <c:v>16084</c:v>
                </c:pt>
                <c:pt idx="528">
                  <c:v>16117</c:v>
                </c:pt>
                <c:pt idx="529">
                  <c:v>16147</c:v>
                </c:pt>
                <c:pt idx="530">
                  <c:v>16177</c:v>
                </c:pt>
                <c:pt idx="531">
                  <c:v>16207</c:v>
                </c:pt>
                <c:pt idx="532">
                  <c:v>16237</c:v>
                </c:pt>
                <c:pt idx="533">
                  <c:v>16268</c:v>
                </c:pt>
                <c:pt idx="534">
                  <c:v>16299</c:v>
                </c:pt>
                <c:pt idx="535">
                  <c:v>16329</c:v>
                </c:pt>
                <c:pt idx="536">
                  <c:v>16359</c:v>
                </c:pt>
                <c:pt idx="537">
                  <c:v>16389</c:v>
                </c:pt>
                <c:pt idx="538">
                  <c:v>16420</c:v>
                </c:pt>
                <c:pt idx="539">
                  <c:v>16451</c:v>
                </c:pt>
                <c:pt idx="540">
                  <c:v>16481</c:v>
                </c:pt>
                <c:pt idx="541">
                  <c:v>16511</c:v>
                </c:pt>
                <c:pt idx="542">
                  <c:v>16542</c:v>
                </c:pt>
                <c:pt idx="543">
                  <c:v>16572</c:v>
                </c:pt>
                <c:pt idx="544">
                  <c:v>16602</c:v>
                </c:pt>
                <c:pt idx="545">
                  <c:v>16633</c:v>
                </c:pt>
                <c:pt idx="546">
                  <c:v>16664</c:v>
                </c:pt>
                <c:pt idx="547">
                  <c:v>16694</c:v>
                </c:pt>
                <c:pt idx="548">
                  <c:v>16724</c:v>
                </c:pt>
                <c:pt idx="549">
                  <c:v>16754</c:v>
                </c:pt>
                <c:pt idx="550">
                  <c:v>16786</c:v>
                </c:pt>
                <c:pt idx="551">
                  <c:v>16816</c:v>
                </c:pt>
                <c:pt idx="552">
                  <c:v>16846</c:v>
                </c:pt>
                <c:pt idx="553">
                  <c:v>16876</c:v>
                </c:pt>
                <c:pt idx="554">
                  <c:v>16907</c:v>
                </c:pt>
                <c:pt idx="555">
                  <c:v>16940</c:v>
                </c:pt>
                <c:pt idx="556">
                  <c:v>16969</c:v>
                </c:pt>
                <c:pt idx="557">
                  <c:v>16999</c:v>
                </c:pt>
                <c:pt idx="558">
                  <c:v>17029</c:v>
                </c:pt>
                <c:pt idx="559">
                  <c:v>17059</c:v>
                </c:pt>
                <c:pt idx="560">
                  <c:v>17089</c:v>
                </c:pt>
                <c:pt idx="561">
                  <c:v>17121</c:v>
                </c:pt>
                <c:pt idx="562">
                  <c:v>17152</c:v>
                </c:pt>
                <c:pt idx="563">
                  <c:v>17182</c:v>
                </c:pt>
                <c:pt idx="564">
                  <c:v>17212</c:v>
                </c:pt>
                <c:pt idx="565">
                  <c:v>17242</c:v>
                </c:pt>
                <c:pt idx="566">
                  <c:v>17275</c:v>
                </c:pt>
                <c:pt idx="567">
                  <c:v>17305</c:v>
                </c:pt>
                <c:pt idx="568">
                  <c:v>17335</c:v>
                </c:pt>
                <c:pt idx="569">
                  <c:v>17365</c:v>
                </c:pt>
                <c:pt idx="570">
                  <c:v>17396</c:v>
                </c:pt>
                <c:pt idx="571">
                  <c:v>17426</c:v>
                </c:pt>
                <c:pt idx="572">
                  <c:v>17457</c:v>
                </c:pt>
                <c:pt idx="573">
                  <c:v>17487</c:v>
                </c:pt>
                <c:pt idx="574">
                  <c:v>17517</c:v>
                </c:pt>
                <c:pt idx="575">
                  <c:v>17548</c:v>
                </c:pt>
                <c:pt idx="576">
                  <c:v>17578</c:v>
                </c:pt>
                <c:pt idx="577">
                  <c:v>17610</c:v>
                </c:pt>
                <c:pt idx="578">
                  <c:v>17641</c:v>
                </c:pt>
                <c:pt idx="579">
                  <c:v>17671</c:v>
                </c:pt>
                <c:pt idx="580">
                  <c:v>17701</c:v>
                </c:pt>
                <c:pt idx="581">
                  <c:v>17731</c:v>
                </c:pt>
                <c:pt idx="582">
                  <c:v>17761</c:v>
                </c:pt>
                <c:pt idx="583">
                  <c:v>17793</c:v>
                </c:pt>
                <c:pt idx="584">
                  <c:v>17823</c:v>
                </c:pt>
                <c:pt idx="585">
                  <c:v>17853</c:v>
                </c:pt>
                <c:pt idx="586">
                  <c:v>17884</c:v>
                </c:pt>
                <c:pt idx="587">
                  <c:v>17914</c:v>
                </c:pt>
                <c:pt idx="588">
                  <c:v>17946</c:v>
                </c:pt>
                <c:pt idx="589">
                  <c:v>17976</c:v>
                </c:pt>
                <c:pt idx="590">
                  <c:v>18006</c:v>
                </c:pt>
                <c:pt idx="591">
                  <c:v>18037</c:v>
                </c:pt>
                <c:pt idx="592">
                  <c:v>18067</c:v>
                </c:pt>
                <c:pt idx="593">
                  <c:v>18097</c:v>
                </c:pt>
                <c:pt idx="594">
                  <c:v>18128</c:v>
                </c:pt>
                <c:pt idx="595">
                  <c:v>18159</c:v>
                </c:pt>
                <c:pt idx="596">
                  <c:v>18189</c:v>
                </c:pt>
                <c:pt idx="597">
                  <c:v>18219</c:v>
                </c:pt>
                <c:pt idx="598">
                  <c:v>18249</c:v>
                </c:pt>
                <c:pt idx="599">
                  <c:v>18281</c:v>
                </c:pt>
                <c:pt idx="600">
                  <c:v>18311</c:v>
                </c:pt>
                <c:pt idx="601">
                  <c:v>18341</c:v>
                </c:pt>
                <c:pt idx="602">
                  <c:v>18371</c:v>
                </c:pt>
                <c:pt idx="603">
                  <c:v>18402</c:v>
                </c:pt>
                <c:pt idx="604">
                  <c:v>18432</c:v>
                </c:pt>
                <c:pt idx="605">
                  <c:v>18464</c:v>
                </c:pt>
                <c:pt idx="606">
                  <c:v>18494</c:v>
                </c:pt>
                <c:pt idx="607">
                  <c:v>18525</c:v>
                </c:pt>
                <c:pt idx="608">
                  <c:v>18555</c:v>
                </c:pt>
                <c:pt idx="609">
                  <c:v>18585</c:v>
                </c:pt>
                <c:pt idx="610">
                  <c:v>18617</c:v>
                </c:pt>
                <c:pt idx="611">
                  <c:v>18647</c:v>
                </c:pt>
                <c:pt idx="612">
                  <c:v>18677</c:v>
                </c:pt>
                <c:pt idx="613">
                  <c:v>18707</c:v>
                </c:pt>
                <c:pt idx="614">
                  <c:v>18738</c:v>
                </c:pt>
                <c:pt idx="615">
                  <c:v>18768</c:v>
                </c:pt>
                <c:pt idx="616">
                  <c:v>18799</c:v>
                </c:pt>
                <c:pt idx="617">
                  <c:v>18829</c:v>
                </c:pt>
                <c:pt idx="618">
                  <c:v>18859</c:v>
                </c:pt>
                <c:pt idx="619">
                  <c:v>18890</c:v>
                </c:pt>
                <c:pt idx="620">
                  <c:v>18920</c:v>
                </c:pt>
                <c:pt idx="621">
                  <c:v>18952</c:v>
                </c:pt>
                <c:pt idx="622">
                  <c:v>18982</c:v>
                </c:pt>
                <c:pt idx="623">
                  <c:v>19013</c:v>
                </c:pt>
                <c:pt idx="624">
                  <c:v>19043</c:v>
                </c:pt>
                <c:pt idx="625">
                  <c:v>19073</c:v>
                </c:pt>
                <c:pt idx="626">
                  <c:v>19103</c:v>
                </c:pt>
                <c:pt idx="627">
                  <c:v>19135</c:v>
                </c:pt>
                <c:pt idx="628">
                  <c:v>19165</c:v>
                </c:pt>
                <c:pt idx="629">
                  <c:v>19196</c:v>
                </c:pt>
                <c:pt idx="630">
                  <c:v>19226</c:v>
                </c:pt>
                <c:pt idx="631">
                  <c:v>19256</c:v>
                </c:pt>
                <c:pt idx="632">
                  <c:v>19287</c:v>
                </c:pt>
                <c:pt idx="633">
                  <c:v>19318</c:v>
                </c:pt>
                <c:pt idx="634">
                  <c:v>19348</c:v>
                </c:pt>
                <c:pt idx="635">
                  <c:v>19378</c:v>
                </c:pt>
                <c:pt idx="636">
                  <c:v>19408</c:v>
                </c:pt>
                <c:pt idx="637">
                  <c:v>19439</c:v>
                </c:pt>
                <c:pt idx="638">
                  <c:v>19470</c:v>
                </c:pt>
                <c:pt idx="639">
                  <c:v>19500</c:v>
                </c:pt>
                <c:pt idx="640">
                  <c:v>19530</c:v>
                </c:pt>
                <c:pt idx="641">
                  <c:v>19561</c:v>
                </c:pt>
                <c:pt idx="642">
                  <c:v>19591</c:v>
                </c:pt>
                <c:pt idx="643">
                  <c:v>19623</c:v>
                </c:pt>
                <c:pt idx="644">
                  <c:v>19653</c:v>
                </c:pt>
                <c:pt idx="645">
                  <c:v>19683</c:v>
                </c:pt>
                <c:pt idx="646">
                  <c:v>19714</c:v>
                </c:pt>
                <c:pt idx="647">
                  <c:v>19744</c:v>
                </c:pt>
                <c:pt idx="648">
                  <c:v>19774</c:v>
                </c:pt>
                <c:pt idx="649">
                  <c:v>19805</c:v>
                </c:pt>
                <c:pt idx="650">
                  <c:v>19836</c:v>
                </c:pt>
                <c:pt idx="651">
                  <c:v>19866</c:v>
                </c:pt>
                <c:pt idx="652">
                  <c:v>19896</c:v>
                </c:pt>
                <c:pt idx="653">
                  <c:v>19926</c:v>
                </c:pt>
                <c:pt idx="654">
                  <c:v>19957</c:v>
                </c:pt>
                <c:pt idx="655">
                  <c:v>19988</c:v>
                </c:pt>
                <c:pt idx="656">
                  <c:v>20018</c:v>
                </c:pt>
                <c:pt idx="657">
                  <c:v>20048</c:v>
                </c:pt>
                <c:pt idx="658">
                  <c:v>20078</c:v>
                </c:pt>
                <c:pt idx="659">
                  <c:v>20108</c:v>
                </c:pt>
                <c:pt idx="660">
                  <c:v>20140</c:v>
                </c:pt>
                <c:pt idx="661">
                  <c:v>20171</c:v>
                </c:pt>
                <c:pt idx="662">
                  <c:v>20201</c:v>
                </c:pt>
                <c:pt idx="663">
                  <c:v>20231</c:v>
                </c:pt>
                <c:pt idx="664">
                  <c:v>20261</c:v>
                </c:pt>
                <c:pt idx="665">
                  <c:v>20293</c:v>
                </c:pt>
                <c:pt idx="666">
                  <c:v>20324</c:v>
                </c:pt>
                <c:pt idx="667">
                  <c:v>20354</c:v>
                </c:pt>
                <c:pt idx="668">
                  <c:v>20384</c:v>
                </c:pt>
                <c:pt idx="669">
                  <c:v>20414</c:v>
                </c:pt>
                <c:pt idx="670">
                  <c:v>20444</c:v>
                </c:pt>
                <c:pt idx="671">
                  <c:v>20476</c:v>
                </c:pt>
                <c:pt idx="672">
                  <c:v>20507</c:v>
                </c:pt>
                <c:pt idx="673">
                  <c:v>20537</c:v>
                </c:pt>
                <c:pt idx="674">
                  <c:v>20567</c:v>
                </c:pt>
                <c:pt idx="675">
                  <c:v>20597</c:v>
                </c:pt>
                <c:pt idx="676">
                  <c:v>20629</c:v>
                </c:pt>
                <c:pt idx="677">
                  <c:v>20659</c:v>
                </c:pt>
                <c:pt idx="678">
                  <c:v>20689</c:v>
                </c:pt>
                <c:pt idx="679">
                  <c:v>20719</c:v>
                </c:pt>
                <c:pt idx="680">
                  <c:v>20749</c:v>
                </c:pt>
                <c:pt idx="681">
                  <c:v>20779</c:v>
                </c:pt>
                <c:pt idx="682">
                  <c:v>20812</c:v>
                </c:pt>
                <c:pt idx="683">
                  <c:v>20842</c:v>
                </c:pt>
                <c:pt idx="684">
                  <c:v>20872</c:v>
                </c:pt>
                <c:pt idx="685">
                  <c:v>20902</c:v>
                </c:pt>
                <c:pt idx="686">
                  <c:v>20933</c:v>
                </c:pt>
                <c:pt idx="687">
                  <c:v>20964</c:v>
                </c:pt>
                <c:pt idx="688">
                  <c:v>20994</c:v>
                </c:pt>
                <c:pt idx="689">
                  <c:v>21024</c:v>
                </c:pt>
                <c:pt idx="690">
                  <c:v>21055</c:v>
                </c:pt>
                <c:pt idx="691">
                  <c:v>21085</c:v>
                </c:pt>
                <c:pt idx="692">
                  <c:v>21115</c:v>
                </c:pt>
                <c:pt idx="693">
                  <c:v>21147</c:v>
                </c:pt>
                <c:pt idx="694">
                  <c:v>21177</c:v>
                </c:pt>
                <c:pt idx="695">
                  <c:v>21208</c:v>
                </c:pt>
                <c:pt idx="696">
                  <c:v>21238</c:v>
                </c:pt>
                <c:pt idx="697">
                  <c:v>21268</c:v>
                </c:pt>
                <c:pt idx="698">
                  <c:v>21299</c:v>
                </c:pt>
                <c:pt idx="699">
                  <c:v>21329</c:v>
                </c:pt>
                <c:pt idx="700">
                  <c:v>21359</c:v>
                </c:pt>
                <c:pt idx="701">
                  <c:v>21390</c:v>
                </c:pt>
                <c:pt idx="702">
                  <c:v>21420</c:v>
                </c:pt>
                <c:pt idx="703">
                  <c:v>21450</c:v>
                </c:pt>
                <c:pt idx="704">
                  <c:v>21481</c:v>
                </c:pt>
                <c:pt idx="705">
                  <c:v>21511</c:v>
                </c:pt>
                <c:pt idx="706">
                  <c:v>21542</c:v>
                </c:pt>
                <c:pt idx="707">
                  <c:v>21572</c:v>
                </c:pt>
                <c:pt idx="708">
                  <c:v>21602</c:v>
                </c:pt>
                <c:pt idx="709">
                  <c:v>21633</c:v>
                </c:pt>
                <c:pt idx="710">
                  <c:v>21664</c:v>
                </c:pt>
                <c:pt idx="711">
                  <c:v>21694</c:v>
                </c:pt>
                <c:pt idx="712">
                  <c:v>21724</c:v>
                </c:pt>
                <c:pt idx="713">
                  <c:v>21754</c:v>
                </c:pt>
                <c:pt idx="714">
                  <c:v>21784</c:v>
                </c:pt>
                <c:pt idx="715">
                  <c:v>21816</c:v>
                </c:pt>
                <c:pt idx="716">
                  <c:v>21847</c:v>
                </c:pt>
                <c:pt idx="717">
                  <c:v>21877</c:v>
                </c:pt>
                <c:pt idx="718">
                  <c:v>21907</c:v>
                </c:pt>
                <c:pt idx="719">
                  <c:v>21937</c:v>
                </c:pt>
                <c:pt idx="720">
                  <c:v>21968</c:v>
                </c:pt>
                <c:pt idx="721">
                  <c:v>21999</c:v>
                </c:pt>
                <c:pt idx="722">
                  <c:v>22029</c:v>
                </c:pt>
                <c:pt idx="723">
                  <c:v>22059</c:v>
                </c:pt>
                <c:pt idx="724">
                  <c:v>22089</c:v>
                </c:pt>
                <c:pt idx="725">
                  <c:v>22121</c:v>
                </c:pt>
                <c:pt idx="726">
                  <c:v>22151</c:v>
                </c:pt>
                <c:pt idx="727">
                  <c:v>22181</c:v>
                </c:pt>
                <c:pt idx="728">
                  <c:v>22211</c:v>
                </c:pt>
                <c:pt idx="729">
                  <c:v>22241</c:v>
                </c:pt>
                <c:pt idx="730">
                  <c:v>22272</c:v>
                </c:pt>
                <c:pt idx="731">
                  <c:v>22304</c:v>
                </c:pt>
                <c:pt idx="732">
                  <c:v>22334</c:v>
                </c:pt>
                <c:pt idx="733">
                  <c:v>22364</c:v>
                </c:pt>
                <c:pt idx="734">
                  <c:v>22395</c:v>
                </c:pt>
                <c:pt idx="735">
                  <c:v>22425</c:v>
                </c:pt>
                <c:pt idx="736">
                  <c:v>22456</c:v>
                </c:pt>
                <c:pt idx="737">
                  <c:v>22486</c:v>
                </c:pt>
                <c:pt idx="738">
                  <c:v>22516</c:v>
                </c:pt>
                <c:pt idx="739">
                  <c:v>22546</c:v>
                </c:pt>
                <c:pt idx="740">
                  <c:v>22576</c:v>
                </c:pt>
                <c:pt idx="741">
                  <c:v>22607</c:v>
                </c:pt>
                <c:pt idx="742">
                  <c:v>22639</c:v>
                </c:pt>
                <c:pt idx="743">
                  <c:v>22669</c:v>
                </c:pt>
                <c:pt idx="744">
                  <c:v>22699</c:v>
                </c:pt>
                <c:pt idx="745">
                  <c:v>22729</c:v>
                </c:pt>
                <c:pt idx="746">
                  <c:v>22759</c:v>
                </c:pt>
                <c:pt idx="747">
                  <c:v>22792</c:v>
                </c:pt>
                <c:pt idx="748">
                  <c:v>22822</c:v>
                </c:pt>
                <c:pt idx="749">
                  <c:v>22852</c:v>
                </c:pt>
                <c:pt idx="750">
                  <c:v>22882</c:v>
                </c:pt>
                <c:pt idx="751">
                  <c:v>22913</c:v>
                </c:pt>
                <c:pt idx="752">
                  <c:v>22943</c:v>
                </c:pt>
                <c:pt idx="753">
                  <c:v>22975</c:v>
                </c:pt>
                <c:pt idx="754">
                  <c:v>23005</c:v>
                </c:pt>
                <c:pt idx="755">
                  <c:v>23036</c:v>
                </c:pt>
                <c:pt idx="756">
                  <c:v>23066</c:v>
                </c:pt>
                <c:pt idx="757">
                  <c:v>23096</c:v>
                </c:pt>
                <c:pt idx="758">
                  <c:v>23128</c:v>
                </c:pt>
                <c:pt idx="759">
                  <c:v>23158</c:v>
                </c:pt>
                <c:pt idx="760">
                  <c:v>23189</c:v>
                </c:pt>
                <c:pt idx="761">
                  <c:v>23219</c:v>
                </c:pt>
                <c:pt idx="762">
                  <c:v>23249</c:v>
                </c:pt>
                <c:pt idx="763">
                  <c:v>23279</c:v>
                </c:pt>
                <c:pt idx="764">
                  <c:v>23310</c:v>
                </c:pt>
                <c:pt idx="765">
                  <c:v>23341</c:v>
                </c:pt>
                <c:pt idx="766">
                  <c:v>23371</c:v>
                </c:pt>
                <c:pt idx="767">
                  <c:v>23401</c:v>
                </c:pt>
                <c:pt idx="768">
                  <c:v>23431</c:v>
                </c:pt>
                <c:pt idx="769">
                  <c:v>23463</c:v>
                </c:pt>
                <c:pt idx="770">
                  <c:v>23494</c:v>
                </c:pt>
                <c:pt idx="771">
                  <c:v>23524</c:v>
                </c:pt>
                <c:pt idx="772">
                  <c:v>23554</c:v>
                </c:pt>
                <c:pt idx="773">
                  <c:v>23584</c:v>
                </c:pt>
                <c:pt idx="774">
                  <c:v>23614</c:v>
                </c:pt>
                <c:pt idx="775">
                  <c:v>23646</c:v>
                </c:pt>
                <c:pt idx="776">
                  <c:v>23676</c:v>
                </c:pt>
                <c:pt idx="777">
                  <c:v>23706</c:v>
                </c:pt>
                <c:pt idx="778">
                  <c:v>23736</c:v>
                </c:pt>
                <c:pt idx="779">
                  <c:v>23767</c:v>
                </c:pt>
                <c:pt idx="780">
                  <c:v>23798</c:v>
                </c:pt>
                <c:pt idx="781">
                  <c:v>23828</c:v>
                </c:pt>
                <c:pt idx="782">
                  <c:v>23858</c:v>
                </c:pt>
                <c:pt idx="783">
                  <c:v>23888</c:v>
                </c:pt>
                <c:pt idx="784">
                  <c:v>23919</c:v>
                </c:pt>
                <c:pt idx="785">
                  <c:v>23952</c:v>
                </c:pt>
                <c:pt idx="786">
                  <c:v>23980</c:v>
                </c:pt>
                <c:pt idx="787">
                  <c:v>24010</c:v>
                </c:pt>
                <c:pt idx="788">
                  <c:v>24040</c:v>
                </c:pt>
                <c:pt idx="789">
                  <c:v>24070</c:v>
                </c:pt>
                <c:pt idx="790">
                  <c:v>24101</c:v>
                </c:pt>
                <c:pt idx="791">
                  <c:v>24132</c:v>
                </c:pt>
                <c:pt idx="792">
                  <c:v>24162</c:v>
                </c:pt>
                <c:pt idx="793">
                  <c:v>24192</c:v>
                </c:pt>
                <c:pt idx="794">
                  <c:v>24222</c:v>
                </c:pt>
                <c:pt idx="795">
                  <c:v>24253</c:v>
                </c:pt>
                <c:pt idx="796">
                  <c:v>24285</c:v>
                </c:pt>
                <c:pt idx="797">
                  <c:v>24315</c:v>
                </c:pt>
                <c:pt idx="798">
                  <c:v>24345</c:v>
                </c:pt>
                <c:pt idx="799">
                  <c:v>24375</c:v>
                </c:pt>
                <c:pt idx="800">
                  <c:v>24405</c:v>
                </c:pt>
                <c:pt idx="801">
                  <c:v>24435</c:v>
                </c:pt>
                <c:pt idx="802">
                  <c:v>24467</c:v>
                </c:pt>
                <c:pt idx="803">
                  <c:v>24497</c:v>
                </c:pt>
                <c:pt idx="804">
                  <c:v>24527</c:v>
                </c:pt>
                <c:pt idx="805">
                  <c:v>24557</c:v>
                </c:pt>
                <c:pt idx="806">
                  <c:v>24587</c:v>
                </c:pt>
                <c:pt idx="807">
                  <c:v>24619</c:v>
                </c:pt>
                <c:pt idx="808">
                  <c:v>24650</c:v>
                </c:pt>
                <c:pt idx="809">
                  <c:v>24680</c:v>
                </c:pt>
                <c:pt idx="810">
                  <c:v>24710</c:v>
                </c:pt>
                <c:pt idx="811">
                  <c:v>24740</c:v>
                </c:pt>
                <c:pt idx="812">
                  <c:v>24770</c:v>
                </c:pt>
                <c:pt idx="813">
                  <c:v>24802</c:v>
                </c:pt>
                <c:pt idx="814">
                  <c:v>24832</c:v>
                </c:pt>
                <c:pt idx="815">
                  <c:v>24862</c:v>
                </c:pt>
                <c:pt idx="816">
                  <c:v>24892</c:v>
                </c:pt>
                <c:pt idx="817">
                  <c:v>24923</c:v>
                </c:pt>
                <c:pt idx="818">
                  <c:v>24954</c:v>
                </c:pt>
                <c:pt idx="819">
                  <c:v>24984</c:v>
                </c:pt>
                <c:pt idx="820">
                  <c:v>25014</c:v>
                </c:pt>
                <c:pt idx="821">
                  <c:v>25045</c:v>
                </c:pt>
                <c:pt idx="822">
                  <c:v>25075</c:v>
                </c:pt>
                <c:pt idx="823">
                  <c:v>25105</c:v>
                </c:pt>
                <c:pt idx="824">
                  <c:v>25137</c:v>
                </c:pt>
                <c:pt idx="825">
                  <c:v>25167</c:v>
                </c:pt>
                <c:pt idx="826">
                  <c:v>25198</c:v>
                </c:pt>
                <c:pt idx="827">
                  <c:v>25228</c:v>
                </c:pt>
                <c:pt idx="828">
                  <c:v>25258</c:v>
                </c:pt>
                <c:pt idx="829">
                  <c:v>25289</c:v>
                </c:pt>
                <c:pt idx="830">
                  <c:v>25319</c:v>
                </c:pt>
                <c:pt idx="831">
                  <c:v>25350</c:v>
                </c:pt>
                <c:pt idx="832">
                  <c:v>25380</c:v>
                </c:pt>
                <c:pt idx="833">
                  <c:v>25410</c:v>
                </c:pt>
                <c:pt idx="834">
                  <c:v>25440</c:v>
                </c:pt>
                <c:pt idx="835">
                  <c:v>25472</c:v>
                </c:pt>
                <c:pt idx="836">
                  <c:v>25503</c:v>
                </c:pt>
                <c:pt idx="837">
                  <c:v>25533</c:v>
                </c:pt>
                <c:pt idx="838">
                  <c:v>25563</c:v>
                </c:pt>
                <c:pt idx="839">
                  <c:v>25593</c:v>
                </c:pt>
                <c:pt idx="840">
                  <c:v>25625</c:v>
                </c:pt>
                <c:pt idx="841">
                  <c:v>25655</c:v>
                </c:pt>
                <c:pt idx="842">
                  <c:v>25685</c:v>
                </c:pt>
                <c:pt idx="843">
                  <c:v>25715</c:v>
                </c:pt>
                <c:pt idx="844">
                  <c:v>25746</c:v>
                </c:pt>
                <c:pt idx="845">
                  <c:v>25776</c:v>
                </c:pt>
                <c:pt idx="846">
                  <c:v>25808</c:v>
                </c:pt>
                <c:pt idx="847">
                  <c:v>25838</c:v>
                </c:pt>
                <c:pt idx="848">
                  <c:v>25868</c:v>
                </c:pt>
                <c:pt idx="849">
                  <c:v>25898</c:v>
                </c:pt>
                <c:pt idx="850">
                  <c:v>25928</c:v>
                </c:pt>
                <c:pt idx="851">
                  <c:v>25960</c:v>
                </c:pt>
                <c:pt idx="852">
                  <c:v>25990</c:v>
                </c:pt>
                <c:pt idx="853">
                  <c:v>26020</c:v>
                </c:pt>
                <c:pt idx="854">
                  <c:v>26050</c:v>
                </c:pt>
                <c:pt idx="855">
                  <c:v>26081</c:v>
                </c:pt>
                <c:pt idx="856">
                  <c:v>26111</c:v>
                </c:pt>
                <c:pt idx="857">
                  <c:v>26143</c:v>
                </c:pt>
                <c:pt idx="858">
                  <c:v>26173</c:v>
                </c:pt>
                <c:pt idx="859">
                  <c:v>26203</c:v>
                </c:pt>
                <c:pt idx="860">
                  <c:v>26233</c:v>
                </c:pt>
                <c:pt idx="861">
                  <c:v>26263</c:v>
                </c:pt>
                <c:pt idx="862">
                  <c:v>26295</c:v>
                </c:pt>
                <c:pt idx="863">
                  <c:v>26325</c:v>
                </c:pt>
                <c:pt idx="864">
                  <c:v>26355</c:v>
                </c:pt>
                <c:pt idx="865">
                  <c:v>26385</c:v>
                </c:pt>
                <c:pt idx="866">
                  <c:v>26416</c:v>
                </c:pt>
                <c:pt idx="867">
                  <c:v>26446</c:v>
                </c:pt>
                <c:pt idx="868">
                  <c:v>26477</c:v>
                </c:pt>
                <c:pt idx="869">
                  <c:v>26507</c:v>
                </c:pt>
                <c:pt idx="870">
                  <c:v>26538</c:v>
                </c:pt>
                <c:pt idx="871">
                  <c:v>26568</c:v>
                </c:pt>
                <c:pt idx="872">
                  <c:v>26598</c:v>
                </c:pt>
                <c:pt idx="873">
                  <c:v>26630</c:v>
                </c:pt>
                <c:pt idx="874">
                  <c:v>26660</c:v>
                </c:pt>
                <c:pt idx="875">
                  <c:v>26690</c:v>
                </c:pt>
                <c:pt idx="876">
                  <c:v>26720</c:v>
                </c:pt>
                <c:pt idx="877">
                  <c:v>26750</c:v>
                </c:pt>
                <c:pt idx="878">
                  <c:v>26781</c:v>
                </c:pt>
                <c:pt idx="879">
                  <c:v>26813</c:v>
                </c:pt>
                <c:pt idx="880">
                  <c:v>26843</c:v>
                </c:pt>
                <c:pt idx="881">
                  <c:v>26873</c:v>
                </c:pt>
                <c:pt idx="882">
                  <c:v>26903</c:v>
                </c:pt>
                <c:pt idx="883">
                  <c:v>26934</c:v>
                </c:pt>
                <c:pt idx="884">
                  <c:v>26965</c:v>
                </c:pt>
                <c:pt idx="885">
                  <c:v>26996</c:v>
                </c:pt>
                <c:pt idx="886">
                  <c:v>27026</c:v>
                </c:pt>
                <c:pt idx="887">
                  <c:v>27056</c:v>
                </c:pt>
                <c:pt idx="888">
                  <c:v>27086</c:v>
                </c:pt>
                <c:pt idx="889">
                  <c:v>27116</c:v>
                </c:pt>
                <c:pt idx="890">
                  <c:v>27148</c:v>
                </c:pt>
                <c:pt idx="891">
                  <c:v>27179</c:v>
                </c:pt>
                <c:pt idx="892">
                  <c:v>27209</c:v>
                </c:pt>
                <c:pt idx="893">
                  <c:v>27239</c:v>
                </c:pt>
                <c:pt idx="894">
                  <c:v>27269</c:v>
                </c:pt>
                <c:pt idx="895">
                  <c:v>27302</c:v>
                </c:pt>
                <c:pt idx="896">
                  <c:v>27332</c:v>
                </c:pt>
                <c:pt idx="897">
                  <c:v>27362</c:v>
                </c:pt>
                <c:pt idx="898">
                  <c:v>27392</c:v>
                </c:pt>
                <c:pt idx="899">
                  <c:v>27423</c:v>
                </c:pt>
                <c:pt idx="900">
                  <c:v>27453</c:v>
                </c:pt>
                <c:pt idx="901">
                  <c:v>27484</c:v>
                </c:pt>
                <c:pt idx="902">
                  <c:v>27514</c:v>
                </c:pt>
                <c:pt idx="903">
                  <c:v>27544</c:v>
                </c:pt>
                <c:pt idx="904">
                  <c:v>27575</c:v>
                </c:pt>
                <c:pt idx="905">
                  <c:v>27605</c:v>
                </c:pt>
                <c:pt idx="906">
                  <c:v>27637</c:v>
                </c:pt>
                <c:pt idx="907">
                  <c:v>27667</c:v>
                </c:pt>
                <c:pt idx="908">
                  <c:v>27697</c:v>
                </c:pt>
                <c:pt idx="909">
                  <c:v>27727</c:v>
                </c:pt>
                <c:pt idx="910">
                  <c:v>27757</c:v>
                </c:pt>
                <c:pt idx="911">
                  <c:v>27788</c:v>
                </c:pt>
                <c:pt idx="912">
                  <c:v>27819</c:v>
                </c:pt>
                <c:pt idx="913">
                  <c:v>27849</c:v>
                </c:pt>
                <c:pt idx="914">
                  <c:v>27879</c:v>
                </c:pt>
                <c:pt idx="915">
                  <c:v>27910</c:v>
                </c:pt>
                <c:pt idx="916">
                  <c:v>27940</c:v>
                </c:pt>
                <c:pt idx="917">
                  <c:v>27971</c:v>
                </c:pt>
                <c:pt idx="918">
                  <c:v>28001</c:v>
                </c:pt>
                <c:pt idx="919">
                  <c:v>28031</c:v>
                </c:pt>
                <c:pt idx="920">
                  <c:v>28062</c:v>
                </c:pt>
                <c:pt idx="921">
                  <c:v>28092</c:v>
                </c:pt>
                <c:pt idx="922">
                  <c:v>28124</c:v>
                </c:pt>
                <c:pt idx="923">
                  <c:v>28154</c:v>
                </c:pt>
                <c:pt idx="924">
                  <c:v>28184</c:v>
                </c:pt>
                <c:pt idx="925">
                  <c:v>28214</c:v>
                </c:pt>
                <c:pt idx="926">
                  <c:v>28245</c:v>
                </c:pt>
                <c:pt idx="927">
                  <c:v>28275</c:v>
                </c:pt>
                <c:pt idx="928">
                  <c:v>28306</c:v>
                </c:pt>
                <c:pt idx="929">
                  <c:v>28336</c:v>
                </c:pt>
                <c:pt idx="930">
                  <c:v>28366</c:v>
                </c:pt>
                <c:pt idx="931">
                  <c:v>28397</c:v>
                </c:pt>
                <c:pt idx="932">
                  <c:v>28427</c:v>
                </c:pt>
                <c:pt idx="933">
                  <c:v>28459</c:v>
                </c:pt>
                <c:pt idx="934">
                  <c:v>28489</c:v>
                </c:pt>
                <c:pt idx="935">
                  <c:v>28519</c:v>
                </c:pt>
                <c:pt idx="936">
                  <c:v>28550</c:v>
                </c:pt>
                <c:pt idx="937">
                  <c:v>28580</c:v>
                </c:pt>
                <c:pt idx="938">
                  <c:v>28610</c:v>
                </c:pt>
                <c:pt idx="939">
                  <c:v>28641</c:v>
                </c:pt>
                <c:pt idx="940">
                  <c:v>28671</c:v>
                </c:pt>
                <c:pt idx="941">
                  <c:v>28701</c:v>
                </c:pt>
                <c:pt idx="942">
                  <c:v>28732</c:v>
                </c:pt>
                <c:pt idx="943">
                  <c:v>28762</c:v>
                </c:pt>
                <c:pt idx="944">
                  <c:v>28793</c:v>
                </c:pt>
                <c:pt idx="945">
                  <c:v>28823</c:v>
                </c:pt>
                <c:pt idx="946">
                  <c:v>28853</c:v>
                </c:pt>
                <c:pt idx="947">
                  <c:v>28883</c:v>
                </c:pt>
                <c:pt idx="948">
                  <c:v>28913</c:v>
                </c:pt>
                <c:pt idx="949">
                  <c:v>28944</c:v>
                </c:pt>
                <c:pt idx="950">
                  <c:v>28975</c:v>
                </c:pt>
                <c:pt idx="951">
                  <c:v>29005</c:v>
                </c:pt>
                <c:pt idx="952">
                  <c:v>29035</c:v>
                </c:pt>
                <c:pt idx="953">
                  <c:v>29066</c:v>
                </c:pt>
                <c:pt idx="954">
                  <c:v>29096</c:v>
                </c:pt>
                <c:pt idx="955">
                  <c:v>29128</c:v>
                </c:pt>
                <c:pt idx="956">
                  <c:v>29158</c:v>
                </c:pt>
                <c:pt idx="957">
                  <c:v>29188</c:v>
                </c:pt>
                <c:pt idx="958">
                  <c:v>29219</c:v>
                </c:pt>
                <c:pt idx="959">
                  <c:v>29249</c:v>
                </c:pt>
                <c:pt idx="960">
                  <c:v>29279</c:v>
                </c:pt>
                <c:pt idx="961">
                  <c:v>29311</c:v>
                </c:pt>
                <c:pt idx="962">
                  <c:v>29341</c:v>
                </c:pt>
                <c:pt idx="963">
                  <c:v>29371</c:v>
                </c:pt>
                <c:pt idx="964">
                  <c:v>29402</c:v>
                </c:pt>
                <c:pt idx="965">
                  <c:v>29432</c:v>
                </c:pt>
                <c:pt idx="966">
                  <c:v>29464</c:v>
                </c:pt>
                <c:pt idx="967">
                  <c:v>29494</c:v>
                </c:pt>
                <c:pt idx="968">
                  <c:v>29525</c:v>
                </c:pt>
                <c:pt idx="969">
                  <c:v>29555</c:v>
                </c:pt>
                <c:pt idx="970">
                  <c:v>29585</c:v>
                </c:pt>
                <c:pt idx="971">
                  <c:v>29617</c:v>
                </c:pt>
                <c:pt idx="972">
                  <c:v>29647</c:v>
                </c:pt>
                <c:pt idx="973">
                  <c:v>29677</c:v>
                </c:pt>
                <c:pt idx="974">
                  <c:v>29707</c:v>
                </c:pt>
                <c:pt idx="975">
                  <c:v>29737</c:v>
                </c:pt>
                <c:pt idx="976">
                  <c:v>29768</c:v>
                </c:pt>
                <c:pt idx="977">
                  <c:v>29799</c:v>
                </c:pt>
                <c:pt idx="978">
                  <c:v>29829</c:v>
                </c:pt>
                <c:pt idx="979">
                  <c:v>29859</c:v>
                </c:pt>
                <c:pt idx="980">
                  <c:v>29889</c:v>
                </c:pt>
                <c:pt idx="981">
                  <c:v>29920</c:v>
                </c:pt>
                <c:pt idx="982">
                  <c:v>29952</c:v>
                </c:pt>
                <c:pt idx="983">
                  <c:v>29982</c:v>
                </c:pt>
                <c:pt idx="984">
                  <c:v>30012</c:v>
                </c:pt>
                <c:pt idx="985">
                  <c:v>30042</c:v>
                </c:pt>
                <c:pt idx="986">
                  <c:v>30072</c:v>
                </c:pt>
                <c:pt idx="987">
                  <c:v>30103</c:v>
                </c:pt>
                <c:pt idx="988">
                  <c:v>30134</c:v>
                </c:pt>
                <c:pt idx="989">
                  <c:v>30164</c:v>
                </c:pt>
                <c:pt idx="990">
                  <c:v>30195</c:v>
                </c:pt>
                <c:pt idx="991">
                  <c:v>30225</c:v>
                </c:pt>
                <c:pt idx="992">
                  <c:v>30255</c:v>
                </c:pt>
                <c:pt idx="993">
                  <c:v>30287</c:v>
                </c:pt>
                <c:pt idx="994">
                  <c:v>30317</c:v>
                </c:pt>
                <c:pt idx="995">
                  <c:v>30348</c:v>
                </c:pt>
                <c:pt idx="996">
                  <c:v>30378</c:v>
                </c:pt>
                <c:pt idx="997">
                  <c:v>30408</c:v>
                </c:pt>
                <c:pt idx="998">
                  <c:v>30441</c:v>
                </c:pt>
                <c:pt idx="999">
                  <c:v>30471</c:v>
                </c:pt>
                <c:pt idx="1000">
                  <c:v>30501</c:v>
                </c:pt>
                <c:pt idx="1001">
                  <c:v>30531</c:v>
                </c:pt>
                <c:pt idx="1002">
                  <c:v>30561</c:v>
                </c:pt>
                <c:pt idx="1003">
                  <c:v>30591</c:v>
                </c:pt>
                <c:pt idx="1004">
                  <c:v>30623</c:v>
                </c:pt>
                <c:pt idx="1005">
                  <c:v>30653</c:v>
                </c:pt>
                <c:pt idx="1006">
                  <c:v>30683</c:v>
                </c:pt>
                <c:pt idx="1007">
                  <c:v>30713</c:v>
                </c:pt>
                <c:pt idx="1008">
                  <c:v>30743</c:v>
                </c:pt>
                <c:pt idx="1009">
                  <c:v>30775</c:v>
                </c:pt>
                <c:pt idx="1010">
                  <c:v>30805</c:v>
                </c:pt>
                <c:pt idx="1011">
                  <c:v>30835</c:v>
                </c:pt>
                <c:pt idx="1012">
                  <c:v>30865</c:v>
                </c:pt>
                <c:pt idx="1013">
                  <c:v>30896</c:v>
                </c:pt>
                <c:pt idx="1014">
                  <c:v>30926</c:v>
                </c:pt>
                <c:pt idx="1015">
                  <c:v>30957</c:v>
                </c:pt>
                <c:pt idx="1016">
                  <c:v>30988</c:v>
                </c:pt>
                <c:pt idx="1017">
                  <c:v>31018</c:v>
                </c:pt>
                <c:pt idx="1018">
                  <c:v>31048</c:v>
                </c:pt>
                <c:pt idx="1019">
                  <c:v>31079</c:v>
                </c:pt>
                <c:pt idx="1020">
                  <c:v>31110</c:v>
                </c:pt>
                <c:pt idx="1021">
                  <c:v>31141</c:v>
                </c:pt>
                <c:pt idx="1022">
                  <c:v>31171</c:v>
                </c:pt>
                <c:pt idx="1023">
                  <c:v>31201</c:v>
                </c:pt>
                <c:pt idx="1024">
                  <c:v>31231</c:v>
                </c:pt>
                <c:pt idx="1025">
                  <c:v>31262</c:v>
                </c:pt>
                <c:pt idx="1026">
                  <c:v>31293</c:v>
                </c:pt>
                <c:pt idx="1027">
                  <c:v>31323</c:v>
                </c:pt>
                <c:pt idx="1028">
                  <c:v>31353</c:v>
                </c:pt>
                <c:pt idx="1029">
                  <c:v>31383</c:v>
                </c:pt>
                <c:pt idx="1030">
                  <c:v>31414</c:v>
                </c:pt>
                <c:pt idx="1031">
                  <c:v>31445</c:v>
                </c:pt>
                <c:pt idx="1032">
                  <c:v>31475</c:v>
                </c:pt>
                <c:pt idx="1033">
                  <c:v>31505</c:v>
                </c:pt>
                <c:pt idx="1034">
                  <c:v>31536</c:v>
                </c:pt>
                <c:pt idx="1035">
                  <c:v>31566</c:v>
                </c:pt>
                <c:pt idx="1036">
                  <c:v>31597</c:v>
                </c:pt>
                <c:pt idx="1037">
                  <c:v>31627</c:v>
                </c:pt>
                <c:pt idx="1038">
                  <c:v>31658</c:v>
                </c:pt>
                <c:pt idx="1039">
                  <c:v>31688</c:v>
                </c:pt>
                <c:pt idx="1040">
                  <c:v>31718</c:v>
                </c:pt>
                <c:pt idx="1041">
                  <c:v>31748</c:v>
                </c:pt>
                <c:pt idx="1042">
                  <c:v>31779</c:v>
                </c:pt>
                <c:pt idx="1043">
                  <c:v>31810</c:v>
                </c:pt>
                <c:pt idx="1044">
                  <c:v>31840</c:v>
                </c:pt>
                <c:pt idx="1045">
                  <c:v>31870</c:v>
                </c:pt>
                <c:pt idx="1046">
                  <c:v>31900</c:v>
                </c:pt>
                <c:pt idx="1047">
                  <c:v>31932</c:v>
                </c:pt>
                <c:pt idx="1048">
                  <c:v>31963</c:v>
                </c:pt>
                <c:pt idx="1049">
                  <c:v>31993</c:v>
                </c:pt>
                <c:pt idx="1050">
                  <c:v>32023</c:v>
                </c:pt>
                <c:pt idx="1051">
                  <c:v>32053</c:v>
                </c:pt>
                <c:pt idx="1052">
                  <c:v>32084</c:v>
                </c:pt>
                <c:pt idx="1053">
                  <c:v>32115</c:v>
                </c:pt>
                <c:pt idx="1054">
                  <c:v>32145</c:v>
                </c:pt>
                <c:pt idx="1055">
                  <c:v>32175</c:v>
                </c:pt>
                <c:pt idx="1056">
                  <c:v>32205</c:v>
                </c:pt>
                <c:pt idx="1057">
                  <c:v>32237</c:v>
                </c:pt>
                <c:pt idx="1058">
                  <c:v>32268</c:v>
                </c:pt>
                <c:pt idx="1059">
                  <c:v>32298</c:v>
                </c:pt>
                <c:pt idx="1060">
                  <c:v>32328</c:v>
                </c:pt>
                <c:pt idx="1061">
                  <c:v>32358</c:v>
                </c:pt>
                <c:pt idx="1062">
                  <c:v>32388</c:v>
                </c:pt>
                <c:pt idx="1063">
                  <c:v>32420</c:v>
                </c:pt>
                <c:pt idx="1064">
                  <c:v>32450</c:v>
                </c:pt>
                <c:pt idx="1065">
                  <c:v>32480</c:v>
                </c:pt>
                <c:pt idx="1066">
                  <c:v>32510</c:v>
                </c:pt>
                <c:pt idx="1067">
                  <c:v>32540</c:v>
                </c:pt>
                <c:pt idx="1068">
                  <c:v>32573</c:v>
                </c:pt>
                <c:pt idx="1069">
                  <c:v>32603</c:v>
                </c:pt>
                <c:pt idx="1070">
                  <c:v>32633</c:v>
                </c:pt>
                <c:pt idx="1071">
                  <c:v>32663</c:v>
                </c:pt>
                <c:pt idx="1072">
                  <c:v>32694</c:v>
                </c:pt>
                <c:pt idx="1073">
                  <c:v>32726</c:v>
                </c:pt>
                <c:pt idx="1074">
                  <c:v>32756</c:v>
                </c:pt>
                <c:pt idx="1075">
                  <c:v>32786</c:v>
                </c:pt>
                <c:pt idx="1076">
                  <c:v>32817</c:v>
                </c:pt>
                <c:pt idx="1077">
                  <c:v>32847</c:v>
                </c:pt>
                <c:pt idx="1078">
                  <c:v>32877</c:v>
                </c:pt>
                <c:pt idx="1079">
                  <c:v>32909</c:v>
                </c:pt>
                <c:pt idx="1080">
                  <c:v>32940</c:v>
                </c:pt>
                <c:pt idx="1081">
                  <c:v>32970</c:v>
                </c:pt>
                <c:pt idx="1082">
                  <c:v>33000</c:v>
                </c:pt>
                <c:pt idx="1083">
                  <c:v>33030</c:v>
                </c:pt>
                <c:pt idx="1084">
                  <c:v>33061</c:v>
                </c:pt>
                <c:pt idx="1085">
                  <c:v>33092</c:v>
                </c:pt>
                <c:pt idx="1086">
                  <c:v>33122</c:v>
                </c:pt>
                <c:pt idx="1087">
                  <c:v>33152</c:v>
                </c:pt>
                <c:pt idx="1088">
                  <c:v>33182</c:v>
                </c:pt>
                <c:pt idx="1089">
                  <c:v>33214</c:v>
                </c:pt>
                <c:pt idx="1090">
                  <c:v>33244</c:v>
                </c:pt>
                <c:pt idx="1091">
                  <c:v>33274</c:v>
                </c:pt>
                <c:pt idx="1092">
                  <c:v>33304</c:v>
                </c:pt>
                <c:pt idx="1093">
                  <c:v>33334</c:v>
                </c:pt>
                <c:pt idx="1094">
                  <c:v>33367</c:v>
                </c:pt>
                <c:pt idx="1095">
                  <c:v>33397</c:v>
                </c:pt>
                <c:pt idx="1096">
                  <c:v>33427</c:v>
                </c:pt>
                <c:pt idx="1097">
                  <c:v>33457</c:v>
                </c:pt>
                <c:pt idx="1098">
                  <c:v>33487</c:v>
                </c:pt>
                <c:pt idx="1099">
                  <c:v>33517</c:v>
                </c:pt>
                <c:pt idx="1100">
                  <c:v>33549</c:v>
                </c:pt>
                <c:pt idx="1101">
                  <c:v>33579</c:v>
                </c:pt>
                <c:pt idx="1102">
                  <c:v>33609</c:v>
                </c:pt>
                <c:pt idx="1103">
                  <c:v>33639</c:v>
                </c:pt>
                <c:pt idx="1104">
                  <c:v>33669</c:v>
                </c:pt>
                <c:pt idx="1105">
                  <c:v>33701</c:v>
                </c:pt>
                <c:pt idx="1106">
                  <c:v>33732</c:v>
                </c:pt>
                <c:pt idx="1107">
                  <c:v>33762</c:v>
                </c:pt>
                <c:pt idx="1108">
                  <c:v>33792</c:v>
                </c:pt>
                <c:pt idx="1109">
                  <c:v>33822</c:v>
                </c:pt>
                <c:pt idx="1110">
                  <c:v>33852</c:v>
                </c:pt>
                <c:pt idx="1111">
                  <c:v>33884</c:v>
                </c:pt>
                <c:pt idx="1112">
                  <c:v>33915</c:v>
                </c:pt>
                <c:pt idx="1113">
                  <c:v>33945</c:v>
                </c:pt>
                <c:pt idx="1114">
                  <c:v>33975</c:v>
                </c:pt>
                <c:pt idx="1115">
                  <c:v>34005</c:v>
                </c:pt>
                <c:pt idx="1116">
                  <c:v>34037</c:v>
                </c:pt>
                <c:pt idx="1117">
                  <c:v>34067</c:v>
                </c:pt>
                <c:pt idx="1118">
                  <c:v>34097</c:v>
                </c:pt>
                <c:pt idx="1119">
                  <c:v>34127</c:v>
                </c:pt>
                <c:pt idx="1120">
                  <c:v>34157</c:v>
                </c:pt>
                <c:pt idx="1121">
                  <c:v>34190</c:v>
                </c:pt>
                <c:pt idx="1122">
                  <c:v>34220</c:v>
                </c:pt>
                <c:pt idx="1123">
                  <c:v>34250</c:v>
                </c:pt>
                <c:pt idx="1124">
                  <c:v>34280</c:v>
                </c:pt>
                <c:pt idx="1125">
                  <c:v>34310</c:v>
                </c:pt>
                <c:pt idx="1126">
                  <c:v>34342</c:v>
                </c:pt>
                <c:pt idx="1127">
                  <c:v>34372</c:v>
                </c:pt>
                <c:pt idx="1128">
                  <c:v>34402</c:v>
                </c:pt>
                <c:pt idx="1129">
                  <c:v>34433</c:v>
                </c:pt>
                <c:pt idx="1130">
                  <c:v>34463</c:v>
                </c:pt>
                <c:pt idx="1131">
                  <c:v>34493</c:v>
                </c:pt>
                <c:pt idx="1132">
                  <c:v>34525</c:v>
                </c:pt>
                <c:pt idx="1133">
                  <c:v>34555</c:v>
                </c:pt>
                <c:pt idx="1134">
                  <c:v>34586</c:v>
                </c:pt>
                <c:pt idx="1135">
                  <c:v>34616</c:v>
                </c:pt>
                <c:pt idx="1136">
                  <c:v>34646</c:v>
                </c:pt>
                <c:pt idx="1137">
                  <c:v>34677</c:v>
                </c:pt>
                <c:pt idx="1138">
                  <c:v>34707</c:v>
                </c:pt>
                <c:pt idx="1139">
                  <c:v>34737</c:v>
                </c:pt>
                <c:pt idx="1140">
                  <c:v>34768</c:v>
                </c:pt>
                <c:pt idx="1141">
                  <c:v>34798</c:v>
                </c:pt>
                <c:pt idx="1142">
                  <c:v>34828</c:v>
                </c:pt>
                <c:pt idx="1143">
                  <c:v>34859</c:v>
                </c:pt>
                <c:pt idx="1144">
                  <c:v>34890</c:v>
                </c:pt>
                <c:pt idx="1145">
                  <c:v>34920</c:v>
                </c:pt>
                <c:pt idx="1146">
                  <c:v>34950</c:v>
                </c:pt>
                <c:pt idx="1147">
                  <c:v>34980</c:v>
                </c:pt>
                <c:pt idx="1148">
                  <c:v>35012</c:v>
                </c:pt>
                <c:pt idx="1149">
                  <c:v>35042</c:v>
                </c:pt>
                <c:pt idx="1150">
                  <c:v>35072</c:v>
                </c:pt>
                <c:pt idx="1151">
                  <c:v>35103</c:v>
                </c:pt>
                <c:pt idx="1152">
                  <c:v>35133</c:v>
                </c:pt>
                <c:pt idx="1153">
                  <c:v>35165</c:v>
                </c:pt>
                <c:pt idx="1154">
                  <c:v>35195</c:v>
                </c:pt>
                <c:pt idx="1155">
                  <c:v>35225</c:v>
                </c:pt>
                <c:pt idx="1156">
                  <c:v>35255</c:v>
                </c:pt>
                <c:pt idx="1157">
                  <c:v>35285</c:v>
                </c:pt>
                <c:pt idx="1158">
                  <c:v>35318</c:v>
                </c:pt>
                <c:pt idx="1159">
                  <c:v>35348</c:v>
                </c:pt>
                <c:pt idx="1160">
                  <c:v>35378</c:v>
                </c:pt>
                <c:pt idx="1161">
                  <c:v>35408</c:v>
                </c:pt>
                <c:pt idx="1162">
                  <c:v>35439</c:v>
                </c:pt>
                <c:pt idx="1163">
                  <c:v>35469</c:v>
                </c:pt>
                <c:pt idx="1164">
                  <c:v>35500</c:v>
                </c:pt>
                <c:pt idx="1165">
                  <c:v>35530</c:v>
                </c:pt>
                <c:pt idx="1166">
                  <c:v>35561</c:v>
                </c:pt>
                <c:pt idx="1167">
                  <c:v>35591</c:v>
                </c:pt>
                <c:pt idx="1168">
                  <c:v>35621</c:v>
                </c:pt>
                <c:pt idx="1169">
                  <c:v>35652</c:v>
                </c:pt>
                <c:pt idx="1170">
                  <c:v>35683</c:v>
                </c:pt>
                <c:pt idx="1171">
                  <c:v>35713</c:v>
                </c:pt>
                <c:pt idx="1172">
                  <c:v>35743</c:v>
                </c:pt>
                <c:pt idx="1173">
                  <c:v>35773</c:v>
                </c:pt>
                <c:pt idx="1174">
                  <c:v>35804</c:v>
                </c:pt>
                <c:pt idx="1175">
                  <c:v>35835</c:v>
                </c:pt>
                <c:pt idx="1176">
                  <c:v>35865</c:v>
                </c:pt>
                <c:pt idx="1177">
                  <c:v>35895</c:v>
                </c:pt>
                <c:pt idx="1178">
                  <c:v>35925</c:v>
                </c:pt>
                <c:pt idx="1179">
                  <c:v>35956</c:v>
                </c:pt>
                <c:pt idx="1180">
                  <c:v>35988</c:v>
                </c:pt>
                <c:pt idx="1181">
                  <c:v>36018</c:v>
                </c:pt>
                <c:pt idx="1182">
                  <c:v>36048</c:v>
                </c:pt>
                <c:pt idx="1183">
                  <c:v>36079</c:v>
                </c:pt>
                <c:pt idx="1184">
                  <c:v>36109</c:v>
                </c:pt>
                <c:pt idx="1185">
                  <c:v>36140</c:v>
                </c:pt>
                <c:pt idx="1186">
                  <c:v>36170</c:v>
                </c:pt>
                <c:pt idx="1187">
                  <c:v>36200</c:v>
                </c:pt>
                <c:pt idx="1188">
                  <c:v>36231</c:v>
                </c:pt>
                <c:pt idx="1189">
                  <c:v>36261</c:v>
                </c:pt>
                <c:pt idx="1190">
                  <c:v>36293</c:v>
                </c:pt>
                <c:pt idx="1191">
                  <c:v>36323</c:v>
                </c:pt>
                <c:pt idx="1192">
                  <c:v>36353</c:v>
                </c:pt>
                <c:pt idx="1193">
                  <c:v>36383</c:v>
                </c:pt>
                <c:pt idx="1194">
                  <c:v>36414</c:v>
                </c:pt>
                <c:pt idx="1195">
                  <c:v>36446</c:v>
                </c:pt>
                <c:pt idx="1196">
                  <c:v>36476</c:v>
                </c:pt>
                <c:pt idx="1197">
                  <c:v>36506</c:v>
                </c:pt>
                <c:pt idx="1198">
                  <c:v>36536</c:v>
                </c:pt>
                <c:pt idx="1199">
                  <c:v>36566</c:v>
                </c:pt>
                <c:pt idx="1200">
                  <c:v>36599</c:v>
                </c:pt>
                <c:pt idx="1201">
                  <c:v>36629</c:v>
                </c:pt>
                <c:pt idx="1202">
                  <c:v>36659</c:v>
                </c:pt>
                <c:pt idx="1203">
                  <c:v>36689</c:v>
                </c:pt>
                <c:pt idx="1204">
                  <c:v>36720</c:v>
                </c:pt>
                <c:pt idx="1205">
                  <c:v>36750</c:v>
                </c:pt>
                <c:pt idx="1206">
                  <c:v>36781</c:v>
                </c:pt>
                <c:pt idx="1207">
                  <c:v>36811</c:v>
                </c:pt>
                <c:pt idx="1208">
                  <c:v>36842</c:v>
                </c:pt>
                <c:pt idx="1209">
                  <c:v>36872</c:v>
                </c:pt>
                <c:pt idx="1210">
                  <c:v>36902</c:v>
                </c:pt>
                <c:pt idx="1211">
                  <c:v>36934</c:v>
                </c:pt>
                <c:pt idx="1212">
                  <c:v>36964</c:v>
                </c:pt>
                <c:pt idx="1213">
                  <c:v>36994</c:v>
                </c:pt>
                <c:pt idx="1214">
                  <c:v>37025</c:v>
                </c:pt>
                <c:pt idx="1215">
                  <c:v>37055</c:v>
                </c:pt>
                <c:pt idx="1216">
                  <c:v>37087</c:v>
                </c:pt>
                <c:pt idx="1217">
                  <c:v>37117</c:v>
                </c:pt>
                <c:pt idx="1218">
                  <c:v>37148</c:v>
                </c:pt>
                <c:pt idx="1219">
                  <c:v>37178</c:v>
                </c:pt>
                <c:pt idx="1220">
                  <c:v>37208</c:v>
                </c:pt>
                <c:pt idx="1221">
                  <c:v>37239</c:v>
                </c:pt>
                <c:pt idx="1222">
                  <c:v>37269</c:v>
                </c:pt>
                <c:pt idx="1223">
                  <c:v>37300</c:v>
                </c:pt>
                <c:pt idx="1224">
                  <c:v>37330</c:v>
                </c:pt>
                <c:pt idx="1225">
                  <c:v>37360</c:v>
                </c:pt>
                <c:pt idx="1226">
                  <c:v>37393</c:v>
                </c:pt>
                <c:pt idx="1227">
                  <c:v>37421</c:v>
                </c:pt>
                <c:pt idx="1228">
                  <c:v>37451</c:v>
                </c:pt>
                <c:pt idx="1229">
                  <c:v>37482</c:v>
                </c:pt>
                <c:pt idx="1230">
                  <c:v>37512</c:v>
                </c:pt>
                <c:pt idx="1231">
                  <c:v>37542</c:v>
                </c:pt>
                <c:pt idx="1232">
                  <c:v>37573</c:v>
                </c:pt>
                <c:pt idx="1233">
                  <c:v>37603</c:v>
                </c:pt>
                <c:pt idx="1234">
                  <c:v>37633</c:v>
                </c:pt>
                <c:pt idx="1235">
                  <c:v>37664</c:v>
                </c:pt>
                <c:pt idx="1236">
                  <c:v>37694</c:v>
                </c:pt>
                <c:pt idx="1237">
                  <c:v>37725</c:v>
                </c:pt>
                <c:pt idx="1238">
                  <c:v>37755</c:v>
                </c:pt>
                <c:pt idx="1239">
                  <c:v>37786</c:v>
                </c:pt>
                <c:pt idx="1240">
                  <c:v>37816</c:v>
                </c:pt>
                <c:pt idx="1241">
                  <c:v>37846</c:v>
                </c:pt>
                <c:pt idx="1242">
                  <c:v>37878</c:v>
                </c:pt>
                <c:pt idx="1243">
                  <c:v>37909</c:v>
                </c:pt>
                <c:pt idx="1244">
                  <c:v>37939</c:v>
                </c:pt>
                <c:pt idx="1245">
                  <c:v>37969</c:v>
                </c:pt>
                <c:pt idx="1246">
                  <c:v>37999</c:v>
                </c:pt>
                <c:pt idx="1247">
                  <c:v>38031</c:v>
                </c:pt>
                <c:pt idx="1248">
                  <c:v>38061</c:v>
                </c:pt>
                <c:pt idx="1249">
                  <c:v>38091</c:v>
                </c:pt>
                <c:pt idx="1250">
                  <c:v>38122</c:v>
                </c:pt>
                <c:pt idx="1251">
                  <c:v>38152</c:v>
                </c:pt>
                <c:pt idx="1252">
                  <c:v>38184</c:v>
                </c:pt>
                <c:pt idx="1253">
                  <c:v>38214</c:v>
                </c:pt>
                <c:pt idx="1254">
                  <c:v>38245</c:v>
                </c:pt>
                <c:pt idx="1255">
                  <c:v>38275</c:v>
                </c:pt>
                <c:pt idx="1256">
                  <c:v>38305</c:v>
                </c:pt>
                <c:pt idx="1257">
                  <c:v>38335</c:v>
                </c:pt>
                <c:pt idx="1258">
                  <c:v>38367</c:v>
                </c:pt>
                <c:pt idx="1259">
                  <c:v>38398</c:v>
                </c:pt>
                <c:pt idx="1260">
                  <c:v>38428</c:v>
                </c:pt>
                <c:pt idx="1261">
                  <c:v>38458</c:v>
                </c:pt>
                <c:pt idx="1262">
                  <c:v>38488</c:v>
                </c:pt>
                <c:pt idx="1263">
                  <c:v>38520</c:v>
                </c:pt>
                <c:pt idx="1264">
                  <c:v>38550</c:v>
                </c:pt>
                <c:pt idx="1265">
                  <c:v>38581</c:v>
                </c:pt>
                <c:pt idx="1266">
                  <c:v>38611</c:v>
                </c:pt>
                <c:pt idx="1267">
                  <c:v>38641</c:v>
                </c:pt>
                <c:pt idx="1268">
                  <c:v>38673</c:v>
                </c:pt>
                <c:pt idx="1269">
                  <c:v>38704</c:v>
                </c:pt>
                <c:pt idx="1270">
                  <c:v>38734</c:v>
                </c:pt>
                <c:pt idx="1271">
                  <c:v>38764</c:v>
                </c:pt>
                <c:pt idx="1272">
                  <c:v>38794</c:v>
                </c:pt>
                <c:pt idx="1273">
                  <c:v>38827</c:v>
                </c:pt>
                <c:pt idx="1274">
                  <c:v>38857</c:v>
                </c:pt>
                <c:pt idx="1275">
                  <c:v>38887</c:v>
                </c:pt>
                <c:pt idx="1276">
                  <c:v>38917</c:v>
                </c:pt>
                <c:pt idx="1277">
                  <c:v>38947</c:v>
                </c:pt>
                <c:pt idx="1278">
                  <c:v>38980</c:v>
                </c:pt>
                <c:pt idx="1279">
                  <c:v>39010</c:v>
                </c:pt>
                <c:pt idx="1280">
                  <c:v>39040</c:v>
                </c:pt>
                <c:pt idx="1281">
                  <c:v>39070</c:v>
                </c:pt>
                <c:pt idx="1282">
                  <c:v>39100</c:v>
                </c:pt>
                <c:pt idx="1283">
                  <c:v>39131</c:v>
                </c:pt>
                <c:pt idx="1284">
                  <c:v>39163</c:v>
                </c:pt>
                <c:pt idx="1285">
                  <c:v>39193</c:v>
                </c:pt>
                <c:pt idx="1286">
                  <c:v>39224</c:v>
                </c:pt>
                <c:pt idx="1287">
                  <c:v>39254</c:v>
                </c:pt>
                <c:pt idx="1288">
                  <c:v>39284</c:v>
                </c:pt>
                <c:pt idx="1289">
                  <c:v>39316</c:v>
                </c:pt>
                <c:pt idx="1290">
                  <c:v>39346</c:v>
                </c:pt>
                <c:pt idx="1291">
                  <c:v>39376</c:v>
                </c:pt>
                <c:pt idx="1292">
                  <c:v>39407</c:v>
                </c:pt>
                <c:pt idx="1293">
                  <c:v>39437</c:v>
                </c:pt>
                <c:pt idx="1294">
                  <c:v>39469</c:v>
                </c:pt>
                <c:pt idx="1295">
                  <c:v>39499</c:v>
                </c:pt>
                <c:pt idx="1296">
                  <c:v>39529</c:v>
                </c:pt>
                <c:pt idx="1297">
                  <c:v>39559</c:v>
                </c:pt>
                <c:pt idx="1298">
                  <c:v>39589</c:v>
                </c:pt>
                <c:pt idx="1299">
                  <c:v>39621</c:v>
                </c:pt>
                <c:pt idx="1300">
                  <c:v>39651</c:v>
                </c:pt>
                <c:pt idx="1301">
                  <c:v>39681</c:v>
                </c:pt>
                <c:pt idx="1302">
                  <c:v>39711</c:v>
                </c:pt>
                <c:pt idx="1303">
                  <c:v>39741</c:v>
                </c:pt>
                <c:pt idx="1304">
                  <c:v>39773</c:v>
                </c:pt>
                <c:pt idx="1305">
                  <c:v>39804</c:v>
                </c:pt>
                <c:pt idx="1306">
                  <c:v>39834</c:v>
                </c:pt>
                <c:pt idx="1307">
                  <c:v>39864</c:v>
                </c:pt>
                <c:pt idx="1308">
                  <c:v>39894</c:v>
                </c:pt>
                <c:pt idx="1309">
                  <c:v>39927</c:v>
                </c:pt>
                <c:pt idx="1310">
                  <c:v>39957</c:v>
                </c:pt>
                <c:pt idx="1311">
                  <c:v>39987</c:v>
                </c:pt>
                <c:pt idx="1312">
                  <c:v>40017</c:v>
                </c:pt>
                <c:pt idx="1313">
                  <c:v>40048</c:v>
                </c:pt>
                <c:pt idx="1314">
                  <c:v>40079</c:v>
                </c:pt>
                <c:pt idx="1315">
                  <c:v>40109</c:v>
                </c:pt>
                <c:pt idx="1316">
                  <c:v>40139</c:v>
                </c:pt>
                <c:pt idx="1317">
                  <c:v>40169</c:v>
                </c:pt>
                <c:pt idx="1318">
                  <c:v>40200</c:v>
                </c:pt>
                <c:pt idx="1319">
                  <c:v>40230</c:v>
                </c:pt>
                <c:pt idx="1320">
                  <c:v>40261</c:v>
                </c:pt>
                <c:pt idx="1321">
                  <c:v>40291</c:v>
                </c:pt>
                <c:pt idx="1322">
                  <c:v>40321</c:v>
                </c:pt>
                <c:pt idx="1323">
                  <c:v>40352</c:v>
                </c:pt>
                <c:pt idx="1324">
                  <c:v>40382</c:v>
                </c:pt>
                <c:pt idx="1325">
                  <c:v>40413</c:v>
                </c:pt>
                <c:pt idx="1326">
                  <c:v>40443</c:v>
                </c:pt>
                <c:pt idx="1327">
                  <c:v>40473</c:v>
                </c:pt>
                <c:pt idx="1328">
                  <c:v>40503</c:v>
                </c:pt>
                <c:pt idx="1329">
                  <c:v>40534</c:v>
                </c:pt>
                <c:pt idx="1330">
                  <c:v>40566</c:v>
                </c:pt>
                <c:pt idx="1331">
                  <c:v>40596</c:v>
                </c:pt>
                <c:pt idx="1332">
                  <c:v>40626</c:v>
                </c:pt>
                <c:pt idx="1333">
                  <c:v>40656</c:v>
                </c:pt>
                <c:pt idx="1334">
                  <c:v>40687</c:v>
                </c:pt>
                <c:pt idx="1335">
                  <c:v>40718</c:v>
                </c:pt>
                <c:pt idx="1336">
                  <c:v>40748</c:v>
                </c:pt>
                <c:pt idx="1337">
                  <c:v>40778</c:v>
                </c:pt>
                <c:pt idx="1338">
                  <c:v>40809</c:v>
                </c:pt>
                <c:pt idx="1339">
                  <c:v>40839</c:v>
                </c:pt>
                <c:pt idx="1340">
                  <c:v>40871</c:v>
                </c:pt>
                <c:pt idx="1341">
                  <c:v>40901</c:v>
                </c:pt>
                <c:pt idx="1342">
                  <c:v>40932</c:v>
                </c:pt>
                <c:pt idx="1343">
                  <c:v>40962</c:v>
                </c:pt>
                <c:pt idx="1344">
                  <c:v>40992</c:v>
                </c:pt>
                <c:pt idx="1345">
                  <c:v>41024</c:v>
                </c:pt>
                <c:pt idx="1346">
                  <c:v>41054</c:v>
                </c:pt>
                <c:pt idx="1347">
                  <c:v>41085</c:v>
                </c:pt>
                <c:pt idx="1348">
                  <c:v>41115</c:v>
                </c:pt>
                <c:pt idx="1349">
                  <c:v>41145</c:v>
                </c:pt>
                <c:pt idx="1350">
                  <c:v>41175</c:v>
                </c:pt>
                <c:pt idx="1351">
                  <c:v>41207</c:v>
                </c:pt>
                <c:pt idx="1352">
                  <c:v>41237</c:v>
                </c:pt>
                <c:pt idx="1353">
                  <c:v>41267</c:v>
                </c:pt>
                <c:pt idx="1354">
                  <c:v>41297</c:v>
                </c:pt>
                <c:pt idx="1355">
                  <c:v>41327</c:v>
                </c:pt>
                <c:pt idx="1356">
                  <c:v>41359</c:v>
                </c:pt>
                <c:pt idx="1357">
                  <c:v>41389</c:v>
                </c:pt>
                <c:pt idx="1358">
                  <c:v>41419</c:v>
                </c:pt>
                <c:pt idx="1359">
                  <c:v>41449</c:v>
                </c:pt>
                <c:pt idx="1360">
                  <c:v>41479</c:v>
                </c:pt>
                <c:pt idx="1361">
                  <c:v>41511</c:v>
                </c:pt>
                <c:pt idx="1362">
                  <c:v>41541</c:v>
                </c:pt>
                <c:pt idx="1363">
                  <c:v>41571</c:v>
                </c:pt>
                <c:pt idx="1364">
                  <c:v>41602</c:v>
                </c:pt>
                <c:pt idx="1365">
                  <c:v>41632</c:v>
                </c:pt>
                <c:pt idx="1366">
                  <c:v>41664</c:v>
                </c:pt>
                <c:pt idx="1367">
                  <c:v>41694</c:v>
                </c:pt>
                <c:pt idx="1368">
                  <c:v>41725</c:v>
                </c:pt>
                <c:pt idx="1369">
                  <c:v>41755</c:v>
                </c:pt>
                <c:pt idx="1370">
                  <c:v>41785</c:v>
                </c:pt>
                <c:pt idx="1371">
                  <c:v>41817</c:v>
                </c:pt>
                <c:pt idx="1372">
                  <c:v>41847</c:v>
                </c:pt>
                <c:pt idx="1373">
                  <c:v>41877</c:v>
                </c:pt>
                <c:pt idx="1374">
                  <c:v>41907</c:v>
                </c:pt>
                <c:pt idx="1375">
                  <c:v>41938</c:v>
                </c:pt>
                <c:pt idx="1376">
                  <c:v>41971</c:v>
                </c:pt>
                <c:pt idx="1377">
                  <c:v>42000</c:v>
                </c:pt>
                <c:pt idx="1378">
                  <c:v>42030</c:v>
                </c:pt>
                <c:pt idx="1379">
                  <c:v>42060</c:v>
                </c:pt>
                <c:pt idx="1380">
                  <c:v>42090</c:v>
                </c:pt>
                <c:pt idx="1381">
                  <c:v>42121</c:v>
                </c:pt>
                <c:pt idx="1382">
                  <c:v>42153</c:v>
                </c:pt>
                <c:pt idx="1383">
                  <c:v>42183</c:v>
                </c:pt>
                <c:pt idx="1384">
                  <c:v>42213</c:v>
                </c:pt>
                <c:pt idx="1385">
                  <c:v>42244</c:v>
                </c:pt>
                <c:pt idx="1386">
                  <c:v>42274</c:v>
                </c:pt>
                <c:pt idx="1387">
                  <c:v>42306</c:v>
                </c:pt>
                <c:pt idx="1388">
                  <c:v>42336</c:v>
                </c:pt>
                <c:pt idx="1389">
                  <c:v>42367</c:v>
                </c:pt>
                <c:pt idx="1390">
                  <c:v>42397</c:v>
                </c:pt>
                <c:pt idx="1391">
                  <c:v>42427</c:v>
                </c:pt>
                <c:pt idx="1392">
                  <c:v>42459</c:v>
                </c:pt>
                <c:pt idx="1393">
                  <c:v>42489</c:v>
                </c:pt>
                <c:pt idx="1394">
                  <c:v>42520</c:v>
                </c:pt>
                <c:pt idx="1395">
                  <c:v>42550</c:v>
                </c:pt>
                <c:pt idx="1396">
                  <c:v>42580</c:v>
                </c:pt>
                <c:pt idx="1397">
                  <c:v>42612</c:v>
                </c:pt>
                <c:pt idx="1398">
                  <c:v>42643</c:v>
                </c:pt>
                <c:pt idx="1399">
                  <c:v>42673</c:v>
                </c:pt>
                <c:pt idx="1400">
                  <c:v>42703</c:v>
                </c:pt>
                <c:pt idx="1401">
                  <c:v>42733</c:v>
                </c:pt>
                <c:pt idx="1402">
                  <c:v>42765</c:v>
                </c:pt>
                <c:pt idx="1403">
                  <c:v>42796</c:v>
                </c:pt>
                <c:pt idx="1404">
                  <c:v>42826</c:v>
                </c:pt>
                <c:pt idx="1405">
                  <c:v>42856</c:v>
                </c:pt>
                <c:pt idx="1406">
                  <c:v>42886</c:v>
                </c:pt>
                <c:pt idx="1407">
                  <c:v>42917</c:v>
                </c:pt>
                <c:pt idx="1408">
                  <c:v>42949</c:v>
                </c:pt>
                <c:pt idx="1409">
                  <c:v>42979</c:v>
                </c:pt>
                <c:pt idx="1410">
                  <c:v>43009</c:v>
                </c:pt>
                <c:pt idx="1411">
                  <c:v>43039</c:v>
                </c:pt>
                <c:pt idx="1412">
                  <c:v>43070</c:v>
                </c:pt>
                <c:pt idx="1413">
                  <c:v>43102</c:v>
                </c:pt>
                <c:pt idx="1414">
                  <c:v>43132</c:v>
                </c:pt>
                <c:pt idx="1415">
                  <c:v>43162</c:v>
                </c:pt>
                <c:pt idx="1416">
                  <c:v>43193</c:v>
                </c:pt>
                <c:pt idx="1417">
                  <c:v>43223</c:v>
                </c:pt>
                <c:pt idx="1418">
                  <c:v>43255</c:v>
                </c:pt>
                <c:pt idx="1419">
                  <c:v>43285</c:v>
                </c:pt>
                <c:pt idx="1420">
                  <c:v>43315</c:v>
                </c:pt>
                <c:pt idx="1421">
                  <c:v>43346</c:v>
                </c:pt>
                <c:pt idx="1422">
                  <c:v>43376</c:v>
                </c:pt>
                <c:pt idx="1423">
                  <c:v>43408</c:v>
                </c:pt>
                <c:pt idx="1424">
                  <c:v>43438</c:v>
                </c:pt>
                <c:pt idx="1425">
                  <c:v>43469</c:v>
                </c:pt>
                <c:pt idx="1426">
                  <c:v>43499</c:v>
                </c:pt>
                <c:pt idx="1427">
                  <c:v>43529</c:v>
                </c:pt>
                <c:pt idx="1428">
                  <c:v>43560</c:v>
                </c:pt>
                <c:pt idx="1429">
                  <c:v>43590</c:v>
                </c:pt>
                <c:pt idx="1430">
                  <c:v>43621</c:v>
                </c:pt>
                <c:pt idx="1431">
                  <c:v>43651</c:v>
                </c:pt>
                <c:pt idx="1432">
                  <c:v>43681</c:v>
                </c:pt>
                <c:pt idx="1433">
                  <c:v>43714</c:v>
                </c:pt>
                <c:pt idx="1434">
                  <c:v>43744</c:v>
                </c:pt>
                <c:pt idx="1435">
                  <c:v>43774</c:v>
                </c:pt>
                <c:pt idx="1436">
                  <c:v>43804</c:v>
                </c:pt>
                <c:pt idx="1437">
                  <c:v>43834</c:v>
                </c:pt>
                <c:pt idx="1438">
                  <c:v>43866</c:v>
                </c:pt>
                <c:pt idx="1439">
                  <c:v>43896</c:v>
                </c:pt>
                <c:pt idx="1440">
                  <c:v>43926</c:v>
                </c:pt>
                <c:pt idx="1441">
                  <c:v>43956</c:v>
                </c:pt>
                <c:pt idx="1442">
                  <c:v>43986</c:v>
                </c:pt>
                <c:pt idx="1443">
                  <c:v>44018</c:v>
                </c:pt>
                <c:pt idx="1444">
                  <c:v>44049</c:v>
                </c:pt>
                <c:pt idx="1445">
                  <c:v>44079</c:v>
                </c:pt>
                <c:pt idx="1446">
                  <c:v>44109</c:v>
                </c:pt>
                <c:pt idx="1447">
                  <c:v>44139</c:v>
                </c:pt>
                <c:pt idx="1448">
                  <c:v>44170</c:v>
                </c:pt>
                <c:pt idx="1449">
                  <c:v>44202</c:v>
                </c:pt>
                <c:pt idx="1450">
                  <c:v>44232</c:v>
                </c:pt>
                <c:pt idx="1451">
                  <c:v>44262</c:v>
                </c:pt>
                <c:pt idx="1452">
                  <c:v>44292</c:v>
                </c:pt>
                <c:pt idx="1453">
                  <c:v>44323</c:v>
                </c:pt>
                <c:pt idx="1454">
                  <c:v>44354</c:v>
                </c:pt>
                <c:pt idx="1455">
                  <c:v>44384</c:v>
                </c:pt>
                <c:pt idx="1456">
                  <c:v>44414</c:v>
                </c:pt>
                <c:pt idx="1457">
                  <c:v>44445</c:v>
                </c:pt>
                <c:pt idx="1458">
                  <c:v>44475</c:v>
                </c:pt>
                <c:pt idx="1459">
                  <c:v>44507</c:v>
                </c:pt>
                <c:pt idx="1460">
                  <c:v>44537</c:v>
                </c:pt>
                <c:pt idx="1461">
                  <c:v>44568</c:v>
                </c:pt>
                <c:pt idx="1462">
                  <c:v>44598</c:v>
                </c:pt>
                <c:pt idx="1463">
                  <c:v>44628</c:v>
                </c:pt>
                <c:pt idx="1464">
                  <c:v>44659</c:v>
                </c:pt>
                <c:pt idx="1465">
                  <c:v>44690</c:v>
                </c:pt>
                <c:pt idx="1466">
                  <c:v>44720</c:v>
                </c:pt>
                <c:pt idx="1467">
                  <c:v>44750</c:v>
                </c:pt>
                <c:pt idx="1468">
                  <c:v>44781</c:v>
                </c:pt>
                <c:pt idx="1469">
                  <c:v>44812</c:v>
                </c:pt>
                <c:pt idx="1470">
                  <c:v>44842</c:v>
                </c:pt>
                <c:pt idx="1471">
                  <c:v>44873</c:v>
                </c:pt>
                <c:pt idx="1472">
                  <c:v>44903</c:v>
                </c:pt>
                <c:pt idx="1473">
                  <c:v>44933</c:v>
                </c:pt>
                <c:pt idx="1474">
                  <c:v>44965</c:v>
                </c:pt>
                <c:pt idx="1475">
                  <c:v>44996</c:v>
                </c:pt>
                <c:pt idx="1476">
                  <c:v>45026</c:v>
                </c:pt>
                <c:pt idx="1477">
                  <c:v>45056</c:v>
                </c:pt>
                <c:pt idx="1478">
                  <c:v>45086</c:v>
                </c:pt>
                <c:pt idx="1479">
                  <c:v>45118</c:v>
                </c:pt>
                <c:pt idx="1480">
                  <c:v>45148</c:v>
                </c:pt>
                <c:pt idx="1481">
                  <c:v>45178</c:v>
                </c:pt>
                <c:pt idx="1482">
                  <c:v>45208</c:v>
                </c:pt>
                <c:pt idx="1483">
                  <c:v>45239</c:v>
                </c:pt>
                <c:pt idx="1484">
                  <c:v>45271</c:v>
                </c:pt>
                <c:pt idx="1485">
                  <c:v>45301</c:v>
                </c:pt>
                <c:pt idx="1486">
                  <c:v>45332</c:v>
                </c:pt>
                <c:pt idx="1487">
                  <c:v>45362</c:v>
                </c:pt>
                <c:pt idx="1488">
                  <c:v>45392</c:v>
                </c:pt>
                <c:pt idx="1489">
                  <c:v>45424</c:v>
                </c:pt>
                <c:pt idx="1490">
                  <c:v>45453</c:v>
                </c:pt>
                <c:pt idx="1491">
                  <c:v>45484</c:v>
                </c:pt>
                <c:pt idx="1492">
                  <c:v>45514</c:v>
                </c:pt>
                <c:pt idx="1493">
                  <c:v>45544</c:v>
                </c:pt>
                <c:pt idx="1494">
                  <c:v>45574</c:v>
                </c:pt>
                <c:pt idx="1495">
                  <c:v>45606</c:v>
                </c:pt>
                <c:pt idx="1496">
                  <c:v>45636</c:v>
                </c:pt>
                <c:pt idx="1497">
                  <c:v>45667</c:v>
                </c:pt>
                <c:pt idx="1498">
                  <c:v>45697</c:v>
                </c:pt>
                <c:pt idx="1499">
                  <c:v>45727</c:v>
                </c:pt>
                <c:pt idx="1500">
                  <c:v>45759</c:v>
                </c:pt>
                <c:pt idx="1501">
                  <c:v>45790</c:v>
                </c:pt>
                <c:pt idx="1502">
                  <c:v>45820</c:v>
                </c:pt>
                <c:pt idx="1503">
                  <c:v>45850</c:v>
                </c:pt>
                <c:pt idx="1504">
                  <c:v>45881</c:v>
                </c:pt>
                <c:pt idx="1505">
                  <c:v>45913</c:v>
                </c:pt>
                <c:pt idx="1506">
                  <c:v>45943</c:v>
                </c:pt>
                <c:pt idx="1507">
                  <c:v>45973</c:v>
                </c:pt>
                <c:pt idx="1508">
                  <c:v>46004</c:v>
                </c:pt>
                <c:pt idx="1509">
                  <c:v>46034</c:v>
                </c:pt>
                <c:pt idx="1510">
                  <c:v>46066</c:v>
                </c:pt>
                <c:pt idx="1511">
                  <c:v>46096</c:v>
                </c:pt>
                <c:pt idx="1512">
                  <c:v>46126</c:v>
                </c:pt>
                <c:pt idx="1513">
                  <c:v>46156</c:v>
                </c:pt>
                <c:pt idx="1514">
                  <c:v>46187</c:v>
                </c:pt>
                <c:pt idx="1515">
                  <c:v>46219</c:v>
                </c:pt>
                <c:pt idx="1516">
                  <c:v>46249</c:v>
                </c:pt>
                <c:pt idx="1517">
                  <c:v>46279</c:v>
                </c:pt>
                <c:pt idx="1518">
                  <c:v>46310</c:v>
                </c:pt>
                <c:pt idx="1519">
                  <c:v>46340</c:v>
                </c:pt>
                <c:pt idx="1520">
                  <c:v>46372</c:v>
                </c:pt>
                <c:pt idx="1521">
                  <c:v>46403</c:v>
                </c:pt>
                <c:pt idx="1522">
                  <c:v>46433</c:v>
                </c:pt>
                <c:pt idx="1523">
                  <c:v>46463</c:v>
                </c:pt>
                <c:pt idx="1524">
                  <c:v>46493</c:v>
                </c:pt>
                <c:pt idx="1525">
                  <c:v>46525</c:v>
                </c:pt>
                <c:pt idx="1526">
                  <c:v>46555</c:v>
                </c:pt>
                <c:pt idx="1527">
                  <c:v>46586</c:v>
                </c:pt>
                <c:pt idx="1528">
                  <c:v>46616</c:v>
                </c:pt>
                <c:pt idx="1529">
                  <c:v>46646</c:v>
                </c:pt>
                <c:pt idx="1530">
                  <c:v>46679</c:v>
                </c:pt>
                <c:pt idx="1531">
                  <c:v>46709</c:v>
                </c:pt>
                <c:pt idx="1532">
                  <c:v>46739</c:v>
                </c:pt>
                <c:pt idx="1533">
                  <c:v>46769</c:v>
                </c:pt>
                <c:pt idx="1534">
                  <c:v>46800</c:v>
                </c:pt>
                <c:pt idx="1535">
                  <c:v>46832</c:v>
                </c:pt>
                <c:pt idx="1536">
                  <c:v>46862</c:v>
                </c:pt>
                <c:pt idx="1537">
                  <c:v>46893</c:v>
                </c:pt>
                <c:pt idx="1538">
                  <c:v>46923</c:v>
                </c:pt>
                <c:pt idx="1539">
                  <c:v>46953</c:v>
                </c:pt>
                <c:pt idx="1540">
                  <c:v>46984</c:v>
                </c:pt>
                <c:pt idx="1541">
                  <c:v>47015</c:v>
                </c:pt>
                <c:pt idx="1542">
                  <c:v>47045</c:v>
                </c:pt>
                <c:pt idx="1543">
                  <c:v>47075</c:v>
                </c:pt>
                <c:pt idx="1544">
                  <c:v>47106</c:v>
                </c:pt>
                <c:pt idx="1545">
                  <c:v>47137</c:v>
                </c:pt>
                <c:pt idx="1546">
                  <c:v>47167</c:v>
                </c:pt>
                <c:pt idx="1547">
                  <c:v>47197</c:v>
                </c:pt>
                <c:pt idx="1548">
                  <c:v>47227</c:v>
                </c:pt>
                <c:pt idx="1549">
                  <c:v>47258</c:v>
                </c:pt>
                <c:pt idx="1550">
                  <c:v>47290</c:v>
                </c:pt>
                <c:pt idx="1551">
                  <c:v>47320</c:v>
                </c:pt>
                <c:pt idx="1552">
                  <c:v>47350</c:v>
                </c:pt>
                <c:pt idx="1553">
                  <c:v>47381</c:v>
                </c:pt>
                <c:pt idx="1554">
                  <c:v>47411</c:v>
                </c:pt>
                <c:pt idx="1555">
                  <c:v>47443</c:v>
                </c:pt>
                <c:pt idx="1556">
                  <c:v>47474</c:v>
                </c:pt>
                <c:pt idx="1557">
                  <c:v>47504</c:v>
                </c:pt>
                <c:pt idx="1558">
                  <c:v>47534</c:v>
                </c:pt>
                <c:pt idx="1559">
                  <c:v>47564</c:v>
                </c:pt>
                <c:pt idx="1560">
                  <c:v>47597</c:v>
                </c:pt>
                <c:pt idx="1561">
                  <c:v>47627</c:v>
                </c:pt>
                <c:pt idx="1562">
                  <c:v>47657</c:v>
                </c:pt>
                <c:pt idx="1563">
                  <c:v>47688</c:v>
                </c:pt>
                <c:pt idx="1564">
                  <c:v>47718</c:v>
                </c:pt>
                <c:pt idx="1565">
                  <c:v>47749</c:v>
                </c:pt>
                <c:pt idx="1566">
                  <c:v>47779</c:v>
                </c:pt>
                <c:pt idx="1567">
                  <c:v>47810</c:v>
                </c:pt>
                <c:pt idx="1568">
                  <c:v>47840</c:v>
                </c:pt>
                <c:pt idx="1569">
                  <c:v>47870</c:v>
                </c:pt>
                <c:pt idx="1570">
                  <c:v>47902</c:v>
                </c:pt>
                <c:pt idx="1571">
                  <c:v>47932</c:v>
                </c:pt>
                <c:pt idx="1572">
                  <c:v>47962</c:v>
                </c:pt>
                <c:pt idx="1573">
                  <c:v>47992</c:v>
                </c:pt>
                <c:pt idx="1574">
                  <c:v>48023</c:v>
                </c:pt>
                <c:pt idx="1575">
                  <c:v>48056</c:v>
                </c:pt>
                <c:pt idx="1576">
                  <c:v>48085</c:v>
                </c:pt>
                <c:pt idx="1577">
                  <c:v>48115</c:v>
                </c:pt>
                <c:pt idx="1578">
                  <c:v>48145</c:v>
                </c:pt>
                <c:pt idx="1579">
                  <c:v>48176</c:v>
                </c:pt>
                <c:pt idx="1580">
                  <c:v>48206</c:v>
                </c:pt>
                <c:pt idx="1581">
                  <c:v>48238</c:v>
                </c:pt>
                <c:pt idx="1582">
                  <c:v>48268</c:v>
                </c:pt>
                <c:pt idx="1583">
                  <c:v>48299</c:v>
                </c:pt>
                <c:pt idx="1584">
                  <c:v>48329</c:v>
                </c:pt>
                <c:pt idx="1585">
                  <c:v>48359</c:v>
                </c:pt>
                <c:pt idx="1586">
                  <c:v>48390</c:v>
                </c:pt>
                <c:pt idx="1587">
                  <c:v>48421</c:v>
                </c:pt>
                <c:pt idx="1588">
                  <c:v>48451</c:v>
                </c:pt>
                <c:pt idx="1589">
                  <c:v>48481</c:v>
                </c:pt>
                <c:pt idx="1590">
                  <c:v>48512</c:v>
                </c:pt>
                <c:pt idx="1591">
                  <c:v>48544</c:v>
                </c:pt>
                <c:pt idx="1592">
                  <c:v>48574</c:v>
                </c:pt>
                <c:pt idx="1593">
                  <c:v>48604</c:v>
                </c:pt>
                <c:pt idx="1594">
                  <c:v>48634</c:v>
                </c:pt>
                <c:pt idx="1595">
                  <c:v>48664</c:v>
                </c:pt>
                <c:pt idx="1596">
                  <c:v>48697</c:v>
                </c:pt>
                <c:pt idx="1597">
                  <c:v>48727</c:v>
                </c:pt>
                <c:pt idx="1598">
                  <c:v>48757</c:v>
                </c:pt>
                <c:pt idx="1599">
                  <c:v>48787</c:v>
                </c:pt>
                <c:pt idx="1600">
                  <c:v>48818</c:v>
                </c:pt>
                <c:pt idx="1601">
                  <c:v>48849</c:v>
                </c:pt>
                <c:pt idx="1602">
                  <c:v>48879</c:v>
                </c:pt>
                <c:pt idx="1603">
                  <c:v>48909</c:v>
                </c:pt>
                <c:pt idx="1604">
                  <c:v>48939</c:v>
                </c:pt>
                <c:pt idx="1605">
                  <c:v>48970</c:v>
                </c:pt>
                <c:pt idx="1606">
                  <c:v>49002</c:v>
                </c:pt>
                <c:pt idx="1607">
                  <c:v>49032</c:v>
                </c:pt>
                <c:pt idx="1608">
                  <c:v>49062</c:v>
                </c:pt>
                <c:pt idx="1609">
                  <c:v>49093</c:v>
                </c:pt>
                <c:pt idx="1610">
                  <c:v>49123</c:v>
                </c:pt>
                <c:pt idx="1611">
                  <c:v>49154</c:v>
                </c:pt>
                <c:pt idx="1612">
                  <c:v>49184</c:v>
                </c:pt>
                <c:pt idx="1613">
                  <c:v>49215</c:v>
                </c:pt>
                <c:pt idx="1614">
                  <c:v>49245</c:v>
                </c:pt>
                <c:pt idx="1615">
                  <c:v>49275</c:v>
                </c:pt>
                <c:pt idx="1616">
                  <c:v>49306</c:v>
                </c:pt>
                <c:pt idx="1617">
                  <c:v>49337</c:v>
                </c:pt>
                <c:pt idx="1618">
                  <c:v>49367</c:v>
                </c:pt>
                <c:pt idx="1619">
                  <c:v>49397</c:v>
                </c:pt>
                <c:pt idx="1620">
                  <c:v>49427</c:v>
                </c:pt>
                <c:pt idx="1621">
                  <c:v>49459</c:v>
                </c:pt>
                <c:pt idx="1622">
                  <c:v>49489</c:v>
                </c:pt>
                <c:pt idx="1623">
                  <c:v>49519</c:v>
                </c:pt>
                <c:pt idx="1624">
                  <c:v>49549</c:v>
                </c:pt>
                <c:pt idx="1625">
                  <c:v>49580</c:v>
                </c:pt>
                <c:pt idx="1626">
                  <c:v>49612</c:v>
                </c:pt>
                <c:pt idx="1627">
                  <c:v>49642</c:v>
                </c:pt>
                <c:pt idx="1628">
                  <c:v>49672</c:v>
                </c:pt>
                <c:pt idx="1629">
                  <c:v>49702</c:v>
                </c:pt>
                <c:pt idx="1630">
                  <c:v>49733</c:v>
                </c:pt>
                <c:pt idx="1631">
                  <c:v>49763</c:v>
                </c:pt>
                <c:pt idx="1632">
                  <c:v>49795</c:v>
                </c:pt>
                <c:pt idx="1633">
                  <c:v>49826</c:v>
                </c:pt>
                <c:pt idx="1634">
                  <c:v>49856</c:v>
                </c:pt>
                <c:pt idx="1635">
                  <c:v>49886</c:v>
                </c:pt>
                <c:pt idx="1636">
                  <c:v>49916</c:v>
                </c:pt>
                <c:pt idx="1637">
                  <c:v>49948</c:v>
                </c:pt>
                <c:pt idx="1638">
                  <c:v>49978</c:v>
                </c:pt>
                <c:pt idx="1639">
                  <c:v>50008</c:v>
                </c:pt>
                <c:pt idx="1640">
                  <c:v>50038</c:v>
                </c:pt>
                <c:pt idx="1641">
                  <c:v>50069</c:v>
                </c:pt>
                <c:pt idx="1642">
                  <c:v>50101</c:v>
                </c:pt>
                <c:pt idx="1643">
                  <c:v>50131</c:v>
                </c:pt>
                <c:pt idx="1644">
                  <c:v>50161</c:v>
                </c:pt>
                <c:pt idx="1645">
                  <c:v>50192</c:v>
                </c:pt>
                <c:pt idx="1646">
                  <c:v>50222</c:v>
                </c:pt>
                <c:pt idx="1647">
                  <c:v>50254</c:v>
                </c:pt>
                <c:pt idx="1648">
                  <c:v>50285</c:v>
                </c:pt>
                <c:pt idx="1649">
                  <c:v>50315</c:v>
                </c:pt>
                <c:pt idx="1650">
                  <c:v>50345</c:v>
                </c:pt>
                <c:pt idx="1651">
                  <c:v>50375</c:v>
                </c:pt>
                <c:pt idx="1652">
                  <c:v>50406</c:v>
                </c:pt>
                <c:pt idx="1653">
                  <c:v>50437</c:v>
                </c:pt>
                <c:pt idx="1654">
                  <c:v>50467</c:v>
                </c:pt>
                <c:pt idx="1655">
                  <c:v>50497</c:v>
                </c:pt>
                <c:pt idx="1656">
                  <c:v>50527</c:v>
                </c:pt>
                <c:pt idx="1657">
                  <c:v>50559</c:v>
                </c:pt>
                <c:pt idx="1658">
                  <c:v>50590</c:v>
                </c:pt>
                <c:pt idx="1659">
                  <c:v>50620</c:v>
                </c:pt>
                <c:pt idx="1660">
                  <c:v>50650</c:v>
                </c:pt>
                <c:pt idx="1661">
                  <c:v>50680</c:v>
                </c:pt>
                <c:pt idx="1662">
                  <c:v>50711</c:v>
                </c:pt>
                <c:pt idx="1663">
                  <c:v>50742</c:v>
                </c:pt>
                <c:pt idx="1664">
                  <c:v>50772</c:v>
                </c:pt>
                <c:pt idx="1665">
                  <c:v>50802</c:v>
                </c:pt>
                <c:pt idx="1666">
                  <c:v>50832</c:v>
                </c:pt>
                <c:pt idx="1667">
                  <c:v>50865</c:v>
                </c:pt>
                <c:pt idx="1668">
                  <c:v>50895</c:v>
                </c:pt>
                <c:pt idx="1669">
                  <c:v>50925</c:v>
                </c:pt>
                <c:pt idx="1670">
                  <c:v>50955</c:v>
                </c:pt>
                <c:pt idx="1671">
                  <c:v>50986</c:v>
                </c:pt>
                <c:pt idx="1672">
                  <c:v>51018</c:v>
                </c:pt>
                <c:pt idx="1673">
                  <c:v>51048</c:v>
                </c:pt>
                <c:pt idx="1674">
                  <c:v>51078</c:v>
                </c:pt>
                <c:pt idx="1675">
                  <c:v>51109</c:v>
                </c:pt>
                <c:pt idx="1676">
                  <c:v>51139</c:v>
                </c:pt>
                <c:pt idx="1677">
                  <c:v>51171</c:v>
                </c:pt>
                <c:pt idx="1678">
                  <c:v>51201</c:v>
                </c:pt>
                <c:pt idx="1679">
                  <c:v>51232</c:v>
                </c:pt>
                <c:pt idx="1680">
                  <c:v>51262</c:v>
                </c:pt>
                <c:pt idx="1681">
                  <c:v>51292</c:v>
                </c:pt>
                <c:pt idx="1682">
                  <c:v>51324</c:v>
                </c:pt>
                <c:pt idx="1683">
                  <c:v>51354</c:v>
                </c:pt>
                <c:pt idx="1684">
                  <c:v>51384</c:v>
                </c:pt>
                <c:pt idx="1685">
                  <c:v>51414</c:v>
                </c:pt>
                <c:pt idx="1686">
                  <c:v>51444</c:v>
                </c:pt>
                <c:pt idx="1687">
                  <c:v>51477</c:v>
                </c:pt>
                <c:pt idx="1688">
                  <c:v>51506</c:v>
                </c:pt>
                <c:pt idx="1689">
                  <c:v>51536</c:v>
                </c:pt>
                <c:pt idx="1690">
                  <c:v>51567</c:v>
                </c:pt>
                <c:pt idx="1691">
                  <c:v>51597</c:v>
                </c:pt>
                <c:pt idx="1692">
                  <c:v>51627</c:v>
                </c:pt>
                <c:pt idx="1693">
                  <c:v>51659</c:v>
                </c:pt>
                <c:pt idx="1694">
                  <c:v>51689</c:v>
                </c:pt>
                <c:pt idx="1695">
                  <c:v>51719</c:v>
                </c:pt>
                <c:pt idx="1696">
                  <c:v>51750</c:v>
                </c:pt>
                <c:pt idx="1697">
                  <c:v>51780</c:v>
                </c:pt>
                <c:pt idx="1698">
                  <c:v>51811</c:v>
                </c:pt>
                <c:pt idx="1699">
                  <c:v>51841</c:v>
                </c:pt>
                <c:pt idx="1700">
                  <c:v>51872</c:v>
                </c:pt>
                <c:pt idx="1701">
                  <c:v>51902</c:v>
                </c:pt>
                <c:pt idx="1702">
                  <c:v>51932</c:v>
                </c:pt>
                <c:pt idx="1703">
                  <c:v>51964</c:v>
                </c:pt>
                <c:pt idx="1704">
                  <c:v>51995</c:v>
                </c:pt>
                <c:pt idx="1705">
                  <c:v>52025</c:v>
                </c:pt>
                <c:pt idx="1706">
                  <c:v>52055</c:v>
                </c:pt>
                <c:pt idx="1707">
                  <c:v>52085</c:v>
                </c:pt>
                <c:pt idx="1708">
                  <c:v>52118</c:v>
                </c:pt>
                <c:pt idx="1709">
                  <c:v>52148</c:v>
                </c:pt>
                <c:pt idx="1710">
                  <c:v>52178</c:v>
                </c:pt>
                <c:pt idx="1711">
                  <c:v>52208</c:v>
                </c:pt>
                <c:pt idx="1712">
                  <c:v>52238</c:v>
                </c:pt>
                <c:pt idx="1713">
                  <c:v>52269</c:v>
                </c:pt>
                <c:pt idx="1714">
                  <c:v>52300</c:v>
                </c:pt>
                <c:pt idx="1715">
                  <c:v>52330</c:v>
                </c:pt>
                <c:pt idx="1716">
                  <c:v>52360</c:v>
                </c:pt>
                <c:pt idx="1717">
                  <c:v>52390</c:v>
                </c:pt>
                <c:pt idx="1718">
                  <c:v>52422</c:v>
                </c:pt>
                <c:pt idx="1719">
                  <c:v>52452</c:v>
                </c:pt>
                <c:pt idx="1720">
                  <c:v>52482</c:v>
                </c:pt>
                <c:pt idx="1721">
                  <c:v>52512</c:v>
                </c:pt>
                <c:pt idx="1722">
                  <c:v>52543</c:v>
                </c:pt>
                <c:pt idx="1723">
                  <c:v>52575</c:v>
                </c:pt>
                <c:pt idx="1724">
                  <c:v>52605</c:v>
                </c:pt>
                <c:pt idx="1725">
                  <c:v>52635</c:v>
                </c:pt>
                <c:pt idx="1726">
                  <c:v>52665</c:v>
                </c:pt>
                <c:pt idx="1727">
                  <c:v>52695</c:v>
                </c:pt>
                <c:pt idx="1728">
                  <c:v>52727</c:v>
                </c:pt>
                <c:pt idx="1729">
                  <c:v>52757</c:v>
                </c:pt>
                <c:pt idx="1730">
                  <c:v>52787</c:v>
                </c:pt>
                <c:pt idx="1731">
                  <c:v>52818</c:v>
                </c:pt>
                <c:pt idx="1732">
                  <c:v>52848</c:v>
                </c:pt>
                <c:pt idx="1733">
                  <c:v>52879</c:v>
                </c:pt>
                <c:pt idx="1734">
                  <c:v>52909</c:v>
                </c:pt>
                <c:pt idx="1735">
                  <c:v>52940</c:v>
                </c:pt>
                <c:pt idx="1736">
                  <c:v>52970</c:v>
                </c:pt>
                <c:pt idx="1737">
                  <c:v>53000</c:v>
                </c:pt>
                <c:pt idx="1738">
                  <c:v>53032</c:v>
                </c:pt>
                <c:pt idx="1739">
                  <c:v>53062</c:v>
                </c:pt>
                <c:pt idx="1740">
                  <c:v>53092</c:v>
                </c:pt>
                <c:pt idx="1741">
                  <c:v>53122</c:v>
                </c:pt>
                <c:pt idx="1742">
                  <c:v>53152</c:v>
                </c:pt>
                <c:pt idx="1743">
                  <c:v>53185</c:v>
                </c:pt>
                <c:pt idx="1744">
                  <c:v>53215</c:v>
                </c:pt>
                <c:pt idx="1745">
                  <c:v>53245</c:v>
                </c:pt>
                <c:pt idx="1746">
                  <c:v>53276</c:v>
                </c:pt>
                <c:pt idx="1747">
                  <c:v>53306</c:v>
                </c:pt>
                <c:pt idx="1748">
                  <c:v>53337</c:v>
                </c:pt>
                <c:pt idx="1749">
                  <c:v>53367</c:v>
                </c:pt>
                <c:pt idx="1750">
                  <c:v>53398</c:v>
                </c:pt>
                <c:pt idx="1751">
                  <c:v>53428</c:v>
                </c:pt>
                <c:pt idx="1752">
                  <c:v>53458</c:v>
                </c:pt>
                <c:pt idx="1753">
                  <c:v>53490</c:v>
                </c:pt>
                <c:pt idx="1754">
                  <c:v>53520</c:v>
                </c:pt>
                <c:pt idx="1755">
                  <c:v>53550</c:v>
                </c:pt>
                <c:pt idx="1756">
                  <c:v>53581</c:v>
                </c:pt>
                <c:pt idx="1757">
                  <c:v>53611</c:v>
                </c:pt>
                <c:pt idx="1758">
                  <c:v>53642</c:v>
                </c:pt>
                <c:pt idx="1759">
                  <c:v>53673</c:v>
                </c:pt>
                <c:pt idx="1760">
                  <c:v>53703</c:v>
                </c:pt>
                <c:pt idx="1761">
                  <c:v>53733</c:v>
                </c:pt>
                <c:pt idx="1762">
                  <c:v>53763</c:v>
                </c:pt>
                <c:pt idx="1763">
                  <c:v>53795</c:v>
                </c:pt>
                <c:pt idx="1764">
                  <c:v>53826</c:v>
                </c:pt>
                <c:pt idx="1765">
                  <c:v>53856</c:v>
                </c:pt>
                <c:pt idx="1766">
                  <c:v>53886</c:v>
                </c:pt>
                <c:pt idx="1767">
                  <c:v>53917</c:v>
                </c:pt>
                <c:pt idx="1768">
                  <c:v>53949</c:v>
                </c:pt>
                <c:pt idx="1769">
                  <c:v>53979</c:v>
                </c:pt>
                <c:pt idx="1770">
                  <c:v>54010</c:v>
                </c:pt>
                <c:pt idx="1771">
                  <c:v>54040</c:v>
                </c:pt>
                <c:pt idx="1772">
                  <c:v>54070</c:v>
                </c:pt>
                <c:pt idx="1773">
                  <c:v>54102</c:v>
                </c:pt>
                <c:pt idx="1774">
                  <c:v>54132</c:v>
                </c:pt>
                <c:pt idx="1775">
                  <c:v>54163</c:v>
                </c:pt>
                <c:pt idx="1776">
                  <c:v>54193</c:v>
                </c:pt>
                <c:pt idx="1777">
                  <c:v>54223</c:v>
                </c:pt>
                <c:pt idx="1778">
                  <c:v>54254</c:v>
                </c:pt>
                <c:pt idx="1779">
                  <c:v>54285</c:v>
                </c:pt>
                <c:pt idx="1780">
                  <c:v>54315</c:v>
                </c:pt>
                <c:pt idx="1781">
                  <c:v>54345</c:v>
                </c:pt>
                <c:pt idx="1782">
                  <c:v>54376</c:v>
                </c:pt>
                <c:pt idx="1783">
                  <c:v>54408</c:v>
                </c:pt>
                <c:pt idx="1784">
                  <c:v>54438</c:v>
                </c:pt>
                <c:pt idx="1785">
                  <c:v>54469</c:v>
                </c:pt>
                <c:pt idx="1786">
                  <c:v>54499</c:v>
                </c:pt>
                <c:pt idx="1787">
                  <c:v>54529</c:v>
                </c:pt>
                <c:pt idx="1788">
                  <c:v>54562</c:v>
                </c:pt>
                <c:pt idx="1789">
                  <c:v>54592</c:v>
                </c:pt>
                <c:pt idx="1790">
                  <c:v>54622</c:v>
                </c:pt>
                <c:pt idx="1791">
                  <c:v>54652</c:v>
                </c:pt>
                <c:pt idx="1792">
                  <c:v>54683</c:v>
                </c:pt>
                <c:pt idx="1793">
                  <c:v>54715</c:v>
                </c:pt>
                <c:pt idx="1794">
                  <c:v>54745</c:v>
                </c:pt>
                <c:pt idx="1795">
                  <c:v>54775</c:v>
                </c:pt>
                <c:pt idx="1796">
                  <c:v>54805</c:v>
                </c:pt>
                <c:pt idx="1797">
                  <c:v>54836</c:v>
                </c:pt>
                <c:pt idx="1798">
                  <c:v>54868</c:v>
                </c:pt>
                <c:pt idx="1799">
                  <c:v>54898</c:v>
                </c:pt>
                <c:pt idx="1800">
                  <c:v>54928</c:v>
                </c:pt>
                <c:pt idx="1801">
                  <c:v>54959</c:v>
                </c:pt>
                <c:pt idx="1802">
                  <c:v>54989</c:v>
                </c:pt>
                <c:pt idx="1803">
                  <c:v>55020</c:v>
                </c:pt>
                <c:pt idx="1804">
                  <c:v>55050</c:v>
                </c:pt>
                <c:pt idx="1805">
                  <c:v>55080</c:v>
                </c:pt>
                <c:pt idx="1806">
                  <c:v>55111</c:v>
                </c:pt>
                <c:pt idx="1807">
                  <c:v>55141</c:v>
                </c:pt>
                <c:pt idx="1808">
                  <c:v>55172</c:v>
                </c:pt>
                <c:pt idx="1809">
                  <c:v>55202</c:v>
                </c:pt>
                <c:pt idx="1810">
                  <c:v>55232</c:v>
                </c:pt>
                <c:pt idx="1811">
                  <c:v>55262</c:v>
                </c:pt>
                <c:pt idx="1812">
                  <c:v>55293</c:v>
                </c:pt>
                <c:pt idx="1813">
                  <c:v>55325</c:v>
                </c:pt>
                <c:pt idx="1814">
                  <c:v>55355</c:v>
                </c:pt>
                <c:pt idx="1815">
                  <c:v>55386</c:v>
                </c:pt>
                <c:pt idx="1816">
                  <c:v>55416</c:v>
                </c:pt>
                <c:pt idx="1817">
                  <c:v>55446</c:v>
                </c:pt>
                <c:pt idx="1818">
                  <c:v>55477</c:v>
                </c:pt>
                <c:pt idx="1819">
                  <c:v>55507</c:v>
                </c:pt>
                <c:pt idx="1820">
                  <c:v>55538</c:v>
                </c:pt>
                <c:pt idx="1821">
                  <c:v>55568</c:v>
                </c:pt>
                <c:pt idx="1822">
                  <c:v>55598</c:v>
                </c:pt>
                <c:pt idx="1823">
                  <c:v>55629</c:v>
                </c:pt>
                <c:pt idx="1824">
                  <c:v>55659</c:v>
                </c:pt>
                <c:pt idx="1825">
                  <c:v>55690</c:v>
                </c:pt>
                <c:pt idx="1826">
                  <c:v>55720</c:v>
                </c:pt>
                <c:pt idx="1827">
                  <c:v>55750</c:v>
                </c:pt>
                <c:pt idx="1828">
                  <c:v>55782</c:v>
                </c:pt>
                <c:pt idx="1829">
                  <c:v>55812</c:v>
                </c:pt>
                <c:pt idx="1830">
                  <c:v>55842</c:v>
                </c:pt>
                <c:pt idx="1831">
                  <c:v>55872</c:v>
                </c:pt>
                <c:pt idx="1832">
                  <c:v>55903</c:v>
                </c:pt>
                <c:pt idx="1833">
                  <c:v>55934</c:v>
                </c:pt>
                <c:pt idx="1834">
                  <c:v>55964</c:v>
                </c:pt>
                <c:pt idx="1835">
                  <c:v>55995</c:v>
                </c:pt>
                <c:pt idx="1836">
                  <c:v>56025</c:v>
                </c:pt>
                <c:pt idx="1837">
                  <c:v>56055</c:v>
                </c:pt>
                <c:pt idx="1838">
                  <c:v>56087</c:v>
                </c:pt>
                <c:pt idx="1839">
                  <c:v>56118</c:v>
                </c:pt>
                <c:pt idx="1840">
                  <c:v>56148</c:v>
                </c:pt>
                <c:pt idx="1841">
                  <c:v>56178</c:v>
                </c:pt>
                <c:pt idx="1842">
                  <c:v>56208</c:v>
                </c:pt>
                <c:pt idx="1843">
                  <c:v>56240</c:v>
                </c:pt>
                <c:pt idx="1844">
                  <c:v>56271</c:v>
                </c:pt>
                <c:pt idx="1845">
                  <c:v>56301</c:v>
                </c:pt>
                <c:pt idx="1846">
                  <c:v>56331</c:v>
                </c:pt>
                <c:pt idx="1847">
                  <c:v>56361</c:v>
                </c:pt>
                <c:pt idx="1848">
                  <c:v>56393</c:v>
                </c:pt>
                <c:pt idx="1849">
                  <c:v>56423</c:v>
                </c:pt>
                <c:pt idx="1850">
                  <c:v>56454</c:v>
                </c:pt>
                <c:pt idx="1851">
                  <c:v>56484</c:v>
                </c:pt>
                <c:pt idx="1852">
                  <c:v>56514</c:v>
                </c:pt>
                <c:pt idx="1853">
                  <c:v>56546</c:v>
                </c:pt>
                <c:pt idx="1854">
                  <c:v>56577</c:v>
                </c:pt>
                <c:pt idx="1855">
                  <c:v>56607</c:v>
                </c:pt>
                <c:pt idx="1856">
                  <c:v>56637</c:v>
                </c:pt>
                <c:pt idx="1857">
                  <c:v>56667</c:v>
                </c:pt>
                <c:pt idx="1858">
                  <c:v>56700</c:v>
                </c:pt>
                <c:pt idx="1859">
                  <c:v>56730</c:v>
                </c:pt>
                <c:pt idx="1860">
                  <c:v>56760</c:v>
                </c:pt>
                <c:pt idx="1861">
                  <c:v>56790</c:v>
                </c:pt>
                <c:pt idx="1862">
                  <c:v>56821</c:v>
                </c:pt>
                <c:pt idx="1863">
                  <c:v>56852</c:v>
                </c:pt>
                <c:pt idx="1864">
                  <c:v>56882</c:v>
                </c:pt>
                <c:pt idx="1865">
                  <c:v>56912</c:v>
                </c:pt>
                <c:pt idx="1866">
                  <c:v>56942</c:v>
                </c:pt>
                <c:pt idx="1867">
                  <c:v>56973</c:v>
                </c:pt>
                <c:pt idx="1868">
                  <c:v>57005</c:v>
                </c:pt>
                <c:pt idx="1869">
                  <c:v>57035</c:v>
                </c:pt>
                <c:pt idx="1870">
                  <c:v>57066</c:v>
                </c:pt>
                <c:pt idx="1871">
                  <c:v>57096</c:v>
                </c:pt>
                <c:pt idx="1872">
                  <c:v>57128</c:v>
                </c:pt>
                <c:pt idx="1873">
                  <c:v>57158</c:v>
                </c:pt>
                <c:pt idx="1874">
                  <c:v>57188</c:v>
                </c:pt>
                <c:pt idx="1875">
                  <c:v>57219</c:v>
                </c:pt>
                <c:pt idx="1876">
                  <c:v>57249</c:v>
                </c:pt>
                <c:pt idx="1877">
                  <c:v>57281</c:v>
                </c:pt>
                <c:pt idx="1878">
                  <c:v>57312</c:v>
                </c:pt>
                <c:pt idx="1879">
                  <c:v>57342</c:v>
                </c:pt>
                <c:pt idx="1880">
                  <c:v>57372</c:v>
                </c:pt>
                <c:pt idx="1881">
                  <c:v>57402</c:v>
                </c:pt>
                <c:pt idx="1882">
                  <c:v>57434</c:v>
                </c:pt>
                <c:pt idx="1883">
                  <c:v>57464</c:v>
                </c:pt>
                <c:pt idx="1884">
                  <c:v>57494</c:v>
                </c:pt>
                <c:pt idx="1885">
                  <c:v>57524</c:v>
                </c:pt>
                <c:pt idx="1886">
                  <c:v>57554</c:v>
                </c:pt>
                <c:pt idx="1887">
                  <c:v>57585</c:v>
                </c:pt>
                <c:pt idx="1888">
                  <c:v>57616</c:v>
                </c:pt>
                <c:pt idx="1889">
                  <c:v>57646</c:v>
                </c:pt>
                <c:pt idx="1890">
                  <c:v>57676</c:v>
                </c:pt>
                <c:pt idx="1891">
                  <c:v>57706</c:v>
                </c:pt>
                <c:pt idx="1892">
                  <c:v>57738</c:v>
                </c:pt>
                <c:pt idx="1893">
                  <c:v>57768</c:v>
                </c:pt>
                <c:pt idx="1894">
                  <c:v>57798</c:v>
                </c:pt>
                <c:pt idx="1895">
                  <c:v>57828</c:v>
                </c:pt>
                <c:pt idx="1896">
                  <c:v>57859</c:v>
                </c:pt>
                <c:pt idx="1897">
                  <c:v>57891</c:v>
                </c:pt>
                <c:pt idx="1898">
                  <c:v>57921</c:v>
                </c:pt>
                <c:pt idx="1899">
                  <c:v>57951</c:v>
                </c:pt>
                <c:pt idx="1900">
                  <c:v>57982</c:v>
                </c:pt>
                <c:pt idx="1901">
                  <c:v>58012</c:v>
                </c:pt>
                <c:pt idx="1902">
                  <c:v>58043</c:v>
                </c:pt>
                <c:pt idx="1903">
                  <c:v>58074</c:v>
                </c:pt>
                <c:pt idx="1904">
                  <c:v>58104</c:v>
                </c:pt>
                <c:pt idx="1905">
                  <c:v>58134</c:v>
                </c:pt>
                <c:pt idx="1906">
                  <c:v>58164</c:v>
                </c:pt>
                <c:pt idx="1907">
                  <c:v>58197</c:v>
                </c:pt>
                <c:pt idx="1908">
                  <c:v>58227</c:v>
                </c:pt>
                <c:pt idx="1909">
                  <c:v>58257</c:v>
                </c:pt>
                <c:pt idx="1910">
                  <c:v>58287</c:v>
                </c:pt>
                <c:pt idx="1911">
                  <c:v>58318</c:v>
                </c:pt>
                <c:pt idx="1912">
                  <c:v>58349</c:v>
                </c:pt>
                <c:pt idx="1913">
                  <c:v>58379</c:v>
                </c:pt>
                <c:pt idx="1914">
                  <c:v>58409</c:v>
                </c:pt>
                <c:pt idx="1915">
                  <c:v>58439</c:v>
                </c:pt>
                <c:pt idx="1916">
                  <c:v>58470</c:v>
                </c:pt>
                <c:pt idx="1917">
                  <c:v>58500</c:v>
                </c:pt>
                <c:pt idx="1918">
                  <c:v>58532</c:v>
                </c:pt>
                <c:pt idx="1919">
                  <c:v>58562</c:v>
                </c:pt>
                <c:pt idx="1920">
                  <c:v>58592</c:v>
                </c:pt>
                <c:pt idx="1921">
                  <c:v>58622</c:v>
                </c:pt>
                <c:pt idx="1922">
                  <c:v>58653</c:v>
                </c:pt>
                <c:pt idx="1923">
                  <c:v>58685</c:v>
                </c:pt>
                <c:pt idx="1924">
                  <c:v>58715</c:v>
                </c:pt>
                <c:pt idx="1925">
                  <c:v>58745</c:v>
                </c:pt>
                <c:pt idx="1926">
                  <c:v>58775</c:v>
                </c:pt>
                <c:pt idx="1927">
                  <c:v>58805</c:v>
                </c:pt>
                <c:pt idx="1928">
                  <c:v>58838</c:v>
                </c:pt>
                <c:pt idx="1929">
                  <c:v>58868</c:v>
                </c:pt>
                <c:pt idx="1930">
                  <c:v>58898</c:v>
                </c:pt>
                <c:pt idx="1931">
                  <c:v>58928</c:v>
                </c:pt>
                <c:pt idx="1932">
                  <c:v>58959</c:v>
                </c:pt>
                <c:pt idx="1933">
                  <c:v>58990</c:v>
                </c:pt>
                <c:pt idx="1934">
                  <c:v>59020</c:v>
                </c:pt>
                <c:pt idx="1935">
                  <c:v>59050</c:v>
                </c:pt>
                <c:pt idx="1936">
                  <c:v>59080</c:v>
                </c:pt>
                <c:pt idx="1937">
                  <c:v>59111</c:v>
                </c:pt>
                <c:pt idx="1938">
                  <c:v>59142</c:v>
                </c:pt>
                <c:pt idx="1939">
                  <c:v>59172</c:v>
                </c:pt>
                <c:pt idx="1940">
                  <c:v>59202</c:v>
                </c:pt>
                <c:pt idx="1941">
                  <c:v>59233</c:v>
                </c:pt>
                <c:pt idx="1942">
                  <c:v>59263</c:v>
                </c:pt>
                <c:pt idx="1943">
                  <c:v>59295</c:v>
                </c:pt>
                <c:pt idx="1944">
                  <c:v>59325</c:v>
                </c:pt>
                <c:pt idx="1945">
                  <c:v>59355</c:v>
                </c:pt>
                <c:pt idx="1946">
                  <c:v>59386</c:v>
                </c:pt>
                <c:pt idx="1947">
                  <c:v>59416</c:v>
                </c:pt>
                <c:pt idx="1948">
                  <c:v>59447</c:v>
                </c:pt>
                <c:pt idx="1949">
                  <c:v>59478</c:v>
                </c:pt>
                <c:pt idx="1950">
                  <c:v>59508</c:v>
                </c:pt>
                <c:pt idx="1951">
                  <c:v>59538</c:v>
                </c:pt>
                <c:pt idx="1952">
                  <c:v>59568</c:v>
                </c:pt>
                <c:pt idx="1953">
                  <c:v>59599</c:v>
                </c:pt>
                <c:pt idx="1954">
                  <c:v>59629</c:v>
                </c:pt>
                <c:pt idx="1955">
                  <c:v>59660</c:v>
                </c:pt>
                <c:pt idx="1956">
                  <c:v>59690</c:v>
                </c:pt>
                <c:pt idx="1957">
                  <c:v>59720</c:v>
                </c:pt>
                <c:pt idx="1958">
                  <c:v>59751</c:v>
                </c:pt>
                <c:pt idx="1959">
                  <c:v>59782</c:v>
                </c:pt>
                <c:pt idx="1960">
                  <c:v>59812</c:v>
                </c:pt>
                <c:pt idx="1961">
                  <c:v>59842</c:v>
                </c:pt>
                <c:pt idx="1962">
                  <c:v>59872</c:v>
                </c:pt>
                <c:pt idx="1963">
                  <c:v>59904</c:v>
                </c:pt>
                <c:pt idx="1964">
                  <c:v>59934</c:v>
                </c:pt>
                <c:pt idx="1965">
                  <c:v>59964</c:v>
                </c:pt>
                <c:pt idx="1966">
                  <c:v>59994</c:v>
                </c:pt>
                <c:pt idx="1967">
                  <c:v>60024</c:v>
                </c:pt>
                <c:pt idx="1968">
                  <c:v>60056</c:v>
                </c:pt>
                <c:pt idx="1969">
                  <c:v>60086</c:v>
                </c:pt>
                <c:pt idx="1970">
                  <c:v>60116</c:v>
                </c:pt>
                <c:pt idx="1971">
                  <c:v>60146</c:v>
                </c:pt>
                <c:pt idx="1972">
                  <c:v>60177</c:v>
                </c:pt>
                <c:pt idx="1973">
                  <c:v>60209</c:v>
                </c:pt>
                <c:pt idx="1974">
                  <c:v>60239</c:v>
                </c:pt>
                <c:pt idx="1975">
                  <c:v>60270</c:v>
                </c:pt>
                <c:pt idx="1976">
                  <c:v>60300</c:v>
                </c:pt>
                <c:pt idx="1977">
                  <c:v>60330</c:v>
                </c:pt>
                <c:pt idx="1978">
                  <c:v>60362</c:v>
                </c:pt>
                <c:pt idx="1979">
                  <c:v>60392</c:v>
                </c:pt>
                <c:pt idx="1980">
                  <c:v>60422</c:v>
                </c:pt>
                <c:pt idx="1981">
                  <c:v>60452</c:v>
                </c:pt>
                <c:pt idx="1982">
                  <c:v>60482</c:v>
                </c:pt>
                <c:pt idx="1983">
                  <c:v>60515</c:v>
                </c:pt>
                <c:pt idx="1984">
                  <c:v>60545</c:v>
                </c:pt>
                <c:pt idx="1985">
                  <c:v>60575</c:v>
                </c:pt>
                <c:pt idx="1986">
                  <c:v>60605</c:v>
                </c:pt>
                <c:pt idx="1987">
                  <c:v>60638</c:v>
                </c:pt>
                <c:pt idx="1988">
                  <c:v>60668</c:v>
                </c:pt>
                <c:pt idx="1989">
                  <c:v>60698</c:v>
                </c:pt>
                <c:pt idx="1990">
                  <c:v>60728</c:v>
                </c:pt>
                <c:pt idx="1991">
                  <c:v>60758</c:v>
                </c:pt>
                <c:pt idx="1992">
                  <c:v>60790</c:v>
                </c:pt>
                <c:pt idx="1993">
                  <c:v>60820</c:v>
                </c:pt>
                <c:pt idx="1994">
                  <c:v>60850</c:v>
                </c:pt>
                <c:pt idx="1995">
                  <c:v>60880</c:v>
                </c:pt>
                <c:pt idx="1996">
                  <c:v>60910</c:v>
                </c:pt>
                <c:pt idx="1997">
                  <c:v>60943</c:v>
                </c:pt>
                <c:pt idx="1998">
                  <c:v>60973</c:v>
                </c:pt>
                <c:pt idx="1999">
                  <c:v>61003</c:v>
                </c:pt>
                <c:pt idx="2000">
                  <c:v>61033</c:v>
                </c:pt>
                <c:pt idx="2001">
                  <c:v>61064</c:v>
                </c:pt>
                <c:pt idx="2002">
                  <c:v>61095</c:v>
                </c:pt>
                <c:pt idx="2003">
                  <c:v>61125</c:v>
                </c:pt>
                <c:pt idx="2004">
                  <c:v>61155</c:v>
                </c:pt>
                <c:pt idx="2005">
                  <c:v>61185</c:v>
                </c:pt>
                <c:pt idx="2006">
                  <c:v>61216</c:v>
                </c:pt>
                <c:pt idx="2007">
                  <c:v>61248</c:v>
                </c:pt>
                <c:pt idx="2008">
                  <c:v>61278</c:v>
                </c:pt>
                <c:pt idx="2009">
                  <c:v>61308</c:v>
                </c:pt>
                <c:pt idx="2010">
                  <c:v>61339</c:v>
                </c:pt>
                <c:pt idx="2011">
                  <c:v>61369</c:v>
                </c:pt>
                <c:pt idx="2012">
                  <c:v>61401</c:v>
                </c:pt>
                <c:pt idx="2013">
                  <c:v>61431</c:v>
                </c:pt>
                <c:pt idx="2014">
                  <c:v>61461</c:v>
                </c:pt>
                <c:pt idx="2015">
                  <c:v>61491</c:v>
                </c:pt>
                <c:pt idx="2016">
                  <c:v>61522</c:v>
                </c:pt>
                <c:pt idx="2017">
                  <c:v>61553</c:v>
                </c:pt>
                <c:pt idx="2018">
                  <c:v>61583</c:v>
                </c:pt>
                <c:pt idx="2019">
                  <c:v>61613</c:v>
                </c:pt>
                <c:pt idx="2020">
                  <c:v>61643</c:v>
                </c:pt>
                <c:pt idx="2021">
                  <c:v>61674</c:v>
                </c:pt>
                <c:pt idx="2022">
                  <c:v>61705</c:v>
                </c:pt>
                <c:pt idx="2023">
                  <c:v>61735</c:v>
                </c:pt>
                <c:pt idx="2024">
                  <c:v>61765</c:v>
                </c:pt>
                <c:pt idx="2025">
                  <c:v>61796</c:v>
                </c:pt>
                <c:pt idx="2026">
                  <c:v>61826</c:v>
                </c:pt>
                <c:pt idx="2027">
                  <c:v>61858</c:v>
                </c:pt>
                <c:pt idx="2028">
                  <c:v>61888</c:v>
                </c:pt>
                <c:pt idx="2029">
                  <c:v>61918</c:v>
                </c:pt>
                <c:pt idx="2030">
                  <c:v>61949</c:v>
                </c:pt>
                <c:pt idx="2031">
                  <c:v>61979</c:v>
                </c:pt>
                <c:pt idx="2032">
                  <c:v>62011</c:v>
                </c:pt>
                <c:pt idx="2033">
                  <c:v>62042</c:v>
                </c:pt>
                <c:pt idx="2034">
                  <c:v>62072</c:v>
                </c:pt>
                <c:pt idx="2035">
                  <c:v>62102</c:v>
                </c:pt>
                <c:pt idx="2036">
                  <c:v>62132</c:v>
                </c:pt>
                <c:pt idx="2037">
                  <c:v>62164</c:v>
                </c:pt>
                <c:pt idx="2038">
                  <c:v>62195</c:v>
                </c:pt>
                <c:pt idx="2039">
                  <c:v>62225</c:v>
                </c:pt>
                <c:pt idx="2040">
                  <c:v>62255</c:v>
                </c:pt>
                <c:pt idx="2041">
                  <c:v>62286</c:v>
                </c:pt>
                <c:pt idx="2042">
                  <c:v>62318</c:v>
                </c:pt>
                <c:pt idx="2043">
                  <c:v>62348</c:v>
                </c:pt>
                <c:pt idx="2044">
                  <c:v>62379</c:v>
                </c:pt>
                <c:pt idx="2045">
                  <c:v>62409</c:v>
                </c:pt>
                <c:pt idx="2046">
                  <c:v>62439</c:v>
                </c:pt>
                <c:pt idx="2047">
                  <c:v>62470</c:v>
                </c:pt>
                <c:pt idx="2048">
                  <c:v>62501</c:v>
                </c:pt>
                <c:pt idx="2049">
                  <c:v>62531</c:v>
                </c:pt>
                <c:pt idx="2050">
                  <c:v>62561</c:v>
                </c:pt>
                <c:pt idx="2051">
                  <c:v>62592</c:v>
                </c:pt>
                <c:pt idx="2052">
                  <c:v>62624</c:v>
                </c:pt>
                <c:pt idx="2053">
                  <c:v>62654</c:v>
                </c:pt>
                <c:pt idx="2054">
                  <c:v>62684</c:v>
                </c:pt>
                <c:pt idx="2055">
                  <c:v>62714</c:v>
                </c:pt>
                <c:pt idx="2056">
                  <c:v>62744</c:v>
                </c:pt>
                <c:pt idx="2057">
                  <c:v>62777</c:v>
                </c:pt>
                <c:pt idx="2058">
                  <c:v>62807</c:v>
                </c:pt>
                <c:pt idx="2059">
                  <c:v>62837</c:v>
                </c:pt>
                <c:pt idx="2060">
                  <c:v>62867</c:v>
                </c:pt>
                <c:pt idx="2061">
                  <c:v>62897</c:v>
                </c:pt>
                <c:pt idx="2062">
                  <c:v>62929</c:v>
                </c:pt>
                <c:pt idx="2063">
                  <c:v>62959</c:v>
                </c:pt>
                <c:pt idx="2064">
                  <c:v>62989</c:v>
                </c:pt>
                <c:pt idx="2065">
                  <c:v>63020</c:v>
                </c:pt>
                <c:pt idx="2066">
                  <c:v>63050</c:v>
                </c:pt>
                <c:pt idx="2067">
                  <c:v>63082</c:v>
                </c:pt>
                <c:pt idx="2068">
                  <c:v>63112</c:v>
                </c:pt>
                <c:pt idx="2069">
                  <c:v>63143</c:v>
                </c:pt>
                <c:pt idx="2070">
                  <c:v>63173</c:v>
                </c:pt>
                <c:pt idx="2071">
                  <c:v>63203</c:v>
                </c:pt>
                <c:pt idx="2072">
                  <c:v>63235</c:v>
                </c:pt>
                <c:pt idx="2073">
                  <c:v>63266</c:v>
                </c:pt>
                <c:pt idx="2074">
                  <c:v>63296</c:v>
                </c:pt>
                <c:pt idx="2075">
                  <c:v>63326</c:v>
                </c:pt>
                <c:pt idx="2076">
                  <c:v>63359</c:v>
                </c:pt>
                <c:pt idx="2077">
                  <c:v>63389</c:v>
                </c:pt>
                <c:pt idx="2078">
                  <c:v>63419</c:v>
                </c:pt>
                <c:pt idx="2079">
                  <c:v>63449</c:v>
                </c:pt>
                <c:pt idx="2080">
                  <c:v>63480</c:v>
                </c:pt>
                <c:pt idx="2081">
                  <c:v>63511</c:v>
                </c:pt>
                <c:pt idx="2082">
                  <c:v>63541</c:v>
                </c:pt>
                <c:pt idx="2083">
                  <c:v>63571</c:v>
                </c:pt>
                <c:pt idx="2084">
                  <c:v>63602</c:v>
                </c:pt>
                <c:pt idx="2085">
                  <c:v>63632</c:v>
                </c:pt>
                <c:pt idx="2086">
                  <c:v>63663</c:v>
                </c:pt>
                <c:pt idx="2087">
                  <c:v>63693</c:v>
                </c:pt>
                <c:pt idx="2088">
                  <c:v>63724</c:v>
                </c:pt>
                <c:pt idx="2089">
                  <c:v>63754</c:v>
                </c:pt>
                <c:pt idx="2090">
                  <c:v>63784</c:v>
                </c:pt>
                <c:pt idx="2091">
                  <c:v>63816</c:v>
                </c:pt>
                <c:pt idx="2092">
                  <c:v>63847</c:v>
                </c:pt>
                <c:pt idx="2093">
                  <c:v>63877</c:v>
                </c:pt>
                <c:pt idx="2094">
                  <c:v>63907</c:v>
                </c:pt>
                <c:pt idx="2095">
                  <c:v>63937</c:v>
                </c:pt>
                <c:pt idx="2096">
                  <c:v>63970</c:v>
                </c:pt>
                <c:pt idx="2097">
                  <c:v>64000</c:v>
                </c:pt>
                <c:pt idx="2098">
                  <c:v>64030</c:v>
                </c:pt>
                <c:pt idx="2099">
                  <c:v>64060</c:v>
                </c:pt>
                <c:pt idx="2100">
                  <c:v>64090</c:v>
                </c:pt>
                <c:pt idx="2101">
                  <c:v>64122</c:v>
                </c:pt>
                <c:pt idx="2102">
                  <c:v>64153</c:v>
                </c:pt>
                <c:pt idx="2103">
                  <c:v>64183</c:v>
                </c:pt>
                <c:pt idx="2104">
                  <c:v>64213</c:v>
                </c:pt>
                <c:pt idx="2105">
                  <c:v>64243</c:v>
                </c:pt>
                <c:pt idx="2106">
                  <c:v>64275</c:v>
                </c:pt>
                <c:pt idx="2107">
                  <c:v>64306</c:v>
                </c:pt>
                <c:pt idx="2108">
                  <c:v>64336</c:v>
                </c:pt>
                <c:pt idx="2109">
                  <c:v>64366</c:v>
                </c:pt>
                <c:pt idx="2110">
                  <c:v>64396</c:v>
                </c:pt>
                <c:pt idx="2111">
                  <c:v>64428</c:v>
                </c:pt>
                <c:pt idx="2112">
                  <c:v>64458</c:v>
                </c:pt>
                <c:pt idx="2113">
                  <c:v>64488</c:v>
                </c:pt>
                <c:pt idx="2114">
                  <c:v>64518</c:v>
                </c:pt>
                <c:pt idx="2115">
                  <c:v>64550</c:v>
                </c:pt>
                <c:pt idx="2116">
                  <c:v>64581</c:v>
                </c:pt>
                <c:pt idx="2117">
                  <c:v>64611</c:v>
                </c:pt>
                <c:pt idx="2118">
                  <c:v>64641</c:v>
                </c:pt>
                <c:pt idx="2119">
                  <c:v>64671</c:v>
                </c:pt>
                <c:pt idx="2120">
                  <c:v>64704</c:v>
                </c:pt>
                <c:pt idx="2121">
                  <c:v>64734</c:v>
                </c:pt>
                <c:pt idx="2122">
                  <c:v>64764</c:v>
                </c:pt>
                <c:pt idx="2123">
                  <c:v>64794</c:v>
                </c:pt>
                <c:pt idx="2124">
                  <c:v>64825</c:v>
                </c:pt>
                <c:pt idx="2125">
                  <c:v>64856</c:v>
                </c:pt>
                <c:pt idx="2126">
                  <c:v>64886</c:v>
                </c:pt>
                <c:pt idx="2127">
                  <c:v>64917</c:v>
                </c:pt>
                <c:pt idx="2128">
                  <c:v>64947</c:v>
                </c:pt>
                <c:pt idx="2129">
                  <c:v>64977</c:v>
                </c:pt>
                <c:pt idx="2130">
                  <c:v>65009</c:v>
                </c:pt>
                <c:pt idx="2131">
                  <c:v>65040</c:v>
                </c:pt>
                <c:pt idx="2132">
                  <c:v>65070</c:v>
                </c:pt>
                <c:pt idx="2133">
                  <c:v>65100</c:v>
                </c:pt>
                <c:pt idx="2134">
                  <c:v>65130</c:v>
                </c:pt>
                <c:pt idx="2135">
                  <c:v>65162</c:v>
                </c:pt>
                <c:pt idx="2136">
                  <c:v>65193</c:v>
                </c:pt>
                <c:pt idx="2137">
                  <c:v>65223</c:v>
                </c:pt>
                <c:pt idx="2138">
                  <c:v>65253</c:v>
                </c:pt>
                <c:pt idx="2139">
                  <c:v>65286</c:v>
                </c:pt>
                <c:pt idx="2140">
                  <c:v>65315</c:v>
                </c:pt>
                <c:pt idx="2141">
                  <c:v>65345</c:v>
                </c:pt>
                <c:pt idx="2142">
                  <c:v>65375</c:v>
                </c:pt>
                <c:pt idx="2143">
                  <c:v>65406</c:v>
                </c:pt>
                <c:pt idx="2144">
                  <c:v>65438</c:v>
                </c:pt>
                <c:pt idx="2145">
                  <c:v>65468</c:v>
                </c:pt>
                <c:pt idx="2146">
                  <c:v>65498</c:v>
                </c:pt>
                <c:pt idx="2147">
                  <c:v>65528</c:v>
                </c:pt>
                <c:pt idx="2148">
                  <c:v>65559</c:v>
                </c:pt>
                <c:pt idx="2149">
                  <c:v>65591</c:v>
                </c:pt>
                <c:pt idx="2150">
                  <c:v>65621</c:v>
                </c:pt>
                <c:pt idx="2151">
                  <c:v>65651</c:v>
                </c:pt>
                <c:pt idx="2152">
                  <c:v>65681</c:v>
                </c:pt>
                <c:pt idx="2153">
                  <c:v>65712</c:v>
                </c:pt>
                <c:pt idx="2154">
                  <c:v>65743</c:v>
                </c:pt>
                <c:pt idx="2155">
                  <c:v>65773</c:v>
                </c:pt>
                <c:pt idx="2156">
                  <c:v>65803</c:v>
                </c:pt>
                <c:pt idx="2157">
                  <c:v>65834</c:v>
                </c:pt>
                <c:pt idx="2158">
                  <c:v>65864</c:v>
                </c:pt>
                <c:pt idx="2159">
                  <c:v>65896</c:v>
                </c:pt>
                <c:pt idx="2160">
                  <c:v>65926</c:v>
                </c:pt>
                <c:pt idx="2161">
                  <c:v>65957</c:v>
                </c:pt>
                <c:pt idx="2162">
                  <c:v>65987</c:v>
                </c:pt>
                <c:pt idx="2163">
                  <c:v>66017</c:v>
                </c:pt>
                <c:pt idx="2164">
                  <c:v>66048</c:v>
                </c:pt>
                <c:pt idx="2165">
                  <c:v>66078</c:v>
                </c:pt>
                <c:pt idx="2166">
                  <c:v>66109</c:v>
                </c:pt>
                <c:pt idx="2167">
                  <c:v>66139</c:v>
                </c:pt>
                <c:pt idx="2168">
                  <c:v>66172</c:v>
                </c:pt>
                <c:pt idx="2169">
                  <c:v>66201</c:v>
                </c:pt>
                <c:pt idx="2170">
                  <c:v>66231</c:v>
                </c:pt>
                <c:pt idx="2171">
                  <c:v>66262</c:v>
                </c:pt>
                <c:pt idx="2172">
                  <c:v>66292</c:v>
                </c:pt>
                <c:pt idx="2173">
                  <c:v>66324</c:v>
                </c:pt>
                <c:pt idx="2174">
                  <c:v>66355</c:v>
                </c:pt>
                <c:pt idx="2175">
                  <c:v>66385</c:v>
                </c:pt>
                <c:pt idx="2176">
                  <c:v>66415</c:v>
                </c:pt>
                <c:pt idx="2177">
                  <c:v>66446</c:v>
                </c:pt>
                <c:pt idx="2178">
                  <c:v>66477</c:v>
                </c:pt>
                <c:pt idx="2179">
                  <c:v>66507</c:v>
                </c:pt>
                <c:pt idx="2180">
                  <c:v>66537</c:v>
                </c:pt>
                <c:pt idx="2181">
                  <c:v>66567</c:v>
                </c:pt>
                <c:pt idx="2182">
                  <c:v>66598</c:v>
                </c:pt>
                <c:pt idx="2183">
                  <c:v>66629</c:v>
                </c:pt>
                <c:pt idx="2184">
                  <c:v>66659</c:v>
                </c:pt>
                <c:pt idx="2185">
                  <c:v>66689</c:v>
                </c:pt>
                <c:pt idx="2186">
                  <c:v>66719</c:v>
                </c:pt>
                <c:pt idx="2187">
                  <c:v>66750</c:v>
                </c:pt>
                <c:pt idx="2188">
                  <c:v>66782</c:v>
                </c:pt>
                <c:pt idx="2189">
                  <c:v>66812</c:v>
                </c:pt>
                <c:pt idx="2190">
                  <c:v>66842</c:v>
                </c:pt>
                <c:pt idx="2191">
                  <c:v>66872</c:v>
                </c:pt>
                <c:pt idx="2192">
                  <c:v>66905</c:v>
                </c:pt>
                <c:pt idx="2193">
                  <c:v>66935</c:v>
                </c:pt>
                <c:pt idx="2194">
                  <c:v>66965</c:v>
                </c:pt>
                <c:pt idx="2195">
                  <c:v>66995</c:v>
                </c:pt>
                <c:pt idx="2196">
                  <c:v>67025</c:v>
                </c:pt>
                <c:pt idx="2197">
                  <c:v>67057</c:v>
                </c:pt>
                <c:pt idx="2198">
                  <c:v>67087</c:v>
                </c:pt>
                <c:pt idx="2199">
                  <c:v>67117</c:v>
                </c:pt>
                <c:pt idx="2200">
                  <c:v>67147</c:v>
                </c:pt>
                <c:pt idx="2201">
                  <c:v>67177</c:v>
                </c:pt>
                <c:pt idx="2202">
                  <c:v>67210</c:v>
                </c:pt>
                <c:pt idx="2203">
                  <c:v>67240</c:v>
                </c:pt>
                <c:pt idx="2204">
                  <c:v>67270</c:v>
                </c:pt>
                <c:pt idx="2205">
                  <c:v>67300</c:v>
                </c:pt>
                <c:pt idx="2206">
                  <c:v>67331</c:v>
                </c:pt>
                <c:pt idx="2207">
                  <c:v>67362</c:v>
                </c:pt>
                <c:pt idx="2208">
                  <c:v>67392</c:v>
                </c:pt>
                <c:pt idx="2209">
                  <c:v>67422</c:v>
                </c:pt>
                <c:pt idx="2210">
                  <c:v>67452</c:v>
                </c:pt>
                <c:pt idx="2211">
                  <c:v>67482</c:v>
                </c:pt>
                <c:pt idx="2212">
                  <c:v>67514</c:v>
                </c:pt>
                <c:pt idx="2213">
                  <c:v>67544</c:v>
                </c:pt>
                <c:pt idx="2214">
                  <c:v>67574</c:v>
                </c:pt>
                <c:pt idx="2215">
                  <c:v>67604</c:v>
                </c:pt>
                <c:pt idx="2216">
                  <c:v>67637</c:v>
                </c:pt>
                <c:pt idx="2217">
                  <c:v>67666</c:v>
                </c:pt>
                <c:pt idx="2218">
                  <c:v>67697</c:v>
                </c:pt>
                <c:pt idx="2219">
                  <c:v>67727</c:v>
                </c:pt>
                <c:pt idx="2220">
                  <c:v>67757</c:v>
                </c:pt>
                <c:pt idx="2221">
                  <c:v>67789</c:v>
                </c:pt>
                <c:pt idx="2222">
                  <c:v>67820</c:v>
                </c:pt>
                <c:pt idx="2223">
                  <c:v>67850</c:v>
                </c:pt>
                <c:pt idx="2224">
                  <c:v>67880</c:v>
                </c:pt>
                <c:pt idx="2225">
                  <c:v>67910</c:v>
                </c:pt>
                <c:pt idx="2226">
                  <c:v>67942</c:v>
                </c:pt>
                <c:pt idx="2227">
                  <c:v>67972</c:v>
                </c:pt>
                <c:pt idx="2228">
                  <c:v>68002</c:v>
                </c:pt>
                <c:pt idx="2229">
                  <c:v>68033</c:v>
                </c:pt>
                <c:pt idx="2230">
                  <c:v>68063</c:v>
                </c:pt>
                <c:pt idx="2231">
                  <c:v>68095</c:v>
                </c:pt>
                <c:pt idx="2232">
                  <c:v>68125</c:v>
                </c:pt>
                <c:pt idx="2233">
                  <c:v>68155</c:v>
                </c:pt>
                <c:pt idx="2234">
                  <c:v>68185</c:v>
                </c:pt>
                <c:pt idx="2235">
                  <c:v>68216</c:v>
                </c:pt>
                <c:pt idx="2236">
                  <c:v>68247</c:v>
                </c:pt>
                <c:pt idx="2237">
                  <c:v>68277</c:v>
                </c:pt>
                <c:pt idx="2238">
                  <c:v>68307</c:v>
                </c:pt>
                <c:pt idx="2239">
                  <c:v>68338</c:v>
                </c:pt>
                <c:pt idx="2240">
                  <c:v>68368</c:v>
                </c:pt>
                <c:pt idx="2241">
                  <c:v>68399</c:v>
                </c:pt>
                <c:pt idx="2242">
                  <c:v>68429</c:v>
                </c:pt>
                <c:pt idx="2243">
                  <c:v>68459</c:v>
                </c:pt>
                <c:pt idx="2244">
                  <c:v>68489</c:v>
                </c:pt>
                <c:pt idx="2245">
                  <c:v>68521</c:v>
                </c:pt>
                <c:pt idx="2246">
                  <c:v>68551</c:v>
                </c:pt>
                <c:pt idx="2247">
                  <c:v>68581</c:v>
                </c:pt>
                <c:pt idx="2248">
                  <c:v>68611</c:v>
                </c:pt>
                <c:pt idx="2249">
                  <c:v>68641</c:v>
                </c:pt>
                <c:pt idx="2250">
                  <c:v>68674</c:v>
                </c:pt>
                <c:pt idx="2251">
                  <c:v>68704</c:v>
                </c:pt>
                <c:pt idx="2252">
                  <c:v>68734</c:v>
                </c:pt>
                <c:pt idx="2253">
                  <c:v>68764</c:v>
                </c:pt>
                <c:pt idx="2254">
                  <c:v>68794</c:v>
                </c:pt>
                <c:pt idx="2255">
                  <c:v>68826</c:v>
                </c:pt>
                <c:pt idx="2256">
                  <c:v>68856</c:v>
                </c:pt>
                <c:pt idx="2257">
                  <c:v>68886</c:v>
                </c:pt>
                <c:pt idx="2258">
                  <c:v>68916</c:v>
                </c:pt>
                <c:pt idx="2259">
                  <c:v>68946</c:v>
                </c:pt>
                <c:pt idx="2260">
                  <c:v>68977</c:v>
                </c:pt>
                <c:pt idx="2261">
                  <c:v>69008</c:v>
                </c:pt>
                <c:pt idx="2262">
                  <c:v>69038</c:v>
                </c:pt>
                <c:pt idx="2263">
                  <c:v>69068</c:v>
                </c:pt>
                <c:pt idx="2264">
                  <c:v>69099</c:v>
                </c:pt>
                <c:pt idx="2265">
                  <c:v>69130</c:v>
                </c:pt>
                <c:pt idx="2266">
                  <c:v>69160</c:v>
                </c:pt>
                <c:pt idx="2267">
                  <c:v>69190</c:v>
                </c:pt>
                <c:pt idx="2268">
                  <c:v>69220</c:v>
                </c:pt>
                <c:pt idx="2269">
                  <c:v>69253</c:v>
                </c:pt>
                <c:pt idx="2270">
                  <c:v>69283</c:v>
                </c:pt>
                <c:pt idx="2271">
                  <c:v>69313</c:v>
                </c:pt>
                <c:pt idx="2272">
                  <c:v>69343</c:v>
                </c:pt>
                <c:pt idx="2273">
                  <c:v>69374</c:v>
                </c:pt>
                <c:pt idx="2274">
                  <c:v>69406</c:v>
                </c:pt>
                <c:pt idx="2275">
                  <c:v>69436</c:v>
                </c:pt>
                <c:pt idx="2276">
                  <c:v>69466</c:v>
                </c:pt>
                <c:pt idx="2277">
                  <c:v>69496</c:v>
                </c:pt>
                <c:pt idx="2278">
                  <c:v>69526</c:v>
                </c:pt>
                <c:pt idx="2279">
                  <c:v>69558</c:v>
                </c:pt>
                <c:pt idx="2280">
                  <c:v>69589</c:v>
                </c:pt>
                <c:pt idx="2281">
                  <c:v>69619</c:v>
                </c:pt>
                <c:pt idx="2282">
                  <c:v>69649</c:v>
                </c:pt>
                <c:pt idx="2283">
                  <c:v>69679</c:v>
                </c:pt>
                <c:pt idx="2284">
                  <c:v>69710</c:v>
                </c:pt>
                <c:pt idx="2285">
                  <c:v>69741</c:v>
                </c:pt>
                <c:pt idx="2286">
                  <c:v>69771</c:v>
                </c:pt>
                <c:pt idx="2287">
                  <c:v>69801</c:v>
                </c:pt>
                <c:pt idx="2288">
                  <c:v>69833</c:v>
                </c:pt>
                <c:pt idx="2289">
                  <c:v>69863</c:v>
                </c:pt>
                <c:pt idx="2290">
                  <c:v>69894</c:v>
                </c:pt>
                <c:pt idx="2291">
                  <c:v>69924</c:v>
                </c:pt>
                <c:pt idx="2292">
                  <c:v>69954</c:v>
                </c:pt>
                <c:pt idx="2293">
                  <c:v>69985</c:v>
                </c:pt>
                <c:pt idx="2294">
                  <c:v>70016</c:v>
                </c:pt>
                <c:pt idx="2295">
                  <c:v>70046</c:v>
                </c:pt>
                <c:pt idx="2296">
                  <c:v>70076</c:v>
                </c:pt>
                <c:pt idx="2297">
                  <c:v>70106</c:v>
                </c:pt>
                <c:pt idx="2298">
                  <c:v>70138</c:v>
                </c:pt>
                <c:pt idx="2299">
                  <c:v>70168</c:v>
                </c:pt>
                <c:pt idx="2300">
                  <c:v>70198</c:v>
                </c:pt>
                <c:pt idx="2301">
                  <c:v>70228</c:v>
                </c:pt>
                <c:pt idx="2302">
                  <c:v>70259</c:v>
                </c:pt>
                <c:pt idx="2303">
                  <c:v>70291</c:v>
                </c:pt>
                <c:pt idx="2304">
                  <c:v>70321</c:v>
                </c:pt>
                <c:pt idx="2305">
                  <c:v>70351</c:v>
                </c:pt>
                <c:pt idx="2306">
                  <c:v>70381</c:v>
                </c:pt>
                <c:pt idx="2307">
                  <c:v>70411</c:v>
                </c:pt>
                <c:pt idx="2308">
                  <c:v>70444</c:v>
                </c:pt>
                <c:pt idx="2309">
                  <c:v>70474</c:v>
                </c:pt>
                <c:pt idx="2310">
                  <c:v>70504</c:v>
                </c:pt>
                <c:pt idx="2311">
                  <c:v>70535</c:v>
                </c:pt>
                <c:pt idx="2312">
                  <c:v>70567</c:v>
                </c:pt>
                <c:pt idx="2313">
                  <c:v>70597</c:v>
                </c:pt>
                <c:pt idx="2314">
                  <c:v>70627</c:v>
                </c:pt>
                <c:pt idx="2315">
                  <c:v>70657</c:v>
                </c:pt>
                <c:pt idx="2316">
                  <c:v>70687</c:v>
                </c:pt>
                <c:pt idx="2317">
                  <c:v>70718</c:v>
                </c:pt>
                <c:pt idx="2318">
                  <c:v>70749</c:v>
                </c:pt>
                <c:pt idx="2319">
                  <c:v>70779</c:v>
                </c:pt>
                <c:pt idx="2320">
                  <c:v>70809</c:v>
                </c:pt>
                <c:pt idx="2321">
                  <c:v>70839</c:v>
                </c:pt>
                <c:pt idx="2322">
                  <c:v>70871</c:v>
                </c:pt>
                <c:pt idx="2323">
                  <c:v>70901</c:v>
                </c:pt>
                <c:pt idx="2324">
                  <c:v>70931</c:v>
                </c:pt>
                <c:pt idx="2325">
                  <c:v>70961</c:v>
                </c:pt>
                <c:pt idx="2326">
                  <c:v>70992</c:v>
                </c:pt>
                <c:pt idx="2327">
                  <c:v>71023</c:v>
                </c:pt>
                <c:pt idx="2328">
                  <c:v>71053</c:v>
                </c:pt>
                <c:pt idx="2329">
                  <c:v>71083</c:v>
                </c:pt>
                <c:pt idx="2330">
                  <c:v>71114</c:v>
                </c:pt>
                <c:pt idx="2331">
                  <c:v>71146</c:v>
                </c:pt>
                <c:pt idx="2332">
                  <c:v>71176</c:v>
                </c:pt>
                <c:pt idx="2333">
                  <c:v>71206</c:v>
                </c:pt>
                <c:pt idx="2334">
                  <c:v>71237</c:v>
                </c:pt>
                <c:pt idx="2335">
                  <c:v>71267</c:v>
                </c:pt>
                <c:pt idx="2336">
                  <c:v>71298</c:v>
                </c:pt>
                <c:pt idx="2337">
                  <c:v>71329</c:v>
                </c:pt>
                <c:pt idx="2338">
                  <c:v>71359</c:v>
                </c:pt>
                <c:pt idx="2339">
                  <c:v>71389</c:v>
                </c:pt>
                <c:pt idx="2340">
                  <c:v>71419</c:v>
                </c:pt>
                <c:pt idx="2341">
                  <c:v>71452</c:v>
                </c:pt>
                <c:pt idx="2342">
                  <c:v>71482</c:v>
                </c:pt>
                <c:pt idx="2343">
                  <c:v>71512</c:v>
                </c:pt>
                <c:pt idx="2344">
                  <c:v>71542</c:v>
                </c:pt>
                <c:pt idx="2345">
                  <c:v>71572</c:v>
                </c:pt>
                <c:pt idx="2346">
                  <c:v>71605</c:v>
                </c:pt>
                <c:pt idx="2347">
                  <c:v>71635</c:v>
                </c:pt>
                <c:pt idx="2348">
                  <c:v>71665</c:v>
                </c:pt>
                <c:pt idx="2349">
                  <c:v>71695</c:v>
                </c:pt>
                <c:pt idx="2350">
                  <c:v>71727</c:v>
                </c:pt>
                <c:pt idx="2351">
                  <c:v>71758</c:v>
                </c:pt>
                <c:pt idx="2352">
                  <c:v>71788</c:v>
                </c:pt>
                <c:pt idx="2353">
                  <c:v>71818</c:v>
                </c:pt>
                <c:pt idx="2354">
                  <c:v>71848</c:v>
                </c:pt>
                <c:pt idx="2355">
                  <c:v>71880</c:v>
                </c:pt>
                <c:pt idx="2356">
                  <c:v>71911</c:v>
                </c:pt>
                <c:pt idx="2357">
                  <c:v>71941</c:v>
                </c:pt>
                <c:pt idx="2358">
                  <c:v>71971</c:v>
                </c:pt>
                <c:pt idx="2359">
                  <c:v>72001</c:v>
                </c:pt>
                <c:pt idx="2360">
                  <c:v>72033</c:v>
                </c:pt>
                <c:pt idx="2361">
                  <c:v>72063</c:v>
                </c:pt>
                <c:pt idx="2362">
                  <c:v>72093</c:v>
                </c:pt>
                <c:pt idx="2363">
                  <c:v>72123</c:v>
                </c:pt>
                <c:pt idx="2364">
                  <c:v>72154</c:v>
                </c:pt>
                <c:pt idx="2365">
                  <c:v>72185</c:v>
                </c:pt>
                <c:pt idx="2366">
                  <c:v>72215</c:v>
                </c:pt>
                <c:pt idx="2367">
                  <c:v>72245</c:v>
                </c:pt>
                <c:pt idx="2368">
                  <c:v>72275</c:v>
                </c:pt>
                <c:pt idx="2369">
                  <c:v>72307</c:v>
                </c:pt>
                <c:pt idx="2370">
                  <c:v>72337</c:v>
                </c:pt>
                <c:pt idx="2371">
                  <c:v>72367</c:v>
                </c:pt>
                <c:pt idx="2372">
                  <c:v>72397</c:v>
                </c:pt>
                <c:pt idx="2373">
                  <c:v>72427</c:v>
                </c:pt>
                <c:pt idx="2374">
                  <c:v>72459</c:v>
                </c:pt>
                <c:pt idx="2375">
                  <c:v>72489</c:v>
                </c:pt>
                <c:pt idx="2376">
                  <c:v>72520</c:v>
                </c:pt>
                <c:pt idx="2377">
                  <c:v>72550</c:v>
                </c:pt>
                <c:pt idx="2378">
                  <c:v>72580</c:v>
                </c:pt>
                <c:pt idx="2379">
                  <c:v>72612</c:v>
                </c:pt>
                <c:pt idx="2380">
                  <c:v>72642</c:v>
                </c:pt>
                <c:pt idx="2381">
                  <c:v>72673</c:v>
                </c:pt>
                <c:pt idx="2382">
                  <c:v>72703</c:v>
                </c:pt>
                <c:pt idx="2383">
                  <c:v>72734</c:v>
                </c:pt>
                <c:pt idx="2384">
                  <c:v>72765</c:v>
                </c:pt>
                <c:pt idx="2385">
                  <c:v>72795</c:v>
                </c:pt>
                <c:pt idx="2386">
                  <c:v>72825</c:v>
                </c:pt>
                <c:pt idx="2387">
                  <c:v>72856</c:v>
                </c:pt>
                <c:pt idx="2388">
                  <c:v>72888</c:v>
                </c:pt>
                <c:pt idx="2389">
                  <c:v>72918</c:v>
                </c:pt>
                <c:pt idx="2390">
                  <c:v>72948</c:v>
                </c:pt>
                <c:pt idx="2391">
                  <c:v>72978</c:v>
                </c:pt>
                <c:pt idx="2392">
                  <c:v>73009</c:v>
                </c:pt>
                <c:pt idx="2393">
                  <c:v>73040</c:v>
                </c:pt>
                <c:pt idx="2394">
                  <c:v>73070</c:v>
                </c:pt>
                <c:pt idx="2395">
                  <c:v>73101</c:v>
                </c:pt>
                <c:pt idx="2396">
                  <c:v>73131</c:v>
                </c:pt>
                <c:pt idx="2397">
                  <c:v>73162</c:v>
                </c:pt>
                <c:pt idx="2398">
                  <c:v>73192</c:v>
                </c:pt>
                <c:pt idx="2399">
                  <c:v>73222</c:v>
                </c:pt>
                <c:pt idx="2400">
                  <c:v>73253</c:v>
                </c:pt>
                <c:pt idx="2401">
                  <c:v>73283</c:v>
                </c:pt>
                <c:pt idx="2402">
                  <c:v>73315</c:v>
                </c:pt>
                <c:pt idx="2403">
                  <c:v>73345</c:v>
                </c:pt>
                <c:pt idx="2404">
                  <c:v>73375</c:v>
                </c:pt>
                <c:pt idx="2405">
                  <c:v>73406</c:v>
                </c:pt>
                <c:pt idx="2406">
                  <c:v>73436</c:v>
                </c:pt>
                <c:pt idx="2407">
                  <c:v>73467</c:v>
                </c:pt>
                <c:pt idx="2408">
                  <c:v>73497</c:v>
                </c:pt>
                <c:pt idx="2409">
                  <c:v>73527</c:v>
                </c:pt>
                <c:pt idx="2410">
                  <c:v>73558</c:v>
                </c:pt>
                <c:pt idx="2411">
                  <c:v>73588</c:v>
                </c:pt>
                <c:pt idx="2412">
                  <c:v>73619</c:v>
                </c:pt>
                <c:pt idx="2413">
                  <c:v>73649</c:v>
                </c:pt>
                <c:pt idx="2414">
                  <c:v>73679</c:v>
                </c:pt>
                <c:pt idx="2415">
                  <c:v>73710</c:v>
                </c:pt>
                <c:pt idx="2416">
                  <c:v>73740</c:v>
                </c:pt>
                <c:pt idx="2417">
                  <c:v>73771</c:v>
                </c:pt>
                <c:pt idx="2418">
                  <c:v>73801</c:v>
                </c:pt>
                <c:pt idx="2419">
                  <c:v>73832</c:v>
                </c:pt>
                <c:pt idx="2420">
                  <c:v>73862</c:v>
                </c:pt>
                <c:pt idx="2421">
                  <c:v>73895</c:v>
                </c:pt>
                <c:pt idx="2422">
                  <c:v>73923</c:v>
                </c:pt>
                <c:pt idx="2423">
                  <c:v>73954</c:v>
                </c:pt>
                <c:pt idx="2424">
                  <c:v>73984</c:v>
                </c:pt>
                <c:pt idx="2425">
                  <c:v>74014</c:v>
                </c:pt>
                <c:pt idx="2426">
                  <c:v>74046</c:v>
                </c:pt>
                <c:pt idx="2427">
                  <c:v>74077</c:v>
                </c:pt>
                <c:pt idx="2428">
                  <c:v>74107</c:v>
                </c:pt>
                <c:pt idx="2429">
                  <c:v>74137</c:v>
                </c:pt>
                <c:pt idx="2430">
                  <c:v>74168</c:v>
                </c:pt>
                <c:pt idx="2431">
                  <c:v>74200</c:v>
                </c:pt>
                <c:pt idx="2432">
                  <c:v>74230</c:v>
                </c:pt>
                <c:pt idx="2433">
                  <c:v>74260</c:v>
                </c:pt>
                <c:pt idx="2434">
                  <c:v>74290</c:v>
                </c:pt>
                <c:pt idx="2435">
                  <c:v>74320</c:v>
                </c:pt>
                <c:pt idx="2436">
                  <c:v>74353</c:v>
                </c:pt>
                <c:pt idx="2437">
                  <c:v>74383</c:v>
                </c:pt>
                <c:pt idx="2438">
                  <c:v>74413</c:v>
                </c:pt>
                <c:pt idx="2439">
                  <c:v>74443</c:v>
                </c:pt>
                <c:pt idx="2440">
                  <c:v>74473</c:v>
                </c:pt>
                <c:pt idx="2441">
                  <c:v>74505</c:v>
                </c:pt>
                <c:pt idx="2442">
                  <c:v>74536</c:v>
                </c:pt>
                <c:pt idx="2443">
                  <c:v>74566</c:v>
                </c:pt>
                <c:pt idx="2444">
                  <c:v>74596</c:v>
                </c:pt>
                <c:pt idx="2445">
                  <c:v>74629</c:v>
                </c:pt>
                <c:pt idx="2446">
                  <c:v>74658</c:v>
                </c:pt>
                <c:pt idx="2447">
                  <c:v>74689</c:v>
                </c:pt>
                <c:pt idx="2448">
                  <c:v>74719</c:v>
                </c:pt>
                <c:pt idx="2449">
                  <c:v>74749</c:v>
                </c:pt>
                <c:pt idx="2450">
                  <c:v>74781</c:v>
                </c:pt>
                <c:pt idx="2451">
                  <c:v>74811</c:v>
                </c:pt>
                <c:pt idx="2452">
                  <c:v>74841</c:v>
                </c:pt>
                <c:pt idx="2453">
                  <c:v>74872</c:v>
                </c:pt>
                <c:pt idx="2454">
                  <c:v>74902</c:v>
                </c:pt>
                <c:pt idx="2455">
                  <c:v>74934</c:v>
                </c:pt>
                <c:pt idx="2456">
                  <c:v>74964</c:v>
                </c:pt>
                <c:pt idx="2457">
                  <c:v>74994</c:v>
                </c:pt>
                <c:pt idx="2458">
                  <c:v>75024</c:v>
                </c:pt>
                <c:pt idx="2459">
                  <c:v>75055</c:v>
                </c:pt>
                <c:pt idx="2460">
                  <c:v>75087</c:v>
                </c:pt>
                <c:pt idx="2461">
                  <c:v>75117</c:v>
                </c:pt>
                <c:pt idx="2462">
                  <c:v>75147</c:v>
                </c:pt>
                <c:pt idx="2463">
                  <c:v>75178</c:v>
                </c:pt>
                <c:pt idx="2464">
                  <c:v>75208</c:v>
                </c:pt>
                <c:pt idx="2465">
                  <c:v>75240</c:v>
                </c:pt>
                <c:pt idx="2466">
                  <c:v>75270</c:v>
                </c:pt>
                <c:pt idx="2467">
                  <c:v>75300</c:v>
                </c:pt>
                <c:pt idx="2468">
                  <c:v>75330</c:v>
                </c:pt>
                <c:pt idx="2469">
                  <c:v>75361</c:v>
                </c:pt>
                <c:pt idx="2470">
                  <c:v>75393</c:v>
                </c:pt>
                <c:pt idx="2471">
                  <c:v>75423</c:v>
                </c:pt>
                <c:pt idx="2472">
                  <c:v>75453</c:v>
                </c:pt>
                <c:pt idx="2473">
                  <c:v>75483</c:v>
                </c:pt>
                <c:pt idx="2474">
                  <c:v>75513</c:v>
                </c:pt>
                <c:pt idx="2475">
                  <c:v>75545</c:v>
                </c:pt>
                <c:pt idx="2476">
                  <c:v>75575</c:v>
                </c:pt>
                <c:pt idx="2477">
                  <c:v>75605</c:v>
                </c:pt>
                <c:pt idx="2478">
                  <c:v>75635</c:v>
                </c:pt>
                <c:pt idx="2479">
                  <c:v>75665</c:v>
                </c:pt>
                <c:pt idx="2480">
                  <c:v>75697</c:v>
                </c:pt>
                <c:pt idx="2481">
                  <c:v>75727</c:v>
                </c:pt>
                <c:pt idx="2482">
                  <c:v>75757</c:v>
                </c:pt>
                <c:pt idx="2483">
                  <c:v>75788</c:v>
                </c:pt>
                <c:pt idx="2484">
                  <c:v>75818</c:v>
                </c:pt>
                <c:pt idx="2485">
                  <c:v>75850</c:v>
                </c:pt>
                <c:pt idx="2486">
                  <c:v>75880</c:v>
                </c:pt>
                <c:pt idx="2487">
                  <c:v>75910</c:v>
                </c:pt>
                <c:pt idx="2488">
                  <c:v>75940</c:v>
                </c:pt>
                <c:pt idx="2489">
                  <c:v>75972</c:v>
                </c:pt>
                <c:pt idx="2490">
                  <c:v>76003</c:v>
                </c:pt>
                <c:pt idx="2491">
                  <c:v>76033</c:v>
                </c:pt>
                <c:pt idx="2492">
                  <c:v>76063</c:v>
                </c:pt>
                <c:pt idx="2493">
                  <c:v>76093</c:v>
                </c:pt>
                <c:pt idx="2494">
                  <c:v>76124</c:v>
                </c:pt>
                <c:pt idx="2495">
                  <c:v>76155</c:v>
                </c:pt>
                <c:pt idx="2496">
                  <c:v>76185</c:v>
                </c:pt>
                <c:pt idx="2497">
                  <c:v>76215</c:v>
                </c:pt>
                <c:pt idx="2498">
                  <c:v>76245</c:v>
                </c:pt>
                <c:pt idx="2499">
                  <c:v>76276</c:v>
                </c:pt>
                <c:pt idx="2500">
                  <c:v>76306</c:v>
                </c:pt>
                <c:pt idx="2501">
                  <c:v>76337</c:v>
                </c:pt>
                <c:pt idx="2502">
                  <c:v>76367</c:v>
                </c:pt>
                <c:pt idx="2503">
                  <c:v>76397</c:v>
                </c:pt>
                <c:pt idx="2504">
                  <c:v>76429</c:v>
                </c:pt>
                <c:pt idx="2505">
                  <c:v>76459</c:v>
                </c:pt>
                <c:pt idx="2506">
                  <c:v>76489</c:v>
                </c:pt>
                <c:pt idx="2507">
                  <c:v>76519</c:v>
                </c:pt>
                <c:pt idx="2508">
                  <c:v>76549</c:v>
                </c:pt>
                <c:pt idx="2509">
                  <c:v>76581</c:v>
                </c:pt>
                <c:pt idx="2510">
                  <c:v>76612</c:v>
                </c:pt>
                <c:pt idx="2511">
                  <c:v>76642</c:v>
                </c:pt>
                <c:pt idx="2512">
                  <c:v>76672</c:v>
                </c:pt>
                <c:pt idx="2513">
                  <c:v>76705</c:v>
                </c:pt>
                <c:pt idx="2514">
                  <c:v>76735</c:v>
                </c:pt>
                <c:pt idx="2515">
                  <c:v>76765</c:v>
                </c:pt>
                <c:pt idx="2516">
                  <c:v>76795</c:v>
                </c:pt>
                <c:pt idx="2517">
                  <c:v>76825</c:v>
                </c:pt>
                <c:pt idx="2518">
                  <c:v>76856</c:v>
                </c:pt>
                <c:pt idx="2519">
                  <c:v>76887</c:v>
                </c:pt>
                <c:pt idx="2520">
                  <c:v>76917</c:v>
                </c:pt>
                <c:pt idx="2521">
                  <c:v>76947</c:v>
                </c:pt>
                <c:pt idx="2522">
                  <c:v>76977</c:v>
                </c:pt>
                <c:pt idx="2523">
                  <c:v>77008</c:v>
                </c:pt>
                <c:pt idx="2524">
                  <c:v>77039</c:v>
                </c:pt>
                <c:pt idx="2525">
                  <c:v>77069</c:v>
                </c:pt>
                <c:pt idx="2526">
                  <c:v>77099</c:v>
                </c:pt>
                <c:pt idx="2527">
                  <c:v>77129</c:v>
                </c:pt>
                <c:pt idx="2528">
                  <c:v>77161</c:v>
                </c:pt>
                <c:pt idx="2529">
                  <c:v>77191</c:v>
                </c:pt>
                <c:pt idx="2530">
                  <c:v>77222</c:v>
                </c:pt>
                <c:pt idx="2531">
                  <c:v>77252</c:v>
                </c:pt>
                <c:pt idx="2532">
                  <c:v>77282</c:v>
                </c:pt>
                <c:pt idx="2533">
                  <c:v>77313</c:v>
                </c:pt>
                <c:pt idx="2534">
                  <c:v>77343</c:v>
                </c:pt>
                <c:pt idx="2535">
                  <c:v>77374</c:v>
                </c:pt>
                <c:pt idx="2536">
                  <c:v>77404</c:v>
                </c:pt>
                <c:pt idx="2537">
                  <c:v>77437</c:v>
                </c:pt>
                <c:pt idx="2538">
                  <c:v>77466</c:v>
                </c:pt>
                <c:pt idx="2539">
                  <c:v>77496</c:v>
                </c:pt>
                <c:pt idx="2540">
                  <c:v>77526</c:v>
                </c:pt>
                <c:pt idx="2541">
                  <c:v>77556</c:v>
                </c:pt>
                <c:pt idx="2542">
                  <c:v>77587</c:v>
                </c:pt>
                <c:pt idx="2543">
                  <c:v>77617</c:v>
                </c:pt>
                <c:pt idx="2544">
                  <c:v>77648</c:v>
                </c:pt>
                <c:pt idx="2545">
                  <c:v>77678</c:v>
                </c:pt>
                <c:pt idx="2546">
                  <c:v>77708</c:v>
                </c:pt>
                <c:pt idx="2547">
                  <c:v>77739</c:v>
                </c:pt>
                <c:pt idx="2548">
                  <c:v>77769</c:v>
                </c:pt>
                <c:pt idx="2549">
                  <c:v>77800</c:v>
                </c:pt>
                <c:pt idx="2550">
                  <c:v>77830</c:v>
                </c:pt>
                <c:pt idx="2551">
                  <c:v>77860</c:v>
                </c:pt>
                <c:pt idx="2552">
                  <c:v>77891</c:v>
                </c:pt>
                <c:pt idx="2553">
                  <c:v>77921</c:v>
                </c:pt>
                <c:pt idx="2554">
                  <c:v>77951</c:v>
                </c:pt>
                <c:pt idx="2555">
                  <c:v>77982</c:v>
                </c:pt>
                <c:pt idx="2556">
                  <c:v>78013</c:v>
                </c:pt>
                <c:pt idx="2557">
                  <c:v>78043</c:v>
                </c:pt>
                <c:pt idx="2558">
                  <c:v>78073</c:v>
                </c:pt>
                <c:pt idx="2559">
                  <c:v>78104</c:v>
                </c:pt>
                <c:pt idx="2560">
                  <c:v>78134</c:v>
                </c:pt>
                <c:pt idx="2561">
                  <c:v>78165</c:v>
                </c:pt>
                <c:pt idx="2562">
                  <c:v>78195</c:v>
                </c:pt>
                <c:pt idx="2563">
                  <c:v>78226</c:v>
                </c:pt>
                <c:pt idx="2564">
                  <c:v>78256</c:v>
                </c:pt>
                <c:pt idx="2565">
                  <c:v>78286</c:v>
                </c:pt>
                <c:pt idx="2566">
                  <c:v>78318</c:v>
                </c:pt>
                <c:pt idx="2567">
                  <c:v>78349</c:v>
                </c:pt>
                <c:pt idx="2568">
                  <c:v>78379</c:v>
                </c:pt>
                <c:pt idx="2569">
                  <c:v>78409</c:v>
                </c:pt>
                <c:pt idx="2570">
                  <c:v>78441</c:v>
                </c:pt>
                <c:pt idx="2571">
                  <c:v>78472</c:v>
                </c:pt>
                <c:pt idx="2572">
                  <c:v>78502</c:v>
                </c:pt>
                <c:pt idx="2573">
                  <c:v>78532</c:v>
                </c:pt>
                <c:pt idx="2574">
                  <c:v>78562</c:v>
                </c:pt>
                <c:pt idx="2575">
                  <c:v>78593</c:v>
                </c:pt>
                <c:pt idx="2576">
                  <c:v>78623</c:v>
                </c:pt>
                <c:pt idx="2577">
                  <c:v>78653</c:v>
                </c:pt>
                <c:pt idx="2578">
                  <c:v>78684</c:v>
                </c:pt>
                <c:pt idx="2579">
                  <c:v>78714</c:v>
                </c:pt>
                <c:pt idx="2580">
                  <c:v>78745</c:v>
                </c:pt>
                <c:pt idx="2581">
                  <c:v>78775</c:v>
                </c:pt>
                <c:pt idx="2582">
                  <c:v>78805</c:v>
                </c:pt>
                <c:pt idx="2583">
                  <c:v>78836</c:v>
                </c:pt>
                <c:pt idx="2584">
                  <c:v>78867</c:v>
                </c:pt>
                <c:pt idx="2585">
                  <c:v>78897</c:v>
                </c:pt>
                <c:pt idx="2586">
                  <c:v>78927</c:v>
                </c:pt>
                <c:pt idx="2587">
                  <c:v>78958</c:v>
                </c:pt>
                <c:pt idx="2588">
                  <c:v>78988</c:v>
                </c:pt>
                <c:pt idx="2589">
                  <c:v>79020</c:v>
                </c:pt>
                <c:pt idx="2590">
                  <c:v>79050</c:v>
                </c:pt>
                <c:pt idx="2591">
                  <c:v>79080</c:v>
                </c:pt>
                <c:pt idx="2592">
                  <c:v>79110</c:v>
                </c:pt>
                <c:pt idx="2593">
                  <c:v>79141</c:v>
                </c:pt>
                <c:pt idx="2594">
                  <c:v>79173</c:v>
                </c:pt>
                <c:pt idx="2595">
                  <c:v>79203</c:v>
                </c:pt>
                <c:pt idx="2596">
                  <c:v>79233</c:v>
                </c:pt>
                <c:pt idx="2597">
                  <c:v>79264</c:v>
                </c:pt>
                <c:pt idx="2598">
                  <c:v>79296</c:v>
                </c:pt>
                <c:pt idx="2599">
                  <c:v>79326</c:v>
                </c:pt>
                <c:pt idx="2600">
                  <c:v>79356</c:v>
                </c:pt>
                <c:pt idx="2601">
                  <c:v>79387</c:v>
                </c:pt>
                <c:pt idx="2602">
                  <c:v>79417</c:v>
                </c:pt>
                <c:pt idx="2603">
                  <c:v>79449</c:v>
                </c:pt>
                <c:pt idx="2604">
                  <c:v>79479</c:v>
                </c:pt>
                <c:pt idx="2605">
                  <c:v>79509</c:v>
                </c:pt>
                <c:pt idx="2606">
                  <c:v>79539</c:v>
                </c:pt>
                <c:pt idx="2607">
                  <c:v>79570</c:v>
                </c:pt>
                <c:pt idx="2608">
                  <c:v>79601</c:v>
                </c:pt>
                <c:pt idx="2609">
                  <c:v>79631</c:v>
                </c:pt>
                <c:pt idx="2610">
                  <c:v>79661</c:v>
                </c:pt>
                <c:pt idx="2611">
                  <c:v>79691</c:v>
                </c:pt>
                <c:pt idx="2612">
                  <c:v>79722</c:v>
                </c:pt>
                <c:pt idx="2613">
                  <c:v>79753</c:v>
                </c:pt>
                <c:pt idx="2614">
                  <c:v>79783</c:v>
                </c:pt>
                <c:pt idx="2615">
                  <c:v>79813</c:v>
                </c:pt>
                <c:pt idx="2616">
                  <c:v>79843</c:v>
                </c:pt>
                <c:pt idx="2617">
                  <c:v>79875</c:v>
                </c:pt>
                <c:pt idx="2618">
                  <c:v>79906</c:v>
                </c:pt>
                <c:pt idx="2619">
                  <c:v>79936</c:v>
                </c:pt>
                <c:pt idx="2620">
                  <c:v>79966</c:v>
                </c:pt>
                <c:pt idx="2621">
                  <c:v>79996</c:v>
                </c:pt>
                <c:pt idx="2622">
                  <c:v>80028</c:v>
                </c:pt>
                <c:pt idx="2623">
                  <c:v>80058</c:v>
                </c:pt>
                <c:pt idx="2624">
                  <c:v>80088</c:v>
                </c:pt>
                <c:pt idx="2625">
                  <c:v>80118</c:v>
                </c:pt>
                <c:pt idx="2626">
                  <c:v>80151</c:v>
                </c:pt>
                <c:pt idx="2627">
                  <c:v>80180</c:v>
                </c:pt>
                <c:pt idx="2628">
                  <c:v>80211</c:v>
                </c:pt>
                <c:pt idx="2629">
                  <c:v>80241</c:v>
                </c:pt>
                <c:pt idx="2630">
                  <c:v>80271</c:v>
                </c:pt>
                <c:pt idx="2631">
                  <c:v>80302</c:v>
                </c:pt>
                <c:pt idx="2632">
                  <c:v>80332</c:v>
                </c:pt>
                <c:pt idx="2633">
                  <c:v>80363</c:v>
                </c:pt>
                <c:pt idx="2634">
                  <c:v>80393</c:v>
                </c:pt>
                <c:pt idx="2635">
                  <c:v>80423</c:v>
                </c:pt>
                <c:pt idx="2636">
                  <c:v>80455</c:v>
                </c:pt>
                <c:pt idx="2637">
                  <c:v>80485</c:v>
                </c:pt>
                <c:pt idx="2638">
                  <c:v>80516</c:v>
                </c:pt>
                <c:pt idx="2639">
                  <c:v>80546</c:v>
                </c:pt>
                <c:pt idx="2640">
                  <c:v>80578</c:v>
                </c:pt>
                <c:pt idx="2641">
                  <c:v>80608</c:v>
                </c:pt>
                <c:pt idx="2642">
                  <c:v>80638</c:v>
                </c:pt>
                <c:pt idx="2643">
                  <c:v>80668</c:v>
                </c:pt>
                <c:pt idx="2644">
                  <c:v>80699</c:v>
                </c:pt>
                <c:pt idx="2645">
                  <c:v>80730</c:v>
                </c:pt>
                <c:pt idx="2646">
                  <c:v>80760</c:v>
                </c:pt>
                <c:pt idx="2647">
                  <c:v>80791</c:v>
                </c:pt>
                <c:pt idx="2648">
                  <c:v>80821</c:v>
                </c:pt>
                <c:pt idx="2649">
                  <c:v>80851</c:v>
                </c:pt>
                <c:pt idx="2650">
                  <c:v>80883</c:v>
                </c:pt>
                <c:pt idx="2651">
                  <c:v>80914</c:v>
                </c:pt>
                <c:pt idx="2652">
                  <c:v>80944</c:v>
                </c:pt>
                <c:pt idx="2653">
                  <c:v>80975</c:v>
                </c:pt>
                <c:pt idx="2654">
                  <c:v>81005</c:v>
                </c:pt>
                <c:pt idx="2655">
                  <c:v>81037</c:v>
                </c:pt>
                <c:pt idx="2656">
                  <c:v>81067</c:v>
                </c:pt>
                <c:pt idx="2657">
                  <c:v>81097</c:v>
                </c:pt>
                <c:pt idx="2658">
                  <c:v>81128</c:v>
                </c:pt>
                <c:pt idx="2659">
                  <c:v>81159</c:v>
                </c:pt>
                <c:pt idx="2660">
                  <c:v>81189</c:v>
                </c:pt>
                <c:pt idx="2661">
                  <c:v>81219</c:v>
                </c:pt>
                <c:pt idx="2662">
                  <c:v>81249</c:v>
                </c:pt>
                <c:pt idx="2663">
                  <c:v>81280</c:v>
                </c:pt>
                <c:pt idx="2664">
                  <c:v>81311</c:v>
                </c:pt>
                <c:pt idx="2665">
                  <c:v>81341</c:v>
                </c:pt>
                <c:pt idx="2666">
                  <c:v>81371</c:v>
                </c:pt>
                <c:pt idx="2667">
                  <c:v>81402</c:v>
                </c:pt>
                <c:pt idx="2668">
                  <c:v>81432</c:v>
                </c:pt>
                <c:pt idx="2669">
                  <c:v>81463</c:v>
                </c:pt>
                <c:pt idx="2670">
                  <c:v>81493</c:v>
                </c:pt>
                <c:pt idx="2671">
                  <c:v>81524</c:v>
                </c:pt>
                <c:pt idx="2672">
                  <c:v>81554</c:v>
                </c:pt>
                <c:pt idx="2673">
                  <c:v>81586</c:v>
                </c:pt>
                <c:pt idx="2674">
                  <c:v>81617</c:v>
                </c:pt>
                <c:pt idx="2675">
                  <c:v>81647</c:v>
                </c:pt>
                <c:pt idx="2676">
                  <c:v>81677</c:v>
                </c:pt>
                <c:pt idx="2677">
                  <c:v>81707</c:v>
                </c:pt>
                <c:pt idx="2678">
                  <c:v>81738</c:v>
                </c:pt>
                <c:pt idx="2679">
                  <c:v>81769</c:v>
                </c:pt>
                <c:pt idx="2680">
                  <c:v>81799</c:v>
                </c:pt>
                <c:pt idx="2681">
                  <c:v>81829</c:v>
                </c:pt>
                <c:pt idx="2682">
                  <c:v>81859</c:v>
                </c:pt>
                <c:pt idx="2683">
                  <c:v>81890</c:v>
                </c:pt>
                <c:pt idx="2684">
                  <c:v>81920</c:v>
                </c:pt>
                <c:pt idx="2685">
                  <c:v>81951</c:v>
                </c:pt>
                <c:pt idx="2686">
                  <c:v>81981</c:v>
                </c:pt>
                <c:pt idx="2687">
                  <c:v>82014</c:v>
                </c:pt>
                <c:pt idx="2688">
                  <c:v>82043</c:v>
                </c:pt>
                <c:pt idx="2689">
                  <c:v>82074</c:v>
                </c:pt>
                <c:pt idx="2690">
                  <c:v>82104</c:v>
                </c:pt>
                <c:pt idx="2691">
                  <c:v>82134</c:v>
                </c:pt>
                <c:pt idx="2692">
                  <c:v>82166</c:v>
                </c:pt>
                <c:pt idx="2693">
                  <c:v>82196</c:v>
                </c:pt>
                <c:pt idx="2694">
                  <c:v>82227</c:v>
                </c:pt>
                <c:pt idx="2695">
                  <c:v>82257</c:v>
                </c:pt>
                <c:pt idx="2696">
                  <c:v>82287</c:v>
                </c:pt>
                <c:pt idx="2697">
                  <c:v>82319</c:v>
                </c:pt>
                <c:pt idx="2698">
                  <c:v>82349</c:v>
                </c:pt>
                <c:pt idx="2699">
                  <c:v>82379</c:v>
                </c:pt>
                <c:pt idx="2700">
                  <c:v>82409</c:v>
                </c:pt>
                <c:pt idx="2701">
                  <c:v>82441</c:v>
                </c:pt>
                <c:pt idx="2702">
                  <c:v>82471</c:v>
                </c:pt>
                <c:pt idx="2703">
                  <c:v>82501</c:v>
                </c:pt>
                <c:pt idx="2704">
                  <c:v>82531</c:v>
                </c:pt>
                <c:pt idx="2705">
                  <c:v>82562</c:v>
                </c:pt>
                <c:pt idx="2706">
                  <c:v>82594</c:v>
                </c:pt>
                <c:pt idx="2707">
                  <c:v>82624</c:v>
                </c:pt>
                <c:pt idx="2708">
                  <c:v>82654</c:v>
                </c:pt>
                <c:pt idx="2709">
                  <c:v>82685</c:v>
                </c:pt>
                <c:pt idx="2710">
                  <c:v>82715</c:v>
                </c:pt>
                <c:pt idx="2711">
                  <c:v>82746</c:v>
                </c:pt>
                <c:pt idx="2712">
                  <c:v>82776</c:v>
                </c:pt>
                <c:pt idx="2713">
                  <c:v>82806</c:v>
                </c:pt>
                <c:pt idx="2714">
                  <c:v>82837</c:v>
                </c:pt>
                <c:pt idx="2715">
                  <c:v>82869</c:v>
                </c:pt>
                <c:pt idx="2716">
                  <c:v>82899</c:v>
                </c:pt>
                <c:pt idx="2717">
                  <c:v>82929</c:v>
                </c:pt>
                <c:pt idx="2718">
                  <c:v>82959</c:v>
                </c:pt>
                <c:pt idx="2719">
                  <c:v>82989</c:v>
                </c:pt>
                <c:pt idx="2720">
                  <c:v>83022</c:v>
                </c:pt>
                <c:pt idx="2721">
                  <c:v>83052</c:v>
                </c:pt>
                <c:pt idx="2722">
                  <c:v>83082</c:v>
                </c:pt>
                <c:pt idx="2723">
                  <c:v>83112</c:v>
                </c:pt>
                <c:pt idx="2724">
                  <c:v>83145</c:v>
                </c:pt>
                <c:pt idx="2725">
                  <c:v>83175</c:v>
                </c:pt>
                <c:pt idx="2726">
                  <c:v>83205</c:v>
                </c:pt>
                <c:pt idx="2727">
                  <c:v>83235</c:v>
                </c:pt>
                <c:pt idx="2728">
                  <c:v>83265</c:v>
                </c:pt>
                <c:pt idx="2729">
                  <c:v>83297</c:v>
                </c:pt>
                <c:pt idx="2730">
                  <c:v>83327</c:v>
                </c:pt>
                <c:pt idx="2731">
                  <c:v>83357</c:v>
                </c:pt>
                <c:pt idx="2732">
                  <c:v>83387</c:v>
                </c:pt>
                <c:pt idx="2733">
                  <c:v>83418</c:v>
                </c:pt>
                <c:pt idx="2734">
                  <c:v>83450</c:v>
                </c:pt>
                <c:pt idx="2735">
                  <c:v>83480</c:v>
                </c:pt>
                <c:pt idx="2736">
                  <c:v>83510</c:v>
                </c:pt>
                <c:pt idx="2737">
                  <c:v>83541</c:v>
                </c:pt>
                <c:pt idx="2738">
                  <c:v>83573</c:v>
                </c:pt>
                <c:pt idx="2739">
                  <c:v>83603</c:v>
                </c:pt>
                <c:pt idx="2740">
                  <c:v>83633</c:v>
                </c:pt>
                <c:pt idx="2741">
                  <c:v>83663</c:v>
                </c:pt>
                <c:pt idx="2742">
                  <c:v>83693</c:v>
                </c:pt>
                <c:pt idx="2743">
                  <c:v>83725</c:v>
                </c:pt>
                <c:pt idx="2744">
                  <c:v>83755</c:v>
                </c:pt>
                <c:pt idx="2745">
                  <c:v>83785</c:v>
                </c:pt>
                <c:pt idx="2746">
                  <c:v>83815</c:v>
                </c:pt>
                <c:pt idx="2747">
                  <c:v>83846</c:v>
                </c:pt>
                <c:pt idx="2748">
                  <c:v>83878</c:v>
                </c:pt>
                <c:pt idx="2749">
                  <c:v>83908</c:v>
                </c:pt>
                <c:pt idx="2750">
                  <c:v>83939</c:v>
                </c:pt>
                <c:pt idx="2751">
                  <c:v>83969</c:v>
                </c:pt>
                <c:pt idx="2752">
                  <c:v>84001</c:v>
                </c:pt>
                <c:pt idx="2753">
                  <c:v>84031</c:v>
                </c:pt>
                <c:pt idx="2754">
                  <c:v>84062</c:v>
                </c:pt>
                <c:pt idx="2755">
                  <c:v>84092</c:v>
                </c:pt>
                <c:pt idx="2756">
                  <c:v>84122</c:v>
                </c:pt>
                <c:pt idx="2757">
                  <c:v>84154</c:v>
                </c:pt>
                <c:pt idx="2758">
                  <c:v>84184</c:v>
                </c:pt>
                <c:pt idx="2759">
                  <c:v>84214</c:v>
                </c:pt>
                <c:pt idx="2760">
                  <c:v>84244</c:v>
                </c:pt>
                <c:pt idx="2761">
                  <c:v>84275</c:v>
                </c:pt>
                <c:pt idx="2762">
                  <c:v>84307</c:v>
                </c:pt>
                <c:pt idx="2763">
                  <c:v>84337</c:v>
                </c:pt>
                <c:pt idx="2764">
                  <c:v>84367</c:v>
                </c:pt>
                <c:pt idx="2765">
                  <c:v>84398</c:v>
                </c:pt>
                <c:pt idx="2766">
                  <c:v>84430</c:v>
                </c:pt>
                <c:pt idx="2767">
                  <c:v>84460</c:v>
                </c:pt>
                <c:pt idx="2768">
                  <c:v>84491</c:v>
                </c:pt>
                <c:pt idx="2769">
                  <c:v>84521</c:v>
                </c:pt>
                <c:pt idx="2770">
                  <c:v>84551</c:v>
                </c:pt>
                <c:pt idx="2771">
                  <c:v>84583</c:v>
                </c:pt>
                <c:pt idx="2772">
                  <c:v>84614</c:v>
                </c:pt>
                <c:pt idx="2773">
                  <c:v>84644</c:v>
                </c:pt>
                <c:pt idx="2774">
                  <c:v>84674</c:v>
                </c:pt>
                <c:pt idx="2775">
                  <c:v>84706</c:v>
                </c:pt>
                <c:pt idx="2776">
                  <c:v>84736</c:v>
                </c:pt>
                <c:pt idx="2777">
                  <c:v>84767</c:v>
                </c:pt>
                <c:pt idx="2778">
                  <c:v>84797</c:v>
                </c:pt>
                <c:pt idx="2779">
                  <c:v>84827</c:v>
                </c:pt>
                <c:pt idx="2780">
                  <c:v>84859</c:v>
                </c:pt>
                <c:pt idx="2781">
                  <c:v>84890</c:v>
                </c:pt>
                <c:pt idx="2782">
                  <c:v>84920</c:v>
                </c:pt>
                <c:pt idx="2783">
                  <c:v>84950</c:v>
                </c:pt>
                <c:pt idx="2784">
                  <c:v>84982</c:v>
                </c:pt>
                <c:pt idx="2785">
                  <c:v>85013</c:v>
                </c:pt>
                <c:pt idx="2786">
                  <c:v>85043</c:v>
                </c:pt>
                <c:pt idx="2787">
                  <c:v>85073</c:v>
                </c:pt>
                <c:pt idx="2788">
                  <c:v>85104</c:v>
                </c:pt>
                <c:pt idx="2789">
                  <c:v>85136</c:v>
                </c:pt>
                <c:pt idx="2790">
                  <c:v>85166</c:v>
                </c:pt>
                <c:pt idx="2791">
                  <c:v>85196</c:v>
                </c:pt>
                <c:pt idx="2792">
                  <c:v>85227</c:v>
                </c:pt>
                <c:pt idx="2793">
                  <c:v>85257</c:v>
                </c:pt>
                <c:pt idx="2794">
                  <c:v>85289</c:v>
                </c:pt>
                <c:pt idx="2795">
                  <c:v>85320</c:v>
                </c:pt>
                <c:pt idx="2796">
                  <c:v>85350</c:v>
                </c:pt>
                <c:pt idx="2797">
                  <c:v>85380</c:v>
                </c:pt>
                <c:pt idx="2798">
                  <c:v>85411</c:v>
                </c:pt>
                <c:pt idx="2799">
                  <c:v>85442</c:v>
                </c:pt>
                <c:pt idx="2800">
                  <c:v>85472</c:v>
                </c:pt>
                <c:pt idx="2801">
                  <c:v>85502</c:v>
                </c:pt>
                <c:pt idx="2802">
                  <c:v>85532</c:v>
                </c:pt>
                <c:pt idx="2803">
                  <c:v>85564</c:v>
                </c:pt>
                <c:pt idx="2804">
                  <c:v>85594</c:v>
                </c:pt>
                <c:pt idx="2805">
                  <c:v>85625</c:v>
                </c:pt>
                <c:pt idx="2806">
                  <c:v>85655</c:v>
                </c:pt>
                <c:pt idx="2807">
                  <c:v>85685</c:v>
                </c:pt>
                <c:pt idx="2808">
                  <c:v>85717</c:v>
                </c:pt>
                <c:pt idx="2809">
                  <c:v>85748</c:v>
                </c:pt>
                <c:pt idx="2810">
                  <c:v>85778</c:v>
                </c:pt>
                <c:pt idx="2811">
                  <c:v>85808</c:v>
                </c:pt>
                <c:pt idx="2812">
                  <c:v>85840</c:v>
                </c:pt>
                <c:pt idx="2813">
                  <c:v>85870</c:v>
                </c:pt>
                <c:pt idx="2814">
                  <c:v>85900</c:v>
                </c:pt>
                <c:pt idx="2815">
                  <c:v>85930</c:v>
                </c:pt>
                <c:pt idx="2816">
                  <c:v>85960</c:v>
                </c:pt>
                <c:pt idx="2817">
                  <c:v>85992</c:v>
                </c:pt>
                <c:pt idx="2818">
                  <c:v>86023</c:v>
                </c:pt>
                <c:pt idx="2819">
                  <c:v>86053</c:v>
                </c:pt>
                <c:pt idx="2820">
                  <c:v>86083</c:v>
                </c:pt>
                <c:pt idx="2821">
                  <c:v>86113</c:v>
                </c:pt>
                <c:pt idx="2822">
                  <c:v>86145</c:v>
                </c:pt>
                <c:pt idx="2823">
                  <c:v>86176</c:v>
                </c:pt>
                <c:pt idx="2824">
                  <c:v>86206</c:v>
                </c:pt>
                <c:pt idx="2825">
                  <c:v>86236</c:v>
                </c:pt>
                <c:pt idx="2826">
                  <c:v>86268</c:v>
                </c:pt>
                <c:pt idx="2827">
                  <c:v>86298</c:v>
                </c:pt>
                <c:pt idx="2828">
                  <c:v>86328</c:v>
                </c:pt>
                <c:pt idx="2829">
                  <c:v>86358</c:v>
                </c:pt>
                <c:pt idx="2830">
                  <c:v>86388</c:v>
                </c:pt>
                <c:pt idx="2831">
                  <c:v>86421</c:v>
                </c:pt>
                <c:pt idx="2832">
                  <c:v>86451</c:v>
                </c:pt>
                <c:pt idx="2833">
                  <c:v>86481</c:v>
                </c:pt>
                <c:pt idx="2834">
                  <c:v>86511</c:v>
                </c:pt>
                <c:pt idx="2835">
                  <c:v>86542</c:v>
                </c:pt>
                <c:pt idx="2836">
                  <c:v>86573</c:v>
                </c:pt>
                <c:pt idx="2837">
                  <c:v>86603</c:v>
                </c:pt>
                <c:pt idx="2838">
                  <c:v>86633</c:v>
                </c:pt>
                <c:pt idx="2839">
                  <c:v>86663</c:v>
                </c:pt>
                <c:pt idx="2840">
                  <c:v>86695</c:v>
                </c:pt>
                <c:pt idx="2841">
                  <c:v>86725</c:v>
                </c:pt>
                <c:pt idx="2842">
                  <c:v>86755</c:v>
                </c:pt>
                <c:pt idx="2843">
                  <c:v>86785</c:v>
                </c:pt>
                <c:pt idx="2844">
                  <c:v>86815</c:v>
                </c:pt>
                <c:pt idx="2845">
                  <c:v>86847</c:v>
                </c:pt>
                <c:pt idx="2846">
                  <c:v>86877</c:v>
                </c:pt>
                <c:pt idx="2847">
                  <c:v>86907</c:v>
                </c:pt>
                <c:pt idx="2848">
                  <c:v>86938</c:v>
                </c:pt>
                <c:pt idx="2849">
                  <c:v>86968</c:v>
                </c:pt>
                <c:pt idx="2850">
                  <c:v>86999</c:v>
                </c:pt>
                <c:pt idx="2851">
                  <c:v>87029</c:v>
                </c:pt>
                <c:pt idx="2852">
                  <c:v>87060</c:v>
                </c:pt>
                <c:pt idx="2853">
                  <c:v>87090</c:v>
                </c:pt>
                <c:pt idx="2854">
                  <c:v>87121</c:v>
                </c:pt>
                <c:pt idx="2855">
                  <c:v>87151</c:v>
                </c:pt>
                <c:pt idx="2856">
                  <c:v>87181</c:v>
                </c:pt>
                <c:pt idx="2857">
                  <c:v>87211</c:v>
                </c:pt>
                <c:pt idx="2858">
                  <c:v>87241</c:v>
                </c:pt>
                <c:pt idx="2859">
                  <c:v>87273</c:v>
                </c:pt>
                <c:pt idx="2860">
                  <c:v>87303</c:v>
                </c:pt>
                <c:pt idx="2861">
                  <c:v>87333</c:v>
                </c:pt>
                <c:pt idx="2862">
                  <c:v>87364</c:v>
                </c:pt>
                <c:pt idx="2863">
                  <c:v>87394</c:v>
                </c:pt>
                <c:pt idx="2864">
                  <c:v>87425</c:v>
                </c:pt>
                <c:pt idx="2865">
                  <c:v>87455</c:v>
                </c:pt>
                <c:pt idx="2866">
                  <c:v>87486</c:v>
                </c:pt>
                <c:pt idx="2867">
                  <c:v>87516</c:v>
                </c:pt>
                <c:pt idx="2868">
                  <c:v>87547</c:v>
                </c:pt>
                <c:pt idx="2869">
                  <c:v>87577</c:v>
                </c:pt>
                <c:pt idx="2870">
                  <c:v>87607</c:v>
                </c:pt>
                <c:pt idx="2871">
                  <c:v>87638</c:v>
                </c:pt>
                <c:pt idx="2872">
                  <c:v>87668</c:v>
                </c:pt>
                <c:pt idx="2873">
                  <c:v>87700</c:v>
                </c:pt>
                <c:pt idx="2874">
                  <c:v>87730</c:v>
                </c:pt>
                <c:pt idx="2875">
                  <c:v>87760</c:v>
                </c:pt>
                <c:pt idx="2876">
                  <c:v>87791</c:v>
                </c:pt>
                <c:pt idx="2877">
                  <c:v>87823</c:v>
                </c:pt>
                <c:pt idx="2878">
                  <c:v>87853</c:v>
                </c:pt>
                <c:pt idx="2879">
                  <c:v>87883</c:v>
                </c:pt>
                <c:pt idx="2880">
                  <c:v>87914</c:v>
                </c:pt>
                <c:pt idx="2881">
                  <c:v>87944</c:v>
                </c:pt>
                <c:pt idx="2882">
                  <c:v>87976</c:v>
                </c:pt>
                <c:pt idx="2883">
                  <c:v>88006</c:v>
                </c:pt>
                <c:pt idx="2884">
                  <c:v>88036</c:v>
                </c:pt>
                <c:pt idx="2885">
                  <c:v>88067</c:v>
                </c:pt>
                <c:pt idx="2886">
                  <c:v>88097</c:v>
                </c:pt>
                <c:pt idx="2887">
                  <c:v>88129</c:v>
                </c:pt>
                <c:pt idx="2888">
                  <c:v>88160</c:v>
                </c:pt>
                <c:pt idx="2889">
                  <c:v>88190</c:v>
                </c:pt>
                <c:pt idx="2890">
                  <c:v>88220</c:v>
                </c:pt>
                <c:pt idx="2891">
                  <c:v>88251</c:v>
                </c:pt>
                <c:pt idx="2892">
                  <c:v>88282</c:v>
                </c:pt>
                <c:pt idx="2893">
                  <c:v>88312</c:v>
                </c:pt>
                <c:pt idx="2894">
                  <c:v>88342</c:v>
                </c:pt>
                <c:pt idx="2895">
                  <c:v>88373</c:v>
                </c:pt>
                <c:pt idx="2896">
                  <c:v>88405</c:v>
                </c:pt>
                <c:pt idx="2897">
                  <c:v>88435</c:v>
                </c:pt>
                <c:pt idx="2898">
                  <c:v>88465</c:v>
                </c:pt>
                <c:pt idx="2899">
                  <c:v>88496</c:v>
                </c:pt>
                <c:pt idx="2900">
                  <c:v>88526</c:v>
                </c:pt>
                <c:pt idx="2901">
                  <c:v>88557</c:v>
                </c:pt>
                <c:pt idx="2902">
                  <c:v>88587</c:v>
                </c:pt>
                <c:pt idx="2903">
                  <c:v>88617</c:v>
                </c:pt>
                <c:pt idx="2904">
                  <c:v>88648</c:v>
                </c:pt>
                <c:pt idx="2905">
                  <c:v>88680</c:v>
                </c:pt>
                <c:pt idx="2906">
                  <c:v>88710</c:v>
                </c:pt>
                <c:pt idx="2907">
                  <c:v>88740</c:v>
                </c:pt>
                <c:pt idx="2908">
                  <c:v>88770</c:v>
                </c:pt>
                <c:pt idx="2909">
                  <c:v>88801</c:v>
                </c:pt>
                <c:pt idx="2910">
                  <c:v>88833</c:v>
                </c:pt>
                <c:pt idx="2911">
                  <c:v>88863</c:v>
                </c:pt>
                <c:pt idx="2912">
                  <c:v>88894</c:v>
                </c:pt>
                <c:pt idx="2913">
                  <c:v>88924</c:v>
                </c:pt>
                <c:pt idx="2914">
                  <c:v>88954</c:v>
                </c:pt>
                <c:pt idx="2915">
                  <c:v>88986</c:v>
                </c:pt>
                <c:pt idx="2916">
                  <c:v>89016</c:v>
                </c:pt>
                <c:pt idx="2917">
                  <c:v>89046</c:v>
                </c:pt>
                <c:pt idx="2918">
                  <c:v>89076</c:v>
                </c:pt>
                <c:pt idx="2919">
                  <c:v>89107</c:v>
                </c:pt>
                <c:pt idx="2920">
                  <c:v>89138</c:v>
                </c:pt>
                <c:pt idx="2921">
                  <c:v>89168</c:v>
                </c:pt>
                <c:pt idx="2922">
                  <c:v>89198</c:v>
                </c:pt>
                <c:pt idx="2923">
                  <c:v>89228</c:v>
                </c:pt>
                <c:pt idx="2924">
                  <c:v>89260</c:v>
                </c:pt>
                <c:pt idx="2925">
                  <c:v>89290</c:v>
                </c:pt>
                <c:pt idx="2926">
                  <c:v>89320</c:v>
                </c:pt>
                <c:pt idx="2927">
                  <c:v>89351</c:v>
                </c:pt>
                <c:pt idx="2928">
                  <c:v>89381</c:v>
                </c:pt>
                <c:pt idx="2929">
                  <c:v>89413</c:v>
                </c:pt>
                <c:pt idx="2930">
                  <c:v>89443</c:v>
                </c:pt>
                <c:pt idx="2931">
                  <c:v>89474</c:v>
                </c:pt>
                <c:pt idx="2932">
                  <c:v>89504</c:v>
                </c:pt>
                <c:pt idx="2933">
                  <c:v>89536</c:v>
                </c:pt>
                <c:pt idx="2934">
                  <c:v>89566</c:v>
                </c:pt>
                <c:pt idx="2935">
                  <c:v>89596</c:v>
                </c:pt>
                <c:pt idx="2936">
                  <c:v>89627</c:v>
                </c:pt>
                <c:pt idx="2937">
                  <c:v>89657</c:v>
                </c:pt>
                <c:pt idx="2938">
                  <c:v>89688</c:v>
                </c:pt>
                <c:pt idx="2939">
                  <c:v>89718</c:v>
                </c:pt>
                <c:pt idx="2940">
                  <c:v>89749</c:v>
                </c:pt>
                <c:pt idx="2941">
                  <c:v>89779</c:v>
                </c:pt>
                <c:pt idx="2942">
                  <c:v>89809</c:v>
                </c:pt>
                <c:pt idx="2943">
                  <c:v>89841</c:v>
                </c:pt>
                <c:pt idx="2944">
                  <c:v>89872</c:v>
                </c:pt>
                <c:pt idx="2945">
                  <c:v>89902</c:v>
                </c:pt>
                <c:pt idx="2946">
                  <c:v>89932</c:v>
                </c:pt>
                <c:pt idx="2947">
                  <c:v>89964</c:v>
                </c:pt>
                <c:pt idx="2948">
                  <c:v>89994</c:v>
                </c:pt>
                <c:pt idx="2949">
                  <c:v>90025</c:v>
                </c:pt>
                <c:pt idx="2950">
                  <c:v>90055</c:v>
                </c:pt>
                <c:pt idx="2951">
                  <c:v>90085</c:v>
                </c:pt>
                <c:pt idx="2952">
                  <c:v>90116</c:v>
                </c:pt>
                <c:pt idx="2953">
                  <c:v>90147</c:v>
                </c:pt>
                <c:pt idx="2954">
                  <c:v>90177</c:v>
                </c:pt>
                <c:pt idx="2955">
                  <c:v>90207</c:v>
                </c:pt>
                <c:pt idx="2956">
                  <c:v>90237</c:v>
                </c:pt>
                <c:pt idx="2957">
                  <c:v>90269</c:v>
                </c:pt>
                <c:pt idx="2958">
                  <c:v>90299</c:v>
                </c:pt>
                <c:pt idx="2959">
                  <c:v>90329</c:v>
                </c:pt>
                <c:pt idx="2960">
                  <c:v>90359</c:v>
                </c:pt>
                <c:pt idx="2961">
                  <c:v>90392</c:v>
                </c:pt>
                <c:pt idx="2962">
                  <c:v>90422</c:v>
                </c:pt>
                <c:pt idx="2963">
                  <c:v>90452</c:v>
                </c:pt>
                <c:pt idx="2964">
                  <c:v>90482</c:v>
                </c:pt>
                <c:pt idx="2965">
                  <c:v>90512</c:v>
                </c:pt>
                <c:pt idx="2966">
                  <c:v>90544</c:v>
                </c:pt>
                <c:pt idx="2967">
                  <c:v>90574</c:v>
                </c:pt>
                <c:pt idx="2968">
                  <c:v>90604</c:v>
                </c:pt>
                <c:pt idx="2969">
                  <c:v>90634</c:v>
                </c:pt>
                <c:pt idx="2970">
                  <c:v>90664</c:v>
                </c:pt>
                <c:pt idx="2971">
                  <c:v>90697</c:v>
                </c:pt>
                <c:pt idx="2972">
                  <c:v>90727</c:v>
                </c:pt>
                <c:pt idx="2973">
                  <c:v>90757</c:v>
                </c:pt>
                <c:pt idx="2974">
                  <c:v>90787</c:v>
                </c:pt>
                <c:pt idx="2975">
                  <c:v>90820</c:v>
                </c:pt>
                <c:pt idx="2976">
                  <c:v>90850</c:v>
                </c:pt>
                <c:pt idx="2977">
                  <c:v>90880</c:v>
                </c:pt>
                <c:pt idx="2978">
                  <c:v>90910</c:v>
                </c:pt>
                <c:pt idx="2979">
                  <c:v>90940</c:v>
                </c:pt>
                <c:pt idx="2980">
                  <c:v>90973</c:v>
                </c:pt>
                <c:pt idx="2981">
                  <c:v>91003</c:v>
                </c:pt>
                <c:pt idx="2982">
                  <c:v>91033</c:v>
                </c:pt>
                <c:pt idx="2983">
                  <c:v>91064</c:v>
                </c:pt>
                <c:pt idx="2984">
                  <c:v>91094</c:v>
                </c:pt>
                <c:pt idx="2985">
                  <c:v>91125</c:v>
                </c:pt>
                <c:pt idx="2986">
                  <c:v>91155</c:v>
                </c:pt>
                <c:pt idx="2987">
                  <c:v>91185</c:v>
                </c:pt>
                <c:pt idx="2988">
                  <c:v>91216</c:v>
                </c:pt>
                <c:pt idx="2989">
                  <c:v>91248</c:v>
                </c:pt>
                <c:pt idx="2990">
                  <c:v>91278</c:v>
                </c:pt>
                <c:pt idx="2991">
                  <c:v>91308</c:v>
                </c:pt>
                <c:pt idx="2992">
                  <c:v>91338</c:v>
                </c:pt>
                <c:pt idx="2993">
                  <c:v>91369</c:v>
                </c:pt>
                <c:pt idx="2994">
                  <c:v>91400</c:v>
                </c:pt>
                <c:pt idx="2995">
                  <c:v>91430</c:v>
                </c:pt>
                <c:pt idx="2996">
                  <c:v>91460</c:v>
                </c:pt>
                <c:pt idx="2997">
                  <c:v>91490</c:v>
                </c:pt>
                <c:pt idx="2998">
                  <c:v>91520</c:v>
                </c:pt>
                <c:pt idx="2999">
                  <c:v>91553</c:v>
                </c:pt>
                <c:pt idx="3000">
                  <c:v>91583</c:v>
                </c:pt>
                <c:pt idx="3001">
                  <c:v>91613</c:v>
                </c:pt>
                <c:pt idx="3002">
                  <c:v>91644</c:v>
                </c:pt>
                <c:pt idx="3003">
                  <c:v>91675</c:v>
                </c:pt>
                <c:pt idx="3004">
                  <c:v>91705</c:v>
                </c:pt>
                <c:pt idx="3005">
                  <c:v>91735</c:v>
                </c:pt>
                <c:pt idx="3006">
                  <c:v>91766</c:v>
                </c:pt>
                <c:pt idx="3007">
                  <c:v>91796</c:v>
                </c:pt>
                <c:pt idx="3008">
                  <c:v>91828</c:v>
                </c:pt>
                <c:pt idx="3009">
                  <c:v>91858</c:v>
                </c:pt>
                <c:pt idx="3010">
                  <c:v>91889</c:v>
                </c:pt>
                <c:pt idx="3011">
                  <c:v>91919</c:v>
                </c:pt>
                <c:pt idx="3012">
                  <c:v>91952</c:v>
                </c:pt>
                <c:pt idx="3013">
                  <c:v>91982</c:v>
                </c:pt>
                <c:pt idx="3014">
                  <c:v>92012</c:v>
                </c:pt>
                <c:pt idx="3015">
                  <c:v>92042</c:v>
                </c:pt>
                <c:pt idx="3016">
                  <c:v>92072</c:v>
                </c:pt>
                <c:pt idx="3017">
                  <c:v>92105</c:v>
                </c:pt>
                <c:pt idx="3018">
                  <c:v>92135</c:v>
                </c:pt>
                <c:pt idx="3019">
                  <c:v>92165</c:v>
                </c:pt>
                <c:pt idx="3020">
                  <c:v>92196</c:v>
                </c:pt>
                <c:pt idx="3021">
                  <c:v>92226</c:v>
                </c:pt>
                <c:pt idx="3022">
                  <c:v>92257</c:v>
                </c:pt>
                <c:pt idx="3023">
                  <c:v>92287</c:v>
                </c:pt>
                <c:pt idx="3024">
                  <c:v>92318</c:v>
                </c:pt>
                <c:pt idx="3025">
                  <c:v>92348</c:v>
                </c:pt>
                <c:pt idx="3026">
                  <c:v>92380</c:v>
                </c:pt>
                <c:pt idx="3027">
                  <c:v>92410</c:v>
                </c:pt>
                <c:pt idx="3028">
                  <c:v>92440</c:v>
                </c:pt>
                <c:pt idx="3029">
                  <c:v>92470</c:v>
                </c:pt>
                <c:pt idx="3030">
                  <c:v>92501</c:v>
                </c:pt>
                <c:pt idx="3031">
                  <c:v>92533</c:v>
                </c:pt>
                <c:pt idx="3032">
                  <c:v>92563</c:v>
                </c:pt>
                <c:pt idx="3033">
                  <c:v>92593</c:v>
                </c:pt>
                <c:pt idx="3034">
                  <c:v>92624</c:v>
                </c:pt>
                <c:pt idx="3035">
                  <c:v>92656</c:v>
                </c:pt>
                <c:pt idx="3036">
                  <c:v>92686</c:v>
                </c:pt>
                <c:pt idx="3037">
                  <c:v>92716</c:v>
                </c:pt>
                <c:pt idx="3038">
                  <c:v>92747</c:v>
                </c:pt>
                <c:pt idx="3039">
                  <c:v>92777</c:v>
                </c:pt>
                <c:pt idx="3040">
                  <c:v>92809</c:v>
                </c:pt>
                <c:pt idx="3041">
                  <c:v>92839</c:v>
                </c:pt>
                <c:pt idx="3042">
                  <c:v>92869</c:v>
                </c:pt>
                <c:pt idx="3043">
                  <c:v>92899</c:v>
                </c:pt>
                <c:pt idx="3044">
                  <c:v>92930</c:v>
                </c:pt>
                <c:pt idx="3045">
                  <c:v>92962</c:v>
                </c:pt>
                <c:pt idx="3046">
                  <c:v>92992</c:v>
                </c:pt>
                <c:pt idx="3047">
                  <c:v>93023</c:v>
                </c:pt>
                <c:pt idx="3048">
                  <c:v>93053</c:v>
                </c:pt>
                <c:pt idx="3049">
                  <c:v>93085</c:v>
                </c:pt>
                <c:pt idx="3050">
                  <c:v>93115</c:v>
                </c:pt>
                <c:pt idx="3051">
                  <c:v>93146</c:v>
                </c:pt>
                <c:pt idx="3052">
                  <c:v>93176</c:v>
                </c:pt>
                <c:pt idx="3053">
                  <c:v>93206</c:v>
                </c:pt>
                <c:pt idx="3054">
                  <c:v>93238</c:v>
                </c:pt>
                <c:pt idx="3055">
                  <c:v>93269</c:v>
                </c:pt>
                <c:pt idx="3056">
                  <c:v>93299</c:v>
                </c:pt>
                <c:pt idx="3057">
                  <c:v>93329</c:v>
                </c:pt>
                <c:pt idx="3058">
                  <c:v>93359</c:v>
                </c:pt>
                <c:pt idx="3059">
                  <c:v>93390</c:v>
                </c:pt>
                <c:pt idx="3060">
                  <c:v>93420</c:v>
                </c:pt>
                <c:pt idx="3061">
                  <c:v>93451</c:v>
                </c:pt>
                <c:pt idx="3062">
                  <c:v>93481</c:v>
                </c:pt>
                <c:pt idx="3063">
                  <c:v>93513</c:v>
                </c:pt>
                <c:pt idx="3064">
                  <c:v>93543</c:v>
                </c:pt>
                <c:pt idx="3065">
                  <c:v>93574</c:v>
                </c:pt>
                <c:pt idx="3066">
                  <c:v>93604</c:v>
                </c:pt>
                <c:pt idx="3067">
                  <c:v>93634</c:v>
                </c:pt>
                <c:pt idx="3068">
                  <c:v>93665</c:v>
                </c:pt>
                <c:pt idx="3069">
                  <c:v>93696</c:v>
                </c:pt>
                <c:pt idx="3070">
                  <c:v>93726</c:v>
                </c:pt>
                <c:pt idx="3071">
                  <c:v>93756</c:v>
                </c:pt>
                <c:pt idx="3072">
                  <c:v>93789</c:v>
                </c:pt>
                <c:pt idx="3073">
                  <c:v>93819</c:v>
                </c:pt>
                <c:pt idx="3074">
                  <c:v>93849</c:v>
                </c:pt>
                <c:pt idx="3075">
                  <c:v>93879</c:v>
                </c:pt>
                <c:pt idx="3076">
                  <c:v>93909</c:v>
                </c:pt>
                <c:pt idx="3077">
                  <c:v>93941</c:v>
                </c:pt>
                <c:pt idx="3078">
                  <c:v>93971</c:v>
                </c:pt>
                <c:pt idx="3079">
                  <c:v>94001</c:v>
                </c:pt>
                <c:pt idx="3080">
                  <c:v>94031</c:v>
                </c:pt>
                <c:pt idx="3081">
                  <c:v>94062</c:v>
                </c:pt>
                <c:pt idx="3082">
                  <c:v>94093</c:v>
                </c:pt>
                <c:pt idx="3083">
                  <c:v>94123</c:v>
                </c:pt>
                <c:pt idx="3084">
                  <c:v>94153</c:v>
                </c:pt>
                <c:pt idx="3085">
                  <c:v>94184</c:v>
                </c:pt>
                <c:pt idx="3086">
                  <c:v>94215</c:v>
                </c:pt>
                <c:pt idx="3087">
                  <c:v>94245</c:v>
                </c:pt>
                <c:pt idx="3088">
                  <c:v>94275</c:v>
                </c:pt>
                <c:pt idx="3089">
                  <c:v>94305</c:v>
                </c:pt>
                <c:pt idx="3090">
                  <c:v>94336</c:v>
                </c:pt>
                <c:pt idx="3091">
                  <c:v>94368</c:v>
                </c:pt>
                <c:pt idx="3092">
                  <c:v>94398</c:v>
                </c:pt>
                <c:pt idx="3093">
                  <c:v>94428</c:v>
                </c:pt>
                <c:pt idx="3094">
                  <c:v>94459</c:v>
                </c:pt>
                <c:pt idx="3095">
                  <c:v>94489</c:v>
                </c:pt>
                <c:pt idx="3096">
                  <c:v>94521</c:v>
                </c:pt>
                <c:pt idx="3097">
                  <c:v>94551</c:v>
                </c:pt>
                <c:pt idx="3098">
                  <c:v>94581</c:v>
                </c:pt>
                <c:pt idx="3099">
                  <c:v>94612</c:v>
                </c:pt>
                <c:pt idx="3100">
                  <c:v>94644</c:v>
                </c:pt>
                <c:pt idx="3101">
                  <c:v>94674</c:v>
                </c:pt>
                <c:pt idx="3102">
                  <c:v>94705</c:v>
                </c:pt>
                <c:pt idx="3103">
                  <c:v>94735</c:v>
                </c:pt>
                <c:pt idx="3104">
                  <c:v>94765</c:v>
                </c:pt>
                <c:pt idx="3105">
                  <c:v>94798</c:v>
                </c:pt>
                <c:pt idx="3106">
                  <c:v>94828</c:v>
                </c:pt>
                <c:pt idx="3107">
                  <c:v>94858</c:v>
                </c:pt>
                <c:pt idx="3108">
                  <c:v>94888</c:v>
                </c:pt>
                <c:pt idx="3109">
                  <c:v>94922</c:v>
                </c:pt>
                <c:pt idx="3110">
                  <c:v>94951</c:v>
                </c:pt>
                <c:pt idx="3111">
                  <c:v>94981</c:v>
                </c:pt>
                <c:pt idx="3112">
                  <c:v>95011</c:v>
                </c:pt>
                <c:pt idx="3113">
                  <c:v>95042</c:v>
                </c:pt>
                <c:pt idx="3114">
                  <c:v>95073</c:v>
                </c:pt>
                <c:pt idx="3115">
                  <c:v>95103</c:v>
                </c:pt>
                <c:pt idx="3116">
                  <c:v>95133</c:v>
                </c:pt>
                <c:pt idx="3117">
                  <c:v>95164</c:v>
                </c:pt>
                <c:pt idx="3118">
                  <c:v>95194</c:v>
                </c:pt>
                <c:pt idx="3119">
                  <c:v>95225</c:v>
                </c:pt>
                <c:pt idx="3120">
                  <c:v>95256</c:v>
                </c:pt>
                <c:pt idx="3121">
                  <c:v>95286</c:v>
                </c:pt>
                <c:pt idx="3122">
                  <c:v>95316</c:v>
                </c:pt>
                <c:pt idx="3123">
                  <c:v>95348</c:v>
                </c:pt>
                <c:pt idx="3124">
                  <c:v>95377</c:v>
                </c:pt>
                <c:pt idx="3125">
                  <c:v>95408</c:v>
                </c:pt>
                <c:pt idx="3126">
                  <c:v>95438</c:v>
                </c:pt>
                <c:pt idx="3127">
                  <c:v>95468</c:v>
                </c:pt>
                <c:pt idx="3128">
                  <c:v>95501</c:v>
                </c:pt>
                <c:pt idx="3129">
                  <c:v>95531</c:v>
                </c:pt>
                <c:pt idx="3130">
                  <c:v>95561</c:v>
                </c:pt>
                <c:pt idx="3131">
                  <c:v>95591</c:v>
                </c:pt>
                <c:pt idx="3132">
                  <c:v>95621</c:v>
                </c:pt>
                <c:pt idx="3133">
                  <c:v>95653</c:v>
                </c:pt>
                <c:pt idx="3134">
                  <c:v>95683</c:v>
                </c:pt>
                <c:pt idx="3135">
                  <c:v>95713</c:v>
                </c:pt>
                <c:pt idx="3136">
                  <c:v>95744</c:v>
                </c:pt>
                <c:pt idx="3137">
                  <c:v>95776</c:v>
                </c:pt>
                <c:pt idx="3138">
                  <c:v>95806</c:v>
                </c:pt>
                <c:pt idx="3139">
                  <c:v>95836</c:v>
                </c:pt>
                <c:pt idx="3140">
                  <c:v>95866</c:v>
                </c:pt>
                <c:pt idx="3141">
                  <c:v>95896</c:v>
                </c:pt>
                <c:pt idx="3142">
                  <c:v>95928</c:v>
                </c:pt>
                <c:pt idx="3143">
                  <c:v>95958</c:v>
                </c:pt>
                <c:pt idx="3144">
                  <c:v>95988</c:v>
                </c:pt>
                <c:pt idx="3145">
                  <c:v>96018</c:v>
                </c:pt>
                <c:pt idx="3146">
                  <c:v>96051</c:v>
                </c:pt>
                <c:pt idx="3147">
                  <c:v>96081</c:v>
                </c:pt>
                <c:pt idx="3148">
                  <c:v>96111</c:v>
                </c:pt>
                <c:pt idx="3149">
                  <c:v>96141</c:v>
                </c:pt>
                <c:pt idx="3150">
                  <c:v>96171</c:v>
                </c:pt>
                <c:pt idx="3151">
                  <c:v>96204</c:v>
                </c:pt>
                <c:pt idx="3152">
                  <c:v>96234</c:v>
                </c:pt>
                <c:pt idx="3153">
                  <c:v>96264</c:v>
                </c:pt>
                <c:pt idx="3154">
                  <c:v>96294</c:v>
                </c:pt>
                <c:pt idx="3155">
                  <c:v>96325</c:v>
                </c:pt>
                <c:pt idx="3156">
                  <c:v>96356</c:v>
                </c:pt>
                <c:pt idx="3157">
                  <c:v>96386</c:v>
                </c:pt>
                <c:pt idx="3158">
                  <c:v>96417</c:v>
                </c:pt>
                <c:pt idx="3159">
                  <c:v>96447</c:v>
                </c:pt>
                <c:pt idx="3160">
                  <c:v>96478</c:v>
                </c:pt>
                <c:pt idx="3161">
                  <c:v>96508</c:v>
                </c:pt>
                <c:pt idx="3162">
                  <c:v>96539</c:v>
                </c:pt>
                <c:pt idx="3163">
                  <c:v>96569</c:v>
                </c:pt>
                <c:pt idx="3164">
                  <c:v>96599</c:v>
                </c:pt>
                <c:pt idx="3165">
                  <c:v>96631</c:v>
                </c:pt>
                <c:pt idx="3166">
                  <c:v>96661</c:v>
                </c:pt>
                <c:pt idx="3167">
                  <c:v>96691</c:v>
                </c:pt>
                <c:pt idx="3168">
                  <c:v>96721</c:v>
                </c:pt>
                <c:pt idx="3169">
                  <c:v>96752</c:v>
                </c:pt>
                <c:pt idx="3170">
                  <c:v>96784</c:v>
                </c:pt>
                <c:pt idx="3171">
                  <c:v>96814</c:v>
                </c:pt>
                <c:pt idx="3172">
                  <c:v>96844</c:v>
                </c:pt>
                <c:pt idx="3173">
                  <c:v>96875</c:v>
                </c:pt>
                <c:pt idx="3174">
                  <c:v>96907</c:v>
                </c:pt>
                <c:pt idx="3175">
                  <c:v>96937</c:v>
                </c:pt>
                <c:pt idx="3176">
                  <c:v>96967</c:v>
                </c:pt>
                <c:pt idx="3177">
                  <c:v>96998</c:v>
                </c:pt>
                <c:pt idx="3178">
                  <c:v>97028</c:v>
                </c:pt>
                <c:pt idx="3179">
                  <c:v>97060</c:v>
                </c:pt>
                <c:pt idx="3180">
                  <c:v>97090</c:v>
                </c:pt>
                <c:pt idx="3181">
                  <c:v>97120</c:v>
                </c:pt>
                <c:pt idx="3182">
                  <c:v>97151</c:v>
                </c:pt>
                <c:pt idx="3183">
                  <c:v>97182</c:v>
                </c:pt>
                <c:pt idx="3184">
                  <c:v>97212</c:v>
                </c:pt>
                <c:pt idx="3185">
                  <c:v>97243</c:v>
                </c:pt>
                <c:pt idx="3186">
                  <c:v>97273</c:v>
                </c:pt>
                <c:pt idx="3187">
                  <c:v>97303</c:v>
                </c:pt>
                <c:pt idx="3188">
                  <c:v>97334</c:v>
                </c:pt>
                <c:pt idx="3189">
                  <c:v>97364</c:v>
                </c:pt>
                <c:pt idx="3190">
                  <c:v>97395</c:v>
                </c:pt>
                <c:pt idx="3191">
                  <c:v>97425</c:v>
                </c:pt>
              </c:numCache>
            </c:numRef>
          </c:xVal>
          <c:yVal>
            <c:numRef>
              <c:f>'0.05%Graphene~2.5in#3_2020_03_0'!$E$15:$E$3206</c:f>
              <c:numCache>
                <c:formatCode>General</c:formatCode>
                <c:ptCount val="3192"/>
                <c:pt idx="0">
                  <c:v>9.4717954748396998E-4</c:v>
                </c:pt>
                <c:pt idx="1">
                  <c:v>7.3557132036432E-4</c:v>
                </c:pt>
                <c:pt idx="2">
                  <c:v>7.5195413991300999E-4</c:v>
                </c:pt>
                <c:pt idx="3">
                  <c:v>8.0288442740785999E-4</c:v>
                </c:pt>
                <c:pt idx="4">
                  <c:v>8.7412509936801003E-4</c:v>
                </c:pt>
                <c:pt idx="5">
                  <c:v>9.2223632714855998E-4</c:v>
                </c:pt>
                <c:pt idx="6">
                  <c:v>1.06269772445464E-3</c:v>
                </c:pt>
                <c:pt idx="7">
                  <c:v>1.1721854756269101E-3</c:v>
                </c:pt>
                <c:pt idx="8">
                  <c:v>1.28964997287948E-3</c:v>
                </c:pt>
                <c:pt idx="9">
                  <c:v>1.42611487909482E-3</c:v>
                </c:pt>
                <c:pt idx="10">
                  <c:v>1.5597047919957501E-3</c:v>
                </c:pt>
                <c:pt idx="11">
                  <c:v>1.6919570443429499E-3</c:v>
                </c:pt>
                <c:pt idx="12">
                  <c:v>1.84418142365511E-3</c:v>
                </c:pt>
                <c:pt idx="13">
                  <c:v>2.00216617697836E-3</c:v>
                </c:pt>
                <c:pt idx="14">
                  <c:v>2.1484434112781299E-3</c:v>
                </c:pt>
                <c:pt idx="15">
                  <c:v>2.30611045784476E-3</c:v>
                </c:pt>
                <c:pt idx="16">
                  <c:v>2.4694201104701E-3</c:v>
                </c:pt>
                <c:pt idx="17">
                  <c:v>2.6261074972725299E-3</c:v>
                </c:pt>
                <c:pt idx="18">
                  <c:v>2.78468218037733E-3</c:v>
                </c:pt>
                <c:pt idx="19">
                  <c:v>2.9470492529806601E-3</c:v>
                </c:pt>
                <c:pt idx="20">
                  <c:v>3.10191870305263E-3</c:v>
                </c:pt>
                <c:pt idx="21">
                  <c:v>3.2596717047767999E-3</c:v>
                </c:pt>
                <c:pt idx="22">
                  <c:v>3.4118042889987399E-3</c:v>
                </c:pt>
                <c:pt idx="23">
                  <c:v>3.5556975543683499E-3</c:v>
                </c:pt>
                <c:pt idx="24">
                  <c:v>3.6964456034749198E-3</c:v>
                </c:pt>
                <c:pt idx="25">
                  <c:v>3.8271258752574102E-3</c:v>
                </c:pt>
                <c:pt idx="26">
                  <c:v>3.9532106860419598E-3</c:v>
                </c:pt>
                <c:pt idx="27">
                  <c:v>4.06925373666755E-3</c:v>
                </c:pt>
                <c:pt idx="28">
                  <c:v>4.1957634946282697E-3</c:v>
                </c:pt>
                <c:pt idx="29">
                  <c:v>4.3063534603945798E-3</c:v>
                </c:pt>
                <c:pt idx="30">
                  <c:v>3.2819927553020697E-2</c:v>
                </c:pt>
                <c:pt idx="31">
                  <c:v>2.4971172978161801E-2</c:v>
                </c:pt>
                <c:pt idx="32">
                  <c:v>2.1342804844547501E-2</c:v>
                </c:pt>
                <c:pt idx="33">
                  <c:v>1.90435593861327E-2</c:v>
                </c:pt>
                <c:pt idx="34">
                  <c:v>1.7621767843681298E-2</c:v>
                </c:pt>
                <c:pt idx="35">
                  <c:v>1.65609872722179E-2</c:v>
                </c:pt>
                <c:pt idx="36">
                  <c:v>1.5709028002020901E-2</c:v>
                </c:pt>
                <c:pt idx="37">
                  <c:v>1.5058784984018799E-2</c:v>
                </c:pt>
                <c:pt idx="38">
                  <c:v>1.44491628874093E-2</c:v>
                </c:pt>
                <c:pt idx="39">
                  <c:v>3.6331968045085102E-2</c:v>
                </c:pt>
                <c:pt idx="40">
                  <c:v>2.7485062101882399E-2</c:v>
                </c:pt>
                <c:pt idx="41">
                  <c:v>2.3631204550534399E-2</c:v>
                </c:pt>
                <c:pt idx="42">
                  <c:v>2.1269190214332601E-2</c:v>
                </c:pt>
                <c:pt idx="43">
                  <c:v>1.9526559260891301E-2</c:v>
                </c:pt>
                <c:pt idx="44">
                  <c:v>1.8349355330727402E-2</c:v>
                </c:pt>
                <c:pt idx="45">
                  <c:v>1.7467793020390698E-2</c:v>
                </c:pt>
                <c:pt idx="46">
                  <c:v>1.6749354415000799E-2</c:v>
                </c:pt>
                <c:pt idx="47">
                  <c:v>3.4386653490869903E-2</c:v>
                </c:pt>
                <c:pt idx="48">
                  <c:v>2.7001584721573602E-2</c:v>
                </c:pt>
                <c:pt idx="49">
                  <c:v>2.3767384770570402E-2</c:v>
                </c:pt>
                <c:pt idx="50">
                  <c:v>2.1707356028046201E-2</c:v>
                </c:pt>
                <c:pt idx="51">
                  <c:v>2.0165325251395499E-2</c:v>
                </c:pt>
                <c:pt idx="52">
                  <c:v>1.89967875652651E-2</c:v>
                </c:pt>
                <c:pt idx="53">
                  <c:v>1.8022112354059799E-2</c:v>
                </c:pt>
                <c:pt idx="54">
                  <c:v>3.7835103509943999E-2</c:v>
                </c:pt>
                <c:pt idx="55">
                  <c:v>2.9087399224696199E-2</c:v>
                </c:pt>
                <c:pt idx="56">
                  <c:v>2.5141720920963902E-2</c:v>
                </c:pt>
                <c:pt idx="57">
                  <c:v>2.2856047253968201E-2</c:v>
                </c:pt>
                <c:pt idx="58">
                  <c:v>2.1173327070686501E-2</c:v>
                </c:pt>
                <c:pt idx="59">
                  <c:v>1.9817066286871899E-2</c:v>
                </c:pt>
                <c:pt idx="60">
                  <c:v>1.8850525483573199E-2</c:v>
                </c:pt>
                <c:pt idx="61">
                  <c:v>3.6185944058428399E-2</c:v>
                </c:pt>
                <c:pt idx="62">
                  <c:v>2.8734342955260599E-2</c:v>
                </c:pt>
                <c:pt idx="63">
                  <c:v>2.5416892791214198E-2</c:v>
                </c:pt>
                <c:pt idx="64">
                  <c:v>2.2874557482500401E-2</c:v>
                </c:pt>
                <c:pt idx="65">
                  <c:v>2.14029161773749E-2</c:v>
                </c:pt>
                <c:pt idx="66">
                  <c:v>2.0205880260004801E-2</c:v>
                </c:pt>
                <c:pt idx="67">
                  <c:v>4.68714314304658E-2</c:v>
                </c:pt>
                <c:pt idx="68">
                  <c:v>3.23306145921839E-2</c:v>
                </c:pt>
                <c:pt idx="69">
                  <c:v>2.7008460075327999E-2</c:v>
                </c:pt>
                <c:pt idx="70">
                  <c:v>2.4338907336205699E-2</c:v>
                </c:pt>
                <c:pt idx="71">
                  <c:v>2.2473181472317999E-2</c:v>
                </c:pt>
                <c:pt idx="72">
                  <c:v>2.1082379470392001E-2</c:v>
                </c:pt>
                <c:pt idx="73">
                  <c:v>2.00131083541468E-2</c:v>
                </c:pt>
                <c:pt idx="74">
                  <c:v>3.4463128175728802E-2</c:v>
                </c:pt>
                <c:pt idx="75">
                  <c:v>2.8442802161253E-2</c:v>
                </c:pt>
                <c:pt idx="76">
                  <c:v>2.5303750806875899E-2</c:v>
                </c:pt>
                <c:pt idx="77">
                  <c:v>2.31457353424252E-2</c:v>
                </c:pt>
                <c:pt idx="78">
                  <c:v>2.16330954131598E-2</c:v>
                </c:pt>
                <c:pt idx="79">
                  <c:v>2.0463053024020201E-2</c:v>
                </c:pt>
                <c:pt idx="80">
                  <c:v>3.6721846897166101E-2</c:v>
                </c:pt>
                <c:pt idx="81">
                  <c:v>2.97076354037486E-2</c:v>
                </c:pt>
                <c:pt idx="82">
                  <c:v>2.6040525646982799E-2</c:v>
                </c:pt>
                <c:pt idx="83">
                  <c:v>2.3730908335543401E-2</c:v>
                </c:pt>
                <c:pt idx="84">
                  <c:v>2.2052450450342501E-2</c:v>
                </c:pt>
                <c:pt idx="85">
                  <c:v>2.0768028579628901E-2</c:v>
                </c:pt>
                <c:pt idx="86">
                  <c:v>4.1518707914877002E-2</c:v>
                </c:pt>
                <c:pt idx="87">
                  <c:v>3.1268978770937102E-2</c:v>
                </c:pt>
                <c:pt idx="88">
                  <c:v>2.6958237758360998E-2</c:v>
                </c:pt>
                <c:pt idx="89">
                  <c:v>2.4337284181288998E-2</c:v>
                </c:pt>
                <c:pt idx="90">
                  <c:v>2.25563792901721E-2</c:v>
                </c:pt>
                <c:pt idx="91">
                  <c:v>2.1120052911091501E-2</c:v>
                </c:pt>
                <c:pt idx="92">
                  <c:v>4.4850307454760603E-2</c:v>
                </c:pt>
                <c:pt idx="93">
                  <c:v>3.1998447315658998E-2</c:v>
                </c:pt>
                <c:pt idx="94">
                  <c:v>2.7400763606628499E-2</c:v>
                </c:pt>
                <c:pt idx="95">
                  <c:v>2.4648573459191699E-2</c:v>
                </c:pt>
                <c:pt idx="96">
                  <c:v>2.2762772302463301E-2</c:v>
                </c:pt>
                <c:pt idx="97">
                  <c:v>2.1397711954760899E-2</c:v>
                </c:pt>
                <c:pt idx="98">
                  <c:v>4.2114316259919703E-2</c:v>
                </c:pt>
                <c:pt idx="99">
                  <c:v>3.2051802369257198E-2</c:v>
                </c:pt>
                <c:pt idx="100">
                  <c:v>2.7257710947201998E-2</c:v>
                </c:pt>
                <c:pt idx="101">
                  <c:v>2.45836757396466E-2</c:v>
                </c:pt>
                <c:pt idx="102">
                  <c:v>2.2703696565473101E-2</c:v>
                </c:pt>
                <c:pt idx="103">
                  <c:v>2.1179874903836399E-2</c:v>
                </c:pt>
                <c:pt idx="104">
                  <c:v>4.9148002251120398E-2</c:v>
                </c:pt>
                <c:pt idx="105">
                  <c:v>3.3205961178715E-2</c:v>
                </c:pt>
                <c:pt idx="106">
                  <c:v>2.79569842897665E-2</c:v>
                </c:pt>
                <c:pt idx="107">
                  <c:v>2.4714603001453801E-2</c:v>
                </c:pt>
                <c:pt idx="108">
                  <c:v>2.2841949349382999E-2</c:v>
                </c:pt>
                <c:pt idx="109">
                  <c:v>2.1478972835860598E-2</c:v>
                </c:pt>
                <c:pt idx="110">
                  <c:v>5.0323448531568199E-2</c:v>
                </c:pt>
                <c:pt idx="111">
                  <c:v>3.3523280951584002E-2</c:v>
                </c:pt>
                <c:pt idx="112">
                  <c:v>2.8349633392287701E-2</c:v>
                </c:pt>
                <c:pt idx="113">
                  <c:v>2.5019128550512498E-2</c:v>
                </c:pt>
                <c:pt idx="114">
                  <c:v>2.3143472150461499E-2</c:v>
                </c:pt>
                <c:pt idx="115">
                  <c:v>2.1692268002080399E-2</c:v>
                </c:pt>
                <c:pt idx="116">
                  <c:v>4.72598953873761E-2</c:v>
                </c:pt>
                <c:pt idx="117">
                  <c:v>3.2149981820717599E-2</c:v>
                </c:pt>
                <c:pt idx="118">
                  <c:v>2.75989397942265E-2</c:v>
                </c:pt>
                <c:pt idx="119">
                  <c:v>2.4876399876718299E-2</c:v>
                </c:pt>
                <c:pt idx="120">
                  <c:v>2.3043704883041201E-2</c:v>
                </c:pt>
                <c:pt idx="121">
                  <c:v>2.1680852827302199E-2</c:v>
                </c:pt>
                <c:pt idx="122">
                  <c:v>4.2641239218809003E-2</c:v>
                </c:pt>
                <c:pt idx="123">
                  <c:v>3.17063510503224E-2</c:v>
                </c:pt>
                <c:pt idx="124">
                  <c:v>2.7167598701484899E-2</c:v>
                </c:pt>
                <c:pt idx="125">
                  <c:v>2.4700612030732001E-2</c:v>
                </c:pt>
                <c:pt idx="126">
                  <c:v>2.28196606249912E-2</c:v>
                </c:pt>
                <c:pt idx="127">
                  <c:v>2.13749108311093E-2</c:v>
                </c:pt>
                <c:pt idx="128">
                  <c:v>4.0002407336865997E-2</c:v>
                </c:pt>
                <c:pt idx="129">
                  <c:v>3.0833814565644199E-2</c:v>
                </c:pt>
                <c:pt idx="130">
                  <c:v>2.6862649932227301E-2</c:v>
                </c:pt>
                <c:pt idx="131">
                  <c:v>2.4420754308580098E-2</c:v>
                </c:pt>
                <c:pt idx="132">
                  <c:v>2.2692834980684501E-2</c:v>
                </c:pt>
                <c:pt idx="133">
                  <c:v>2.12739491423653E-2</c:v>
                </c:pt>
                <c:pt idx="134">
                  <c:v>3.6990555259034101E-2</c:v>
                </c:pt>
                <c:pt idx="135">
                  <c:v>2.97107536998183E-2</c:v>
                </c:pt>
                <c:pt idx="136">
                  <c:v>2.6265615206269698E-2</c:v>
                </c:pt>
                <c:pt idx="137">
                  <c:v>2.4016285870455401E-2</c:v>
                </c:pt>
                <c:pt idx="138">
                  <c:v>2.2399283154222401E-2</c:v>
                </c:pt>
                <c:pt idx="139">
                  <c:v>5.2297008204969103E-2</c:v>
                </c:pt>
                <c:pt idx="140">
                  <c:v>3.4178762350657803E-2</c:v>
                </c:pt>
                <c:pt idx="141">
                  <c:v>2.8502571479964201E-2</c:v>
                </c:pt>
                <c:pt idx="142">
                  <c:v>2.5387346758482102E-2</c:v>
                </c:pt>
                <c:pt idx="143">
                  <c:v>2.3401812139775699E-2</c:v>
                </c:pt>
                <c:pt idx="144">
                  <c:v>2.19057647162774E-2</c:v>
                </c:pt>
                <c:pt idx="145">
                  <c:v>4.46454205461526E-2</c:v>
                </c:pt>
                <c:pt idx="146">
                  <c:v>3.15911584973185E-2</c:v>
                </c:pt>
                <c:pt idx="147">
                  <c:v>2.7320543475911702E-2</c:v>
                </c:pt>
                <c:pt idx="148">
                  <c:v>2.4707550742125599E-2</c:v>
                </c:pt>
                <c:pt idx="149">
                  <c:v>2.2948161504999901E-2</c:v>
                </c:pt>
                <c:pt idx="150">
                  <c:v>2.1577585024735099E-2</c:v>
                </c:pt>
                <c:pt idx="151">
                  <c:v>3.9194442097976602E-2</c:v>
                </c:pt>
                <c:pt idx="152">
                  <c:v>2.9904763075416899E-2</c:v>
                </c:pt>
                <c:pt idx="153">
                  <c:v>2.6430317677946999E-2</c:v>
                </c:pt>
                <c:pt idx="154">
                  <c:v>2.4060244626579099E-2</c:v>
                </c:pt>
                <c:pt idx="155">
                  <c:v>2.2456228903456301E-2</c:v>
                </c:pt>
                <c:pt idx="156">
                  <c:v>2.1203358932552201E-2</c:v>
                </c:pt>
                <c:pt idx="157">
                  <c:v>3.3905399774399103E-2</c:v>
                </c:pt>
                <c:pt idx="158">
                  <c:v>2.8464160958311901E-2</c:v>
                </c:pt>
                <c:pt idx="159">
                  <c:v>2.5396300126400099E-2</c:v>
                </c:pt>
                <c:pt idx="160">
                  <c:v>2.33293514866817E-2</c:v>
                </c:pt>
                <c:pt idx="161">
                  <c:v>2.1789377073858401E-2</c:v>
                </c:pt>
                <c:pt idx="162">
                  <c:v>4.7066625996968599E-2</c:v>
                </c:pt>
                <c:pt idx="163">
                  <c:v>3.2803843745013599E-2</c:v>
                </c:pt>
                <c:pt idx="164">
                  <c:v>2.7515002149452902E-2</c:v>
                </c:pt>
                <c:pt idx="165">
                  <c:v>2.4772358576500401E-2</c:v>
                </c:pt>
                <c:pt idx="166">
                  <c:v>2.2925266730808101E-2</c:v>
                </c:pt>
                <c:pt idx="167">
                  <c:v>2.1572597897260602E-2</c:v>
                </c:pt>
                <c:pt idx="168">
                  <c:v>3.9942251016633103E-2</c:v>
                </c:pt>
                <c:pt idx="169">
                  <c:v>3.0802955350241499E-2</c:v>
                </c:pt>
                <c:pt idx="170">
                  <c:v>2.6811518078743098E-2</c:v>
                </c:pt>
                <c:pt idx="171">
                  <c:v>2.4123405169813799E-2</c:v>
                </c:pt>
                <c:pt idx="172">
                  <c:v>2.2463734031651601E-2</c:v>
                </c:pt>
                <c:pt idx="173">
                  <c:v>2.1226114146417702E-2</c:v>
                </c:pt>
                <c:pt idx="174">
                  <c:v>3.5536998407152298E-2</c:v>
                </c:pt>
                <c:pt idx="175">
                  <c:v>2.8890709324460799E-2</c:v>
                </c:pt>
                <c:pt idx="176">
                  <c:v>2.5813874969632802E-2</c:v>
                </c:pt>
                <c:pt idx="177">
                  <c:v>2.3409349949793101E-2</c:v>
                </c:pt>
                <c:pt idx="178">
                  <c:v>2.1959332025894399E-2</c:v>
                </c:pt>
                <c:pt idx="179">
                  <c:v>4.4945963953931203E-2</c:v>
                </c:pt>
                <c:pt idx="180">
                  <c:v>3.2208036617509803E-2</c:v>
                </c:pt>
                <c:pt idx="181">
                  <c:v>2.75214343452128E-2</c:v>
                </c:pt>
                <c:pt idx="182">
                  <c:v>2.45226069327046E-2</c:v>
                </c:pt>
                <c:pt idx="183">
                  <c:v>2.2792338049365101E-2</c:v>
                </c:pt>
                <c:pt idx="184">
                  <c:v>2.14400010237203E-2</c:v>
                </c:pt>
                <c:pt idx="185">
                  <c:v>3.7866204589572697E-2</c:v>
                </c:pt>
                <c:pt idx="186">
                  <c:v>2.9421944195574801E-2</c:v>
                </c:pt>
                <c:pt idx="187">
                  <c:v>2.60508713072224E-2</c:v>
                </c:pt>
                <c:pt idx="188">
                  <c:v>2.3896803061627999E-2</c:v>
                </c:pt>
                <c:pt idx="189">
                  <c:v>2.2311007238407801E-2</c:v>
                </c:pt>
                <c:pt idx="190">
                  <c:v>5.2880806684495102E-2</c:v>
                </c:pt>
                <c:pt idx="191">
                  <c:v>3.4030218518948302E-2</c:v>
                </c:pt>
                <c:pt idx="192">
                  <c:v>2.8138783275116899E-2</c:v>
                </c:pt>
                <c:pt idx="193">
                  <c:v>2.5362522170100502E-2</c:v>
                </c:pt>
                <c:pt idx="194">
                  <c:v>2.3430339713645401E-2</c:v>
                </c:pt>
                <c:pt idx="195">
                  <c:v>2.2032727124620399E-2</c:v>
                </c:pt>
                <c:pt idx="196">
                  <c:v>3.81227553569881E-2</c:v>
                </c:pt>
                <c:pt idx="197">
                  <c:v>3.03625986050431E-2</c:v>
                </c:pt>
                <c:pt idx="198">
                  <c:v>2.66820717248747E-2</c:v>
                </c:pt>
                <c:pt idx="199">
                  <c:v>2.4404892561706502E-2</c:v>
                </c:pt>
                <c:pt idx="200">
                  <c:v>2.2773186018431101E-2</c:v>
                </c:pt>
                <c:pt idx="201">
                  <c:v>4.5237171698665798E-2</c:v>
                </c:pt>
                <c:pt idx="202">
                  <c:v>3.30082884325772E-2</c:v>
                </c:pt>
                <c:pt idx="203">
                  <c:v>2.8151762489838798E-2</c:v>
                </c:pt>
                <c:pt idx="204">
                  <c:v>2.5308739691604801E-2</c:v>
                </c:pt>
                <c:pt idx="205">
                  <c:v>2.33904983192155E-2</c:v>
                </c:pt>
                <c:pt idx="206">
                  <c:v>2.2006494972180698E-2</c:v>
                </c:pt>
                <c:pt idx="207">
                  <c:v>4.1685368057047999E-2</c:v>
                </c:pt>
                <c:pt idx="208">
                  <c:v>3.10663298510028E-2</c:v>
                </c:pt>
                <c:pt idx="209">
                  <c:v>2.72270060889734E-2</c:v>
                </c:pt>
                <c:pt idx="210">
                  <c:v>2.47863193339216E-2</c:v>
                </c:pt>
                <c:pt idx="211">
                  <c:v>2.3103444931721302E-2</c:v>
                </c:pt>
                <c:pt idx="212">
                  <c:v>2.18877544424247E-2</c:v>
                </c:pt>
                <c:pt idx="213">
                  <c:v>3.5072076900898003E-2</c:v>
                </c:pt>
                <c:pt idx="214">
                  <c:v>2.8531916752693901E-2</c:v>
                </c:pt>
                <c:pt idx="215">
                  <c:v>2.5600596268207099E-2</c:v>
                </c:pt>
                <c:pt idx="216">
                  <c:v>2.36402819416596E-2</c:v>
                </c:pt>
                <c:pt idx="217">
                  <c:v>2.21479526353567E-2</c:v>
                </c:pt>
                <c:pt idx="218">
                  <c:v>4.2917655302881698E-2</c:v>
                </c:pt>
                <c:pt idx="219">
                  <c:v>3.17416840012055E-2</c:v>
                </c:pt>
                <c:pt idx="220">
                  <c:v>2.6979984376485602E-2</c:v>
                </c:pt>
                <c:pt idx="221">
                  <c:v>2.4578270355594001E-2</c:v>
                </c:pt>
                <c:pt idx="222">
                  <c:v>2.28765013290281E-2</c:v>
                </c:pt>
                <c:pt idx="223">
                  <c:v>2.1555036810014701E-2</c:v>
                </c:pt>
                <c:pt idx="224">
                  <c:v>3.4626094025856001E-2</c:v>
                </c:pt>
                <c:pt idx="225">
                  <c:v>2.8986329372194301E-2</c:v>
                </c:pt>
                <c:pt idx="226">
                  <c:v>2.5927141149748201E-2</c:v>
                </c:pt>
                <c:pt idx="227">
                  <c:v>2.3883545279802101E-2</c:v>
                </c:pt>
                <c:pt idx="228">
                  <c:v>2.23607520661676E-2</c:v>
                </c:pt>
                <c:pt idx="229">
                  <c:v>4.2518847873080301E-2</c:v>
                </c:pt>
                <c:pt idx="230">
                  <c:v>3.1948940815243403E-2</c:v>
                </c:pt>
                <c:pt idx="231">
                  <c:v>2.7505494265568801E-2</c:v>
                </c:pt>
                <c:pt idx="232">
                  <c:v>2.4972920129862599E-2</c:v>
                </c:pt>
                <c:pt idx="233">
                  <c:v>2.3178793720386701E-2</c:v>
                </c:pt>
                <c:pt idx="234">
                  <c:v>2.1725814901100701E-2</c:v>
                </c:pt>
                <c:pt idx="235">
                  <c:v>3.5652505005957701E-2</c:v>
                </c:pt>
                <c:pt idx="236">
                  <c:v>2.9417881749086199E-2</c:v>
                </c:pt>
                <c:pt idx="237">
                  <c:v>2.6217173543239901E-2</c:v>
                </c:pt>
                <c:pt idx="238">
                  <c:v>2.4091542530592099E-2</c:v>
                </c:pt>
                <c:pt idx="239">
                  <c:v>2.2530991223077699E-2</c:v>
                </c:pt>
                <c:pt idx="240">
                  <c:v>4.1408107662090403E-2</c:v>
                </c:pt>
                <c:pt idx="241">
                  <c:v>3.1608103082943699E-2</c:v>
                </c:pt>
                <c:pt idx="242">
                  <c:v>2.7174560150249299E-2</c:v>
                </c:pt>
                <c:pt idx="243">
                  <c:v>2.4820883525143101E-2</c:v>
                </c:pt>
                <c:pt idx="244">
                  <c:v>2.30884556889078E-2</c:v>
                </c:pt>
                <c:pt idx="245">
                  <c:v>5.5120085805824698E-2</c:v>
                </c:pt>
                <c:pt idx="246">
                  <c:v>3.3783817392507298E-2</c:v>
                </c:pt>
                <c:pt idx="247">
                  <c:v>2.8700260302270901E-2</c:v>
                </c:pt>
                <c:pt idx="248">
                  <c:v>2.5803147149806201E-2</c:v>
                </c:pt>
                <c:pt idx="249">
                  <c:v>2.3876888513943099E-2</c:v>
                </c:pt>
                <c:pt idx="250">
                  <c:v>2.2421125466097699E-2</c:v>
                </c:pt>
                <c:pt idx="251">
                  <c:v>3.7757959948308703E-2</c:v>
                </c:pt>
                <c:pt idx="252">
                  <c:v>3.0768666114126399E-2</c:v>
                </c:pt>
                <c:pt idx="253">
                  <c:v>2.7003583109489498E-2</c:v>
                </c:pt>
                <c:pt idx="254">
                  <c:v>2.4700308641507698E-2</c:v>
                </c:pt>
                <c:pt idx="255">
                  <c:v>2.3026120170218701E-2</c:v>
                </c:pt>
                <c:pt idx="256">
                  <c:v>5.2886775672830302E-2</c:v>
                </c:pt>
                <c:pt idx="257">
                  <c:v>3.3233700060852703E-2</c:v>
                </c:pt>
                <c:pt idx="258">
                  <c:v>2.8394538984828899E-2</c:v>
                </c:pt>
                <c:pt idx="259">
                  <c:v>2.55432781480582E-2</c:v>
                </c:pt>
                <c:pt idx="260">
                  <c:v>2.3742748860037199E-2</c:v>
                </c:pt>
                <c:pt idx="261">
                  <c:v>2.2325628389998999E-2</c:v>
                </c:pt>
                <c:pt idx="262">
                  <c:v>3.9408328181565498E-2</c:v>
                </c:pt>
                <c:pt idx="263">
                  <c:v>3.03248279677075E-2</c:v>
                </c:pt>
                <c:pt idx="264">
                  <c:v>2.6762735612965199E-2</c:v>
                </c:pt>
                <c:pt idx="265">
                  <c:v>2.45566937570489E-2</c:v>
                </c:pt>
                <c:pt idx="266">
                  <c:v>2.2955617257852601E-2</c:v>
                </c:pt>
                <c:pt idx="267">
                  <c:v>4.1494478534302E-2</c:v>
                </c:pt>
                <c:pt idx="268">
                  <c:v>3.2823397758942698E-2</c:v>
                </c:pt>
                <c:pt idx="269">
                  <c:v>2.8274813023058201E-2</c:v>
                </c:pt>
                <c:pt idx="270">
                  <c:v>2.5533781334523699E-2</c:v>
                </c:pt>
                <c:pt idx="271">
                  <c:v>2.3685448768453399E-2</c:v>
                </c:pt>
                <c:pt idx="272">
                  <c:v>2.2153332854244701E-2</c:v>
                </c:pt>
                <c:pt idx="273">
                  <c:v>3.7708856542534697E-2</c:v>
                </c:pt>
                <c:pt idx="274">
                  <c:v>3.02444693474592E-2</c:v>
                </c:pt>
                <c:pt idx="275">
                  <c:v>2.6749434394167802E-2</c:v>
                </c:pt>
                <c:pt idx="276">
                  <c:v>2.4481818155629199E-2</c:v>
                </c:pt>
                <c:pt idx="277">
                  <c:v>2.2866438446706001E-2</c:v>
                </c:pt>
                <c:pt idx="278">
                  <c:v>4.5718437573689902E-2</c:v>
                </c:pt>
                <c:pt idx="279">
                  <c:v>3.3068348542229398E-2</c:v>
                </c:pt>
                <c:pt idx="280">
                  <c:v>2.8360047213003201E-2</c:v>
                </c:pt>
                <c:pt idx="281">
                  <c:v>2.5582070111501199E-2</c:v>
                </c:pt>
                <c:pt idx="282">
                  <c:v>2.3527044092173301E-2</c:v>
                </c:pt>
                <c:pt idx="283">
                  <c:v>2.2134465393738E-2</c:v>
                </c:pt>
                <c:pt idx="284">
                  <c:v>3.7123341478323003E-2</c:v>
                </c:pt>
                <c:pt idx="285">
                  <c:v>3.0091342339835601E-2</c:v>
                </c:pt>
                <c:pt idx="286">
                  <c:v>2.62918511980826E-2</c:v>
                </c:pt>
                <c:pt idx="287">
                  <c:v>2.4169028068707299E-2</c:v>
                </c:pt>
                <c:pt idx="288">
                  <c:v>2.2665380682542799E-2</c:v>
                </c:pt>
                <c:pt idx="289">
                  <c:v>4.4607933482826601E-2</c:v>
                </c:pt>
                <c:pt idx="290">
                  <c:v>3.1888586235690602E-2</c:v>
                </c:pt>
                <c:pt idx="291">
                  <c:v>2.7719862236047998E-2</c:v>
                </c:pt>
                <c:pt idx="292">
                  <c:v>2.5185540269064301E-2</c:v>
                </c:pt>
                <c:pt idx="293">
                  <c:v>2.3456594931871501E-2</c:v>
                </c:pt>
                <c:pt idx="294">
                  <c:v>2.2020741834730101E-2</c:v>
                </c:pt>
                <c:pt idx="295">
                  <c:v>3.5994779315694503E-2</c:v>
                </c:pt>
                <c:pt idx="296">
                  <c:v>2.9656552213869002E-2</c:v>
                </c:pt>
                <c:pt idx="297">
                  <c:v>2.6404095957114199E-2</c:v>
                </c:pt>
                <c:pt idx="298">
                  <c:v>2.4148573853103698E-2</c:v>
                </c:pt>
                <c:pt idx="299">
                  <c:v>2.27384177656265E-2</c:v>
                </c:pt>
                <c:pt idx="300">
                  <c:v>4.1752170639061698E-2</c:v>
                </c:pt>
                <c:pt idx="301">
                  <c:v>3.1185312350965999E-2</c:v>
                </c:pt>
                <c:pt idx="302">
                  <c:v>2.7295247108662699E-2</c:v>
                </c:pt>
                <c:pt idx="303">
                  <c:v>2.4941337320561901E-2</c:v>
                </c:pt>
                <c:pt idx="304">
                  <c:v>2.3193041166829902E-2</c:v>
                </c:pt>
                <c:pt idx="305">
                  <c:v>2.7126949520297199E-2</c:v>
                </c:pt>
                <c:pt idx="306">
                  <c:v>3.4259027160874499E-2</c:v>
                </c:pt>
                <c:pt idx="307">
                  <c:v>2.89963437706117E-2</c:v>
                </c:pt>
                <c:pt idx="308">
                  <c:v>2.5956522653771401E-2</c:v>
                </c:pt>
                <c:pt idx="309">
                  <c:v>2.4017769305908099E-2</c:v>
                </c:pt>
                <c:pt idx="310">
                  <c:v>2.2507146340555E-2</c:v>
                </c:pt>
                <c:pt idx="311">
                  <c:v>3.7930704358669201E-2</c:v>
                </c:pt>
                <c:pt idx="312">
                  <c:v>3.0561276334579501E-2</c:v>
                </c:pt>
                <c:pt idx="313">
                  <c:v>2.69954297756788E-2</c:v>
                </c:pt>
                <c:pt idx="314">
                  <c:v>2.4689915289867501E-2</c:v>
                </c:pt>
                <c:pt idx="315">
                  <c:v>2.3024304093511999E-2</c:v>
                </c:pt>
                <c:pt idx="316">
                  <c:v>4.9168589929946299E-2</c:v>
                </c:pt>
                <c:pt idx="317">
                  <c:v>3.4034570917300597E-2</c:v>
                </c:pt>
                <c:pt idx="318">
                  <c:v>2.8752619685581599E-2</c:v>
                </c:pt>
                <c:pt idx="319">
                  <c:v>2.5841744958298302E-2</c:v>
                </c:pt>
                <c:pt idx="320">
                  <c:v>2.3849465387902401E-2</c:v>
                </c:pt>
                <c:pt idx="321">
                  <c:v>2.23739322042967E-2</c:v>
                </c:pt>
                <c:pt idx="322">
                  <c:v>3.8538072340526898E-2</c:v>
                </c:pt>
                <c:pt idx="323">
                  <c:v>3.0759817330712098E-2</c:v>
                </c:pt>
                <c:pt idx="324">
                  <c:v>2.69337968631994E-2</c:v>
                </c:pt>
                <c:pt idx="325">
                  <c:v>2.47799699911068E-2</c:v>
                </c:pt>
                <c:pt idx="326">
                  <c:v>2.3109070651581898E-2</c:v>
                </c:pt>
                <c:pt idx="327">
                  <c:v>4.7119802531786603E-2</c:v>
                </c:pt>
                <c:pt idx="328">
                  <c:v>3.3491363282981697E-2</c:v>
                </c:pt>
                <c:pt idx="329">
                  <c:v>2.8588698631361199E-2</c:v>
                </c:pt>
                <c:pt idx="330">
                  <c:v>2.5545827889953399E-2</c:v>
                </c:pt>
                <c:pt idx="331">
                  <c:v>2.3676203011524299E-2</c:v>
                </c:pt>
                <c:pt idx="332">
                  <c:v>2.2306796102873699E-2</c:v>
                </c:pt>
                <c:pt idx="333">
                  <c:v>3.6673161126537297E-2</c:v>
                </c:pt>
                <c:pt idx="334">
                  <c:v>2.9938752384746199E-2</c:v>
                </c:pt>
                <c:pt idx="335">
                  <c:v>2.6614815175159401E-2</c:v>
                </c:pt>
                <c:pt idx="336">
                  <c:v>2.4267381098936901E-2</c:v>
                </c:pt>
                <c:pt idx="337">
                  <c:v>2.2742626478764998E-2</c:v>
                </c:pt>
                <c:pt idx="338">
                  <c:v>4.3825852675771E-2</c:v>
                </c:pt>
                <c:pt idx="339">
                  <c:v>3.23654094476159E-2</c:v>
                </c:pt>
                <c:pt idx="340">
                  <c:v>2.8045665163549699E-2</c:v>
                </c:pt>
                <c:pt idx="341">
                  <c:v>2.5104227752129501E-2</c:v>
                </c:pt>
                <c:pt idx="342">
                  <c:v>2.33457848602639E-2</c:v>
                </c:pt>
                <c:pt idx="343">
                  <c:v>2.2005497314579899E-2</c:v>
                </c:pt>
                <c:pt idx="344">
                  <c:v>3.6260102269467E-2</c:v>
                </c:pt>
                <c:pt idx="345">
                  <c:v>2.9348495643931601E-2</c:v>
                </c:pt>
                <c:pt idx="346">
                  <c:v>2.6153477641592499E-2</c:v>
                </c:pt>
                <c:pt idx="347">
                  <c:v>2.4110538821909801E-2</c:v>
                </c:pt>
                <c:pt idx="348">
                  <c:v>2.2608221925397801E-2</c:v>
                </c:pt>
                <c:pt idx="349">
                  <c:v>4.3144013917813501E-2</c:v>
                </c:pt>
                <c:pt idx="350">
                  <c:v>3.2193563873789299E-2</c:v>
                </c:pt>
                <c:pt idx="351">
                  <c:v>2.7442777929547701E-2</c:v>
                </c:pt>
                <c:pt idx="352">
                  <c:v>2.5047971203325001E-2</c:v>
                </c:pt>
                <c:pt idx="353">
                  <c:v>2.3287037607083099E-2</c:v>
                </c:pt>
                <c:pt idx="354">
                  <c:v>2.1971608783943799E-2</c:v>
                </c:pt>
                <c:pt idx="355">
                  <c:v>3.4751763604250203E-2</c:v>
                </c:pt>
                <c:pt idx="356">
                  <c:v>2.9110662592122499E-2</c:v>
                </c:pt>
                <c:pt idx="357">
                  <c:v>2.5984809850141399E-2</c:v>
                </c:pt>
                <c:pt idx="358">
                  <c:v>2.3963703123425401E-2</c:v>
                </c:pt>
                <c:pt idx="359">
                  <c:v>2.2456402987297799E-2</c:v>
                </c:pt>
                <c:pt idx="360">
                  <c:v>4.2359420525587901E-2</c:v>
                </c:pt>
                <c:pt idx="361">
                  <c:v>3.1819475120051302E-2</c:v>
                </c:pt>
                <c:pt idx="362">
                  <c:v>2.7704346934874099E-2</c:v>
                </c:pt>
                <c:pt idx="363">
                  <c:v>2.5185894778387501E-2</c:v>
                </c:pt>
                <c:pt idx="364">
                  <c:v>2.33766420399701E-2</c:v>
                </c:pt>
                <c:pt idx="365">
                  <c:v>4.8273718166173901E-2</c:v>
                </c:pt>
                <c:pt idx="366">
                  <c:v>3.4586597541727999E-2</c:v>
                </c:pt>
                <c:pt idx="367">
                  <c:v>2.9011276207873599E-2</c:v>
                </c:pt>
                <c:pt idx="368">
                  <c:v>2.5958864109180298E-2</c:v>
                </c:pt>
                <c:pt idx="369">
                  <c:v>2.3906035465337101E-2</c:v>
                </c:pt>
                <c:pt idx="370">
                  <c:v>2.2277042290166402E-2</c:v>
                </c:pt>
                <c:pt idx="371">
                  <c:v>3.91319135603337E-2</c:v>
                </c:pt>
                <c:pt idx="372">
                  <c:v>3.0741036944918799E-2</c:v>
                </c:pt>
                <c:pt idx="373">
                  <c:v>2.69623162059308E-2</c:v>
                </c:pt>
                <c:pt idx="374">
                  <c:v>2.46034652526839E-2</c:v>
                </c:pt>
                <c:pt idx="375">
                  <c:v>2.2810636358353498E-2</c:v>
                </c:pt>
                <c:pt idx="376">
                  <c:v>4.9621325367139799E-2</c:v>
                </c:pt>
                <c:pt idx="377">
                  <c:v>3.3801061419480499E-2</c:v>
                </c:pt>
                <c:pt idx="378">
                  <c:v>2.8601402865897699E-2</c:v>
                </c:pt>
                <c:pt idx="379">
                  <c:v>2.57274892833304E-2</c:v>
                </c:pt>
                <c:pt idx="380">
                  <c:v>2.3785416266186198E-2</c:v>
                </c:pt>
                <c:pt idx="381">
                  <c:v>2.2359951435755799E-2</c:v>
                </c:pt>
                <c:pt idx="382">
                  <c:v>3.8128270607941099E-2</c:v>
                </c:pt>
                <c:pt idx="383">
                  <c:v>3.0592878151518801E-2</c:v>
                </c:pt>
                <c:pt idx="384">
                  <c:v>2.7000723452683201E-2</c:v>
                </c:pt>
                <c:pt idx="385">
                  <c:v>2.4728374365448599E-2</c:v>
                </c:pt>
                <c:pt idx="386">
                  <c:v>2.2931758913886401E-2</c:v>
                </c:pt>
                <c:pt idx="387">
                  <c:v>4.6098289194671599E-2</c:v>
                </c:pt>
                <c:pt idx="388">
                  <c:v>3.3070155371240299E-2</c:v>
                </c:pt>
                <c:pt idx="389">
                  <c:v>2.83801019910482E-2</c:v>
                </c:pt>
                <c:pt idx="390">
                  <c:v>2.5638318825280799E-2</c:v>
                </c:pt>
                <c:pt idx="391">
                  <c:v>2.3582772164759701E-2</c:v>
                </c:pt>
                <c:pt idx="392">
                  <c:v>2.2225767041300401E-2</c:v>
                </c:pt>
                <c:pt idx="393">
                  <c:v>3.6839849600313501E-2</c:v>
                </c:pt>
                <c:pt idx="394">
                  <c:v>3.02874804214135E-2</c:v>
                </c:pt>
                <c:pt idx="395">
                  <c:v>2.6601019115593701E-2</c:v>
                </c:pt>
                <c:pt idx="396">
                  <c:v>2.4452193118420298E-2</c:v>
                </c:pt>
                <c:pt idx="397">
                  <c:v>2.2926955423678699E-2</c:v>
                </c:pt>
                <c:pt idx="398">
                  <c:v>4.2310647042164598E-2</c:v>
                </c:pt>
                <c:pt idx="399">
                  <c:v>3.2092439051356503E-2</c:v>
                </c:pt>
                <c:pt idx="400">
                  <c:v>2.7429794597436701E-2</c:v>
                </c:pt>
                <c:pt idx="401">
                  <c:v>2.5144407865173898E-2</c:v>
                </c:pt>
                <c:pt idx="402">
                  <c:v>2.34460114742438E-2</c:v>
                </c:pt>
                <c:pt idx="403">
                  <c:v>5.4213797564195101E-2</c:v>
                </c:pt>
                <c:pt idx="404">
                  <c:v>3.4786751250104303E-2</c:v>
                </c:pt>
                <c:pt idx="405">
                  <c:v>2.9164017807138499E-2</c:v>
                </c:pt>
                <c:pt idx="406">
                  <c:v>2.6164584748484501E-2</c:v>
                </c:pt>
                <c:pt idx="407">
                  <c:v>2.3998017161703199E-2</c:v>
                </c:pt>
                <c:pt idx="408">
                  <c:v>2.2568931969412301E-2</c:v>
                </c:pt>
                <c:pt idx="409">
                  <c:v>3.9331956418839999E-2</c:v>
                </c:pt>
                <c:pt idx="410">
                  <c:v>3.1083848726508101E-2</c:v>
                </c:pt>
                <c:pt idx="411">
                  <c:v>2.7332841571269299E-2</c:v>
                </c:pt>
                <c:pt idx="412">
                  <c:v>2.47247178479175E-2</c:v>
                </c:pt>
                <c:pt idx="413">
                  <c:v>2.3097961064659001E-2</c:v>
                </c:pt>
                <c:pt idx="414">
                  <c:v>4.7304061509559001E-2</c:v>
                </c:pt>
                <c:pt idx="415">
                  <c:v>3.3430229041993498E-2</c:v>
                </c:pt>
                <c:pt idx="416">
                  <c:v>2.81639761837328E-2</c:v>
                </c:pt>
                <c:pt idx="417">
                  <c:v>2.55259494299107E-2</c:v>
                </c:pt>
                <c:pt idx="418">
                  <c:v>2.3684367129650899E-2</c:v>
                </c:pt>
                <c:pt idx="419">
                  <c:v>2.2298031503713601E-2</c:v>
                </c:pt>
                <c:pt idx="420">
                  <c:v>3.66531039898653E-2</c:v>
                </c:pt>
                <c:pt idx="421">
                  <c:v>2.9566042058276801E-2</c:v>
                </c:pt>
                <c:pt idx="422">
                  <c:v>2.63614469384424E-2</c:v>
                </c:pt>
                <c:pt idx="423">
                  <c:v>2.42396837643848E-2</c:v>
                </c:pt>
                <c:pt idx="424">
                  <c:v>2.2697884361101001E-2</c:v>
                </c:pt>
                <c:pt idx="425">
                  <c:v>4.2638182461221599E-2</c:v>
                </c:pt>
                <c:pt idx="426">
                  <c:v>3.2078239124092897E-2</c:v>
                </c:pt>
                <c:pt idx="427">
                  <c:v>2.7796241991255799E-2</c:v>
                </c:pt>
                <c:pt idx="428">
                  <c:v>2.5199321117243101E-2</c:v>
                </c:pt>
                <c:pt idx="429">
                  <c:v>2.32135288746056E-2</c:v>
                </c:pt>
                <c:pt idx="430">
                  <c:v>2.1996384721833E-2</c:v>
                </c:pt>
                <c:pt idx="431">
                  <c:v>3.6022640163962297E-2</c:v>
                </c:pt>
                <c:pt idx="432">
                  <c:v>2.9047419027514301E-2</c:v>
                </c:pt>
                <c:pt idx="433">
                  <c:v>2.6035412039479899E-2</c:v>
                </c:pt>
                <c:pt idx="434">
                  <c:v>2.39840614065484E-2</c:v>
                </c:pt>
                <c:pt idx="435">
                  <c:v>2.2467941275565999E-2</c:v>
                </c:pt>
                <c:pt idx="436">
                  <c:v>4.0080857824807303E-2</c:v>
                </c:pt>
                <c:pt idx="437">
                  <c:v>3.0657937387846002E-2</c:v>
                </c:pt>
                <c:pt idx="438">
                  <c:v>2.69529921954621E-2</c:v>
                </c:pt>
                <c:pt idx="439">
                  <c:v>2.4586930558572199E-2</c:v>
                </c:pt>
                <c:pt idx="440">
                  <c:v>2.2963853397970399E-2</c:v>
                </c:pt>
                <c:pt idx="441">
                  <c:v>5.1532730752740702E-2</c:v>
                </c:pt>
                <c:pt idx="442">
                  <c:v>3.3215656000839401E-2</c:v>
                </c:pt>
                <c:pt idx="443">
                  <c:v>2.8378421406100099E-2</c:v>
                </c:pt>
                <c:pt idx="444">
                  <c:v>2.5593044796264501E-2</c:v>
                </c:pt>
                <c:pt idx="445">
                  <c:v>2.3671512320737401E-2</c:v>
                </c:pt>
                <c:pt idx="446">
                  <c:v>2.2297608210777201E-2</c:v>
                </c:pt>
                <c:pt idx="447">
                  <c:v>3.6812573866695002E-2</c:v>
                </c:pt>
                <c:pt idx="448">
                  <c:v>3.02159078209389E-2</c:v>
                </c:pt>
                <c:pt idx="449">
                  <c:v>2.6697521961978599E-2</c:v>
                </c:pt>
                <c:pt idx="450">
                  <c:v>2.45183096148851E-2</c:v>
                </c:pt>
                <c:pt idx="451">
                  <c:v>2.2915165112666801E-2</c:v>
                </c:pt>
                <c:pt idx="452">
                  <c:v>4.5719983937474999E-2</c:v>
                </c:pt>
                <c:pt idx="453">
                  <c:v>3.3205497778359398E-2</c:v>
                </c:pt>
                <c:pt idx="454">
                  <c:v>2.8445503139926401E-2</c:v>
                </c:pt>
                <c:pt idx="455">
                  <c:v>2.5684606225430801E-2</c:v>
                </c:pt>
                <c:pt idx="456">
                  <c:v>2.3649959296106599E-2</c:v>
                </c:pt>
                <c:pt idx="457">
                  <c:v>2.2265933859090599E-2</c:v>
                </c:pt>
                <c:pt idx="458">
                  <c:v>3.6731135868093401E-2</c:v>
                </c:pt>
                <c:pt idx="459">
                  <c:v>3.0185236412905901E-2</c:v>
                </c:pt>
                <c:pt idx="460">
                  <c:v>2.64740834402468E-2</c:v>
                </c:pt>
                <c:pt idx="461">
                  <c:v>2.44064075834107E-2</c:v>
                </c:pt>
                <c:pt idx="462">
                  <c:v>2.2869545152729601E-2</c:v>
                </c:pt>
                <c:pt idx="463">
                  <c:v>4.23961619131525E-2</c:v>
                </c:pt>
                <c:pt idx="464">
                  <c:v>3.2117093195459599E-2</c:v>
                </c:pt>
                <c:pt idx="465">
                  <c:v>2.7897589484680501E-2</c:v>
                </c:pt>
                <c:pt idx="466">
                  <c:v>2.5149583483232499E-2</c:v>
                </c:pt>
                <c:pt idx="467">
                  <c:v>2.34093925982818E-2</c:v>
                </c:pt>
                <c:pt idx="468">
                  <c:v>5.4374787223538897E-2</c:v>
                </c:pt>
                <c:pt idx="469">
                  <c:v>3.4893430494012397E-2</c:v>
                </c:pt>
                <c:pt idx="470">
                  <c:v>2.8899023236485199E-2</c:v>
                </c:pt>
                <c:pt idx="471">
                  <c:v>2.6056208001875601E-2</c:v>
                </c:pt>
                <c:pt idx="472">
                  <c:v>2.4098627266084499E-2</c:v>
                </c:pt>
                <c:pt idx="473">
                  <c:v>2.2646346784467301E-2</c:v>
                </c:pt>
                <c:pt idx="474">
                  <c:v>3.9474681430003801E-2</c:v>
                </c:pt>
                <c:pt idx="475">
                  <c:v>3.1196337685719E-2</c:v>
                </c:pt>
                <c:pt idx="476">
                  <c:v>2.7427398085722199E-2</c:v>
                </c:pt>
                <c:pt idx="477">
                  <c:v>2.5026592963202601E-2</c:v>
                </c:pt>
                <c:pt idx="478">
                  <c:v>2.3314251426889698E-2</c:v>
                </c:pt>
                <c:pt idx="479">
                  <c:v>5.0492834141424803E-2</c:v>
                </c:pt>
                <c:pt idx="480">
                  <c:v>3.3024333841939001E-2</c:v>
                </c:pt>
                <c:pt idx="481">
                  <c:v>2.8347895505575999E-2</c:v>
                </c:pt>
                <c:pt idx="482">
                  <c:v>2.55797024325548E-2</c:v>
                </c:pt>
                <c:pt idx="483">
                  <c:v>2.3663568108465299E-2</c:v>
                </c:pt>
                <c:pt idx="484">
                  <c:v>2.2141366207550101E-2</c:v>
                </c:pt>
                <c:pt idx="485">
                  <c:v>3.82360266753453E-2</c:v>
                </c:pt>
                <c:pt idx="486">
                  <c:v>3.0586394265344301E-2</c:v>
                </c:pt>
                <c:pt idx="487">
                  <c:v>2.6967103275448E-2</c:v>
                </c:pt>
                <c:pt idx="488">
                  <c:v>2.47531235895402E-2</c:v>
                </c:pt>
                <c:pt idx="489">
                  <c:v>2.29333901319154E-2</c:v>
                </c:pt>
                <c:pt idx="490">
                  <c:v>4.8079390159919203E-2</c:v>
                </c:pt>
                <c:pt idx="491">
                  <c:v>3.39656767861478E-2</c:v>
                </c:pt>
                <c:pt idx="492">
                  <c:v>2.8697280087884299E-2</c:v>
                </c:pt>
                <c:pt idx="493">
                  <c:v>2.5866097426987499E-2</c:v>
                </c:pt>
                <c:pt idx="494">
                  <c:v>2.3755502326405501E-2</c:v>
                </c:pt>
                <c:pt idx="495">
                  <c:v>2.2402380934044199E-2</c:v>
                </c:pt>
                <c:pt idx="496">
                  <c:v>3.7766487231915398E-2</c:v>
                </c:pt>
                <c:pt idx="497">
                  <c:v>3.0471646377745701E-2</c:v>
                </c:pt>
                <c:pt idx="498">
                  <c:v>2.66679891562565E-2</c:v>
                </c:pt>
                <c:pt idx="499">
                  <c:v>2.45834341093416E-2</c:v>
                </c:pt>
                <c:pt idx="500">
                  <c:v>2.2990861163325899E-2</c:v>
                </c:pt>
                <c:pt idx="501">
                  <c:v>4.4956914166032799E-2</c:v>
                </c:pt>
                <c:pt idx="502">
                  <c:v>3.2910906897305303E-2</c:v>
                </c:pt>
                <c:pt idx="503">
                  <c:v>2.83292262420284E-2</c:v>
                </c:pt>
                <c:pt idx="504">
                  <c:v>2.54609401871214E-2</c:v>
                </c:pt>
                <c:pt idx="505">
                  <c:v>2.36635759578958E-2</c:v>
                </c:pt>
                <c:pt idx="506">
                  <c:v>2.2373289166360801E-2</c:v>
                </c:pt>
                <c:pt idx="507">
                  <c:v>3.6403815055565301E-2</c:v>
                </c:pt>
                <c:pt idx="508">
                  <c:v>2.9541848828259901E-2</c:v>
                </c:pt>
                <c:pt idx="509">
                  <c:v>2.6534361230313101E-2</c:v>
                </c:pt>
                <c:pt idx="510">
                  <c:v>2.4486978504357899E-2</c:v>
                </c:pt>
                <c:pt idx="511">
                  <c:v>2.29357092362216E-2</c:v>
                </c:pt>
                <c:pt idx="512">
                  <c:v>3.9278690004377802E-2</c:v>
                </c:pt>
                <c:pt idx="513">
                  <c:v>3.1452784091604902E-2</c:v>
                </c:pt>
                <c:pt idx="514">
                  <c:v>2.75524414518158E-2</c:v>
                </c:pt>
                <c:pt idx="515">
                  <c:v>2.5156200814710102E-2</c:v>
                </c:pt>
                <c:pt idx="516">
                  <c:v>2.3468598693519999E-2</c:v>
                </c:pt>
                <c:pt idx="517">
                  <c:v>5.1579247481606798E-2</c:v>
                </c:pt>
                <c:pt idx="518">
                  <c:v>3.3688945157147099E-2</c:v>
                </c:pt>
                <c:pt idx="519">
                  <c:v>2.8795485153195102E-2</c:v>
                </c:pt>
                <c:pt idx="520">
                  <c:v>2.60026891928863E-2</c:v>
                </c:pt>
                <c:pt idx="521">
                  <c:v>2.4060813319574801E-2</c:v>
                </c:pt>
                <c:pt idx="522">
                  <c:v>2.2624176212123901E-2</c:v>
                </c:pt>
                <c:pt idx="523">
                  <c:v>3.7579386602453101E-2</c:v>
                </c:pt>
                <c:pt idx="524">
                  <c:v>3.04092467909262E-2</c:v>
                </c:pt>
                <c:pt idx="525">
                  <c:v>2.7011080943790601E-2</c:v>
                </c:pt>
                <c:pt idx="526">
                  <c:v>2.4743640859014902E-2</c:v>
                </c:pt>
                <c:pt idx="527">
                  <c:v>2.3173263222312199E-2</c:v>
                </c:pt>
                <c:pt idx="528">
                  <c:v>4.7863356246667502E-2</c:v>
                </c:pt>
                <c:pt idx="529">
                  <c:v>3.3369791994980601E-2</c:v>
                </c:pt>
                <c:pt idx="530">
                  <c:v>2.8539528457102999E-2</c:v>
                </c:pt>
                <c:pt idx="531">
                  <c:v>2.5783876443623999E-2</c:v>
                </c:pt>
                <c:pt idx="532">
                  <c:v>2.3879817986844999E-2</c:v>
                </c:pt>
                <c:pt idx="533">
                  <c:v>2.2293153102763499E-2</c:v>
                </c:pt>
                <c:pt idx="534">
                  <c:v>3.8177841752346502E-2</c:v>
                </c:pt>
                <c:pt idx="535">
                  <c:v>3.08506505058855E-2</c:v>
                </c:pt>
                <c:pt idx="536">
                  <c:v>2.7113886740338902E-2</c:v>
                </c:pt>
                <c:pt idx="537">
                  <c:v>2.48372005309665E-2</c:v>
                </c:pt>
                <c:pt idx="538">
                  <c:v>2.3044619859236601E-2</c:v>
                </c:pt>
                <c:pt idx="539">
                  <c:v>4.6442709419071297E-2</c:v>
                </c:pt>
                <c:pt idx="540">
                  <c:v>3.36682989235976E-2</c:v>
                </c:pt>
                <c:pt idx="541">
                  <c:v>2.87966029511382E-2</c:v>
                </c:pt>
                <c:pt idx="542">
                  <c:v>2.56766915035593E-2</c:v>
                </c:pt>
                <c:pt idx="543">
                  <c:v>2.3840406948576701E-2</c:v>
                </c:pt>
                <c:pt idx="544">
                  <c:v>2.2433257130402201E-2</c:v>
                </c:pt>
                <c:pt idx="545">
                  <c:v>3.7195400901379003E-2</c:v>
                </c:pt>
                <c:pt idx="546">
                  <c:v>2.9830388974158399E-2</c:v>
                </c:pt>
                <c:pt idx="547">
                  <c:v>2.6550612076573998E-2</c:v>
                </c:pt>
                <c:pt idx="548">
                  <c:v>2.4483609171994901E-2</c:v>
                </c:pt>
                <c:pt idx="549">
                  <c:v>2.29042775293367E-2</c:v>
                </c:pt>
                <c:pt idx="550">
                  <c:v>4.3881160864888802E-2</c:v>
                </c:pt>
                <c:pt idx="551">
                  <c:v>3.2598733900478502E-2</c:v>
                </c:pt>
                <c:pt idx="552">
                  <c:v>2.8186365281139499E-2</c:v>
                </c:pt>
                <c:pt idx="553">
                  <c:v>2.5520827244838E-2</c:v>
                </c:pt>
                <c:pt idx="554">
                  <c:v>2.3565987824909498E-2</c:v>
                </c:pt>
                <c:pt idx="555">
                  <c:v>2.2306258728028199E-2</c:v>
                </c:pt>
                <c:pt idx="556">
                  <c:v>3.5570643419600798E-2</c:v>
                </c:pt>
                <c:pt idx="557">
                  <c:v>2.96796914493597E-2</c:v>
                </c:pt>
                <c:pt idx="558">
                  <c:v>2.6593129312559902E-2</c:v>
                </c:pt>
                <c:pt idx="559">
                  <c:v>2.44299047787261E-2</c:v>
                </c:pt>
                <c:pt idx="560">
                  <c:v>2.2892689189040201E-2</c:v>
                </c:pt>
                <c:pt idx="561">
                  <c:v>4.1777691926726798E-2</c:v>
                </c:pt>
                <c:pt idx="562">
                  <c:v>3.1506402906354897E-2</c:v>
                </c:pt>
                <c:pt idx="563">
                  <c:v>2.7552479823849198E-2</c:v>
                </c:pt>
                <c:pt idx="564">
                  <c:v>2.5131550160259999E-2</c:v>
                </c:pt>
                <c:pt idx="565">
                  <c:v>2.3398026937296101E-2</c:v>
                </c:pt>
                <c:pt idx="566">
                  <c:v>4.0648993132214199E-2</c:v>
                </c:pt>
                <c:pt idx="567">
                  <c:v>3.5571439537882402E-2</c:v>
                </c:pt>
                <c:pt idx="568">
                  <c:v>2.9616414840001101E-2</c:v>
                </c:pt>
                <c:pt idx="569">
                  <c:v>2.64888629706144E-2</c:v>
                </c:pt>
                <c:pt idx="570">
                  <c:v>2.4205085094900599E-2</c:v>
                </c:pt>
                <c:pt idx="571">
                  <c:v>2.2716453883455799E-2</c:v>
                </c:pt>
                <c:pt idx="572">
                  <c:v>4.1152938742186097E-2</c:v>
                </c:pt>
                <c:pt idx="573">
                  <c:v>3.1888263961094503E-2</c:v>
                </c:pt>
                <c:pt idx="574">
                  <c:v>2.7894561984711401E-2</c:v>
                </c:pt>
                <c:pt idx="575">
                  <c:v>2.51244265771043E-2</c:v>
                </c:pt>
                <c:pt idx="576">
                  <c:v>2.34531975141711E-2</c:v>
                </c:pt>
                <c:pt idx="577">
                  <c:v>5.2381838496081599E-2</c:v>
                </c:pt>
                <c:pt idx="578">
                  <c:v>3.3653522377578397E-2</c:v>
                </c:pt>
                <c:pt idx="579">
                  <c:v>2.88027080809037E-2</c:v>
                </c:pt>
                <c:pt idx="580">
                  <c:v>2.5954609339260099E-2</c:v>
                </c:pt>
                <c:pt idx="581">
                  <c:v>2.4018536547760198E-2</c:v>
                </c:pt>
                <c:pt idx="582">
                  <c:v>2.2529725360860699E-2</c:v>
                </c:pt>
                <c:pt idx="583">
                  <c:v>3.8861296614973402E-2</c:v>
                </c:pt>
                <c:pt idx="584">
                  <c:v>3.1010114777849901E-2</c:v>
                </c:pt>
                <c:pt idx="585">
                  <c:v>2.73014892417748E-2</c:v>
                </c:pt>
                <c:pt idx="586">
                  <c:v>2.46691329435232E-2</c:v>
                </c:pt>
                <c:pt idx="587">
                  <c:v>2.3038556265238999E-2</c:v>
                </c:pt>
                <c:pt idx="588">
                  <c:v>4.78124015974703E-2</c:v>
                </c:pt>
                <c:pt idx="589">
                  <c:v>3.3673129505477198E-2</c:v>
                </c:pt>
                <c:pt idx="590">
                  <c:v>2.8649629793289201E-2</c:v>
                </c:pt>
                <c:pt idx="591">
                  <c:v>2.55738274524322E-2</c:v>
                </c:pt>
                <c:pt idx="592">
                  <c:v>2.3724991471298799E-2</c:v>
                </c:pt>
                <c:pt idx="593">
                  <c:v>2.2318936668863799E-2</c:v>
                </c:pt>
                <c:pt idx="594">
                  <c:v>3.9126250407229897E-2</c:v>
                </c:pt>
                <c:pt idx="595">
                  <c:v>3.0432489312698499E-2</c:v>
                </c:pt>
                <c:pt idx="596">
                  <c:v>2.6942381204619399E-2</c:v>
                </c:pt>
                <c:pt idx="597">
                  <c:v>2.4668950254237001E-2</c:v>
                </c:pt>
                <c:pt idx="598">
                  <c:v>2.3007274382640702E-2</c:v>
                </c:pt>
                <c:pt idx="599">
                  <c:v>5.0936244587895002E-2</c:v>
                </c:pt>
                <c:pt idx="600">
                  <c:v>3.43587879071129E-2</c:v>
                </c:pt>
                <c:pt idx="601">
                  <c:v>2.9040727221554201E-2</c:v>
                </c:pt>
                <c:pt idx="602">
                  <c:v>2.60510975724072E-2</c:v>
                </c:pt>
                <c:pt idx="603">
                  <c:v>2.3872391435785401E-2</c:v>
                </c:pt>
                <c:pt idx="604">
                  <c:v>2.2491445282717199E-2</c:v>
                </c:pt>
                <c:pt idx="605">
                  <c:v>3.9183421547582802E-2</c:v>
                </c:pt>
                <c:pt idx="606">
                  <c:v>3.0964464660051899E-2</c:v>
                </c:pt>
                <c:pt idx="607">
                  <c:v>2.6954934031818201E-2</c:v>
                </c:pt>
                <c:pt idx="608">
                  <c:v>2.4678331626195298E-2</c:v>
                </c:pt>
                <c:pt idx="609">
                  <c:v>2.3068888010768E-2</c:v>
                </c:pt>
                <c:pt idx="610">
                  <c:v>5.0678528730438502E-2</c:v>
                </c:pt>
                <c:pt idx="611">
                  <c:v>3.4294791067713097E-2</c:v>
                </c:pt>
                <c:pt idx="612">
                  <c:v>2.9012046867808901E-2</c:v>
                </c:pt>
                <c:pt idx="613">
                  <c:v>2.59864980294429E-2</c:v>
                </c:pt>
                <c:pt idx="614">
                  <c:v>2.3842179270912801E-2</c:v>
                </c:pt>
                <c:pt idx="615">
                  <c:v>2.2448845613799302E-2</c:v>
                </c:pt>
                <c:pt idx="616">
                  <c:v>3.9650489085484998E-2</c:v>
                </c:pt>
                <c:pt idx="617">
                  <c:v>3.1183132405332201E-2</c:v>
                </c:pt>
                <c:pt idx="618">
                  <c:v>2.7425601418902198E-2</c:v>
                </c:pt>
                <c:pt idx="619">
                  <c:v>2.4769810894185101E-2</c:v>
                </c:pt>
                <c:pt idx="620">
                  <c:v>2.31292262406564E-2</c:v>
                </c:pt>
                <c:pt idx="621">
                  <c:v>5.0046765267137097E-2</c:v>
                </c:pt>
                <c:pt idx="622">
                  <c:v>3.42732878393446E-2</c:v>
                </c:pt>
                <c:pt idx="623">
                  <c:v>2.8630302081104699E-2</c:v>
                </c:pt>
                <c:pt idx="624">
                  <c:v>2.57911624449139E-2</c:v>
                </c:pt>
                <c:pt idx="625">
                  <c:v>2.3850653913941401E-2</c:v>
                </c:pt>
                <c:pt idx="626">
                  <c:v>2.2423173224100101E-2</c:v>
                </c:pt>
                <c:pt idx="627">
                  <c:v>3.97579930642699E-2</c:v>
                </c:pt>
                <c:pt idx="628">
                  <c:v>3.1335797914491197E-2</c:v>
                </c:pt>
                <c:pt idx="629">
                  <c:v>2.72583585056471E-2</c:v>
                </c:pt>
                <c:pt idx="630">
                  <c:v>2.4973601437567799E-2</c:v>
                </c:pt>
                <c:pt idx="631">
                  <c:v>2.32894877049536E-2</c:v>
                </c:pt>
                <c:pt idx="632">
                  <c:v>5.2343926821931903E-2</c:v>
                </c:pt>
                <c:pt idx="633">
                  <c:v>3.3472012885518099E-2</c:v>
                </c:pt>
                <c:pt idx="634">
                  <c:v>2.8778134780832802E-2</c:v>
                </c:pt>
                <c:pt idx="635">
                  <c:v>2.5840994327146701E-2</c:v>
                </c:pt>
                <c:pt idx="636">
                  <c:v>2.3981828450198701E-2</c:v>
                </c:pt>
                <c:pt idx="637">
                  <c:v>2.2358151680790798E-2</c:v>
                </c:pt>
                <c:pt idx="638">
                  <c:v>3.9978543009187503E-2</c:v>
                </c:pt>
                <c:pt idx="639">
                  <c:v>3.1530903346393503E-2</c:v>
                </c:pt>
                <c:pt idx="640">
                  <c:v>2.74913241618693E-2</c:v>
                </c:pt>
                <c:pt idx="641">
                  <c:v>2.48962821960278E-2</c:v>
                </c:pt>
                <c:pt idx="642">
                  <c:v>2.32188526090411E-2</c:v>
                </c:pt>
                <c:pt idx="643">
                  <c:v>5.2145603527421001E-2</c:v>
                </c:pt>
                <c:pt idx="644">
                  <c:v>3.4724724700795899E-2</c:v>
                </c:pt>
                <c:pt idx="645">
                  <c:v>2.9288208111490101E-2</c:v>
                </c:pt>
                <c:pt idx="646">
                  <c:v>2.5981445819865601E-2</c:v>
                </c:pt>
                <c:pt idx="647">
                  <c:v>2.3975981236478001E-2</c:v>
                </c:pt>
                <c:pt idx="648">
                  <c:v>2.2588977696262402E-2</c:v>
                </c:pt>
                <c:pt idx="649">
                  <c:v>3.9915012575604598E-2</c:v>
                </c:pt>
                <c:pt idx="650">
                  <c:v>3.0975873572366301E-2</c:v>
                </c:pt>
                <c:pt idx="651">
                  <c:v>2.7254166379989401E-2</c:v>
                </c:pt>
                <c:pt idx="652">
                  <c:v>2.49419210140455E-2</c:v>
                </c:pt>
                <c:pt idx="653">
                  <c:v>2.3305596344137199E-2</c:v>
                </c:pt>
                <c:pt idx="654">
                  <c:v>5.1956693409599498E-2</c:v>
                </c:pt>
                <c:pt idx="655">
                  <c:v>3.3786029260726901E-2</c:v>
                </c:pt>
                <c:pt idx="656">
                  <c:v>2.8921196121006E-2</c:v>
                </c:pt>
                <c:pt idx="657">
                  <c:v>2.60110284641723E-2</c:v>
                </c:pt>
                <c:pt idx="658">
                  <c:v>2.40872426640238E-2</c:v>
                </c:pt>
                <c:pt idx="659">
                  <c:v>2.2632818500912599E-2</c:v>
                </c:pt>
                <c:pt idx="660">
                  <c:v>3.9434951290810497E-2</c:v>
                </c:pt>
                <c:pt idx="661">
                  <c:v>3.0747004073169298E-2</c:v>
                </c:pt>
                <c:pt idx="662">
                  <c:v>2.7161236763401798E-2</c:v>
                </c:pt>
                <c:pt idx="663">
                  <c:v>2.4896844981887399E-2</c:v>
                </c:pt>
                <c:pt idx="664">
                  <c:v>2.32360100644152E-2</c:v>
                </c:pt>
                <c:pt idx="665">
                  <c:v>4.986638535277E-2</c:v>
                </c:pt>
                <c:pt idx="666">
                  <c:v>3.33673704099791E-2</c:v>
                </c:pt>
                <c:pt idx="667">
                  <c:v>2.8598770126891399E-2</c:v>
                </c:pt>
                <c:pt idx="668">
                  <c:v>2.5858393387917102E-2</c:v>
                </c:pt>
                <c:pt idx="669">
                  <c:v>2.3941303266103199E-2</c:v>
                </c:pt>
                <c:pt idx="670">
                  <c:v>2.25016774965585E-2</c:v>
                </c:pt>
                <c:pt idx="671">
                  <c:v>3.8463862311526403E-2</c:v>
                </c:pt>
                <c:pt idx="672">
                  <c:v>3.03351454977712E-2</c:v>
                </c:pt>
                <c:pt idx="673">
                  <c:v>2.6886655690536498E-2</c:v>
                </c:pt>
                <c:pt idx="674">
                  <c:v>2.4720530052071501E-2</c:v>
                </c:pt>
                <c:pt idx="675">
                  <c:v>2.3080229096151501E-2</c:v>
                </c:pt>
                <c:pt idx="676">
                  <c:v>4.31380272224803E-2</c:v>
                </c:pt>
                <c:pt idx="677">
                  <c:v>3.3380527787355001E-2</c:v>
                </c:pt>
                <c:pt idx="678">
                  <c:v>2.85578383742447E-2</c:v>
                </c:pt>
                <c:pt idx="679">
                  <c:v>2.58953316314121E-2</c:v>
                </c:pt>
                <c:pt idx="680">
                  <c:v>2.39890152405976E-2</c:v>
                </c:pt>
                <c:pt idx="681">
                  <c:v>2.2580254298551702E-2</c:v>
                </c:pt>
                <c:pt idx="682">
                  <c:v>3.7700235095854198E-2</c:v>
                </c:pt>
                <c:pt idx="683">
                  <c:v>3.0861779872224201E-2</c:v>
                </c:pt>
                <c:pt idx="684">
                  <c:v>2.7261461420700302E-2</c:v>
                </c:pt>
                <c:pt idx="685">
                  <c:v>2.4830940241877601E-2</c:v>
                </c:pt>
                <c:pt idx="686">
                  <c:v>2.31131521085715E-2</c:v>
                </c:pt>
                <c:pt idx="687">
                  <c:v>4.97011563125637E-2</c:v>
                </c:pt>
                <c:pt idx="688">
                  <c:v>3.3907090050242603E-2</c:v>
                </c:pt>
                <c:pt idx="689">
                  <c:v>2.8816761229488501E-2</c:v>
                </c:pt>
                <c:pt idx="690">
                  <c:v>2.56863396820202E-2</c:v>
                </c:pt>
                <c:pt idx="691">
                  <c:v>2.3853837171862399E-2</c:v>
                </c:pt>
                <c:pt idx="692">
                  <c:v>2.2370566293322802E-2</c:v>
                </c:pt>
                <c:pt idx="693">
                  <c:v>3.85606792040969E-2</c:v>
                </c:pt>
                <c:pt idx="694">
                  <c:v>3.1012886867836199E-2</c:v>
                </c:pt>
                <c:pt idx="695">
                  <c:v>2.6956677084897698E-2</c:v>
                </c:pt>
                <c:pt idx="696">
                  <c:v>2.4737780441747799E-2</c:v>
                </c:pt>
                <c:pt idx="697">
                  <c:v>2.31282819629158E-2</c:v>
                </c:pt>
                <c:pt idx="698">
                  <c:v>4.9889782494878201E-2</c:v>
                </c:pt>
                <c:pt idx="699">
                  <c:v>3.3887872203927097E-2</c:v>
                </c:pt>
                <c:pt idx="700">
                  <c:v>2.8855689711179501E-2</c:v>
                </c:pt>
                <c:pt idx="701">
                  <c:v>2.5835489693694098E-2</c:v>
                </c:pt>
                <c:pt idx="702">
                  <c:v>2.3952408975915E-2</c:v>
                </c:pt>
                <c:pt idx="703">
                  <c:v>2.25410555048219E-2</c:v>
                </c:pt>
                <c:pt idx="704">
                  <c:v>3.9243823611214403E-2</c:v>
                </c:pt>
                <c:pt idx="705">
                  <c:v>3.1161092451958999E-2</c:v>
                </c:pt>
                <c:pt idx="706">
                  <c:v>2.7139443135353901E-2</c:v>
                </c:pt>
                <c:pt idx="707">
                  <c:v>2.4946284956187E-2</c:v>
                </c:pt>
                <c:pt idx="708">
                  <c:v>2.3318762617778498E-2</c:v>
                </c:pt>
                <c:pt idx="709">
                  <c:v>4.7326475703304401E-2</c:v>
                </c:pt>
                <c:pt idx="710">
                  <c:v>3.2955028555821497E-2</c:v>
                </c:pt>
                <c:pt idx="711">
                  <c:v>2.8258891795709298E-2</c:v>
                </c:pt>
                <c:pt idx="712">
                  <c:v>2.5719921923102199E-2</c:v>
                </c:pt>
                <c:pt idx="713">
                  <c:v>2.3868719249728901E-2</c:v>
                </c:pt>
                <c:pt idx="714">
                  <c:v>2.2505392675624E-2</c:v>
                </c:pt>
                <c:pt idx="715">
                  <c:v>3.6979020305221398E-2</c:v>
                </c:pt>
                <c:pt idx="716">
                  <c:v>2.9869849053048798E-2</c:v>
                </c:pt>
                <c:pt idx="717">
                  <c:v>2.65977453645465E-2</c:v>
                </c:pt>
                <c:pt idx="718">
                  <c:v>2.4531610988955201E-2</c:v>
                </c:pt>
                <c:pt idx="719">
                  <c:v>2.29865937528132E-2</c:v>
                </c:pt>
                <c:pt idx="720">
                  <c:v>4.5407300249583601E-2</c:v>
                </c:pt>
                <c:pt idx="721">
                  <c:v>3.2330574856265497E-2</c:v>
                </c:pt>
                <c:pt idx="722">
                  <c:v>2.8128918020533598E-2</c:v>
                </c:pt>
                <c:pt idx="723">
                  <c:v>2.55911455418356E-2</c:v>
                </c:pt>
                <c:pt idx="724">
                  <c:v>2.3781381905712301E-2</c:v>
                </c:pt>
                <c:pt idx="725">
                  <c:v>2.2407032519125701E-2</c:v>
                </c:pt>
                <c:pt idx="726">
                  <c:v>3.5949131582255399E-2</c:v>
                </c:pt>
                <c:pt idx="727">
                  <c:v>3.0046873939218E-2</c:v>
                </c:pt>
                <c:pt idx="728">
                  <c:v>2.6775545581624899E-2</c:v>
                </c:pt>
                <c:pt idx="729">
                  <c:v>2.4662444554196101E-2</c:v>
                </c:pt>
                <c:pt idx="730">
                  <c:v>2.29840675214396E-2</c:v>
                </c:pt>
                <c:pt idx="731">
                  <c:v>4.2686595549008402E-2</c:v>
                </c:pt>
                <c:pt idx="732">
                  <c:v>3.2424153926054598E-2</c:v>
                </c:pt>
                <c:pt idx="733">
                  <c:v>2.8147702071444701E-2</c:v>
                </c:pt>
                <c:pt idx="734">
                  <c:v>2.53460365735379E-2</c:v>
                </c:pt>
                <c:pt idx="735">
                  <c:v>2.3647496173467099E-2</c:v>
                </c:pt>
                <c:pt idx="736">
                  <c:v>4.7501053486381402E-2</c:v>
                </c:pt>
                <c:pt idx="737">
                  <c:v>3.5695158857371401E-2</c:v>
                </c:pt>
                <c:pt idx="738">
                  <c:v>2.9780139525736798E-2</c:v>
                </c:pt>
                <c:pt idx="739">
                  <c:v>2.6552449936264998E-2</c:v>
                </c:pt>
                <c:pt idx="740">
                  <c:v>2.4449205642787599E-2</c:v>
                </c:pt>
                <c:pt idx="741">
                  <c:v>2.2723928851595E-2</c:v>
                </c:pt>
                <c:pt idx="742">
                  <c:v>4.1102668894806398E-2</c:v>
                </c:pt>
                <c:pt idx="743">
                  <c:v>3.1878587298174402E-2</c:v>
                </c:pt>
                <c:pt idx="744">
                  <c:v>2.7823287878256199E-2</c:v>
                </c:pt>
                <c:pt idx="745">
                  <c:v>2.5309086012289199E-2</c:v>
                </c:pt>
                <c:pt idx="746">
                  <c:v>2.3495814845196101E-2</c:v>
                </c:pt>
                <c:pt idx="747">
                  <c:v>5.4116813481346199E-2</c:v>
                </c:pt>
                <c:pt idx="748">
                  <c:v>3.4999899578711503E-2</c:v>
                </c:pt>
                <c:pt idx="749">
                  <c:v>2.9376799111782401E-2</c:v>
                </c:pt>
                <c:pt idx="750">
                  <c:v>2.6329357975468901E-2</c:v>
                </c:pt>
                <c:pt idx="751">
                  <c:v>2.4156003826469999E-2</c:v>
                </c:pt>
                <c:pt idx="752">
                  <c:v>2.2664234016072E-2</c:v>
                </c:pt>
                <c:pt idx="753">
                  <c:v>4.03903869851715E-2</c:v>
                </c:pt>
                <c:pt idx="754">
                  <c:v>3.1693644874167003E-2</c:v>
                </c:pt>
                <c:pt idx="755">
                  <c:v>2.77864560485112E-2</c:v>
                </c:pt>
                <c:pt idx="756">
                  <c:v>2.5110278647375701E-2</c:v>
                </c:pt>
                <c:pt idx="757">
                  <c:v>2.3388243560795802E-2</c:v>
                </c:pt>
                <c:pt idx="758">
                  <c:v>5.11415147619338E-2</c:v>
                </c:pt>
                <c:pt idx="759">
                  <c:v>3.4758667794792503E-2</c:v>
                </c:pt>
                <c:pt idx="760">
                  <c:v>2.8897055221710499E-2</c:v>
                </c:pt>
                <c:pt idx="761">
                  <c:v>2.6058335997250701E-2</c:v>
                </c:pt>
                <c:pt idx="762">
                  <c:v>2.41301927696012E-2</c:v>
                </c:pt>
                <c:pt idx="763">
                  <c:v>2.2708192049391E-2</c:v>
                </c:pt>
                <c:pt idx="764">
                  <c:v>4.0036500995342901E-2</c:v>
                </c:pt>
                <c:pt idx="765">
                  <c:v>3.0955177843370998E-2</c:v>
                </c:pt>
                <c:pt idx="766">
                  <c:v>2.7317770663686E-2</c:v>
                </c:pt>
                <c:pt idx="767">
                  <c:v>2.50303730690523E-2</c:v>
                </c:pt>
                <c:pt idx="768">
                  <c:v>2.3368351397496101E-2</c:v>
                </c:pt>
                <c:pt idx="769">
                  <c:v>4.8436483547145699E-2</c:v>
                </c:pt>
                <c:pt idx="770">
                  <c:v>3.3300066249620799E-2</c:v>
                </c:pt>
                <c:pt idx="771">
                  <c:v>2.8635255605703701E-2</c:v>
                </c:pt>
                <c:pt idx="772">
                  <c:v>2.59634453920221E-2</c:v>
                </c:pt>
                <c:pt idx="773">
                  <c:v>2.4105996439964701E-2</c:v>
                </c:pt>
                <c:pt idx="774">
                  <c:v>2.2662293778566399E-2</c:v>
                </c:pt>
                <c:pt idx="775">
                  <c:v>3.8173337481173603E-2</c:v>
                </c:pt>
                <c:pt idx="776">
                  <c:v>3.09421388246887E-2</c:v>
                </c:pt>
                <c:pt idx="777">
                  <c:v>2.7328250450148101E-2</c:v>
                </c:pt>
                <c:pt idx="778">
                  <c:v>2.4990819716383301E-2</c:v>
                </c:pt>
                <c:pt idx="779">
                  <c:v>2.3247017959644099E-2</c:v>
                </c:pt>
                <c:pt idx="780">
                  <c:v>4.4684900638532699E-2</c:v>
                </c:pt>
                <c:pt idx="781">
                  <c:v>3.3219789378738901E-2</c:v>
                </c:pt>
                <c:pt idx="782">
                  <c:v>2.8643806585465999E-2</c:v>
                </c:pt>
                <c:pt idx="783">
                  <c:v>2.59516252241066E-2</c:v>
                </c:pt>
                <c:pt idx="784">
                  <c:v>2.3830396797374299E-2</c:v>
                </c:pt>
                <c:pt idx="785">
                  <c:v>2.2506171639177001E-2</c:v>
                </c:pt>
                <c:pt idx="786">
                  <c:v>3.6481554529541098E-2</c:v>
                </c:pt>
                <c:pt idx="787">
                  <c:v>3.0230644072660798E-2</c:v>
                </c:pt>
                <c:pt idx="788">
                  <c:v>2.6877020381893199E-2</c:v>
                </c:pt>
                <c:pt idx="789">
                  <c:v>2.4729328706240301E-2</c:v>
                </c:pt>
                <c:pt idx="790">
                  <c:v>2.2971642308646002E-2</c:v>
                </c:pt>
                <c:pt idx="791">
                  <c:v>4.2885590867847601E-2</c:v>
                </c:pt>
                <c:pt idx="792">
                  <c:v>3.2544445334269E-2</c:v>
                </c:pt>
                <c:pt idx="793">
                  <c:v>2.82062059860788E-2</c:v>
                </c:pt>
                <c:pt idx="794">
                  <c:v>2.55601757065697E-2</c:v>
                </c:pt>
                <c:pt idx="795">
                  <c:v>2.3592272973968601E-2</c:v>
                </c:pt>
                <c:pt idx="796">
                  <c:v>5.59817632096659E-2</c:v>
                </c:pt>
                <c:pt idx="797">
                  <c:v>3.5858650337141099E-2</c:v>
                </c:pt>
                <c:pt idx="798">
                  <c:v>2.9803153844229199E-2</c:v>
                </c:pt>
                <c:pt idx="799">
                  <c:v>2.6691866339356898E-2</c:v>
                </c:pt>
                <c:pt idx="800">
                  <c:v>2.4398054798368499E-2</c:v>
                </c:pt>
                <c:pt idx="801">
                  <c:v>2.3026539243176498E-2</c:v>
                </c:pt>
                <c:pt idx="802">
                  <c:v>3.8459543229291897E-2</c:v>
                </c:pt>
                <c:pt idx="803">
                  <c:v>3.1293489429060697E-2</c:v>
                </c:pt>
                <c:pt idx="804">
                  <c:v>2.7502481309539299E-2</c:v>
                </c:pt>
                <c:pt idx="805">
                  <c:v>2.5159267146612398E-2</c:v>
                </c:pt>
                <c:pt idx="806">
                  <c:v>2.3437734771118501E-2</c:v>
                </c:pt>
                <c:pt idx="807">
                  <c:v>4.9891635057900702E-2</c:v>
                </c:pt>
                <c:pt idx="808">
                  <c:v>3.3446722718012897E-2</c:v>
                </c:pt>
                <c:pt idx="809">
                  <c:v>2.8794505734265698E-2</c:v>
                </c:pt>
                <c:pt idx="810">
                  <c:v>2.5886734387297401E-2</c:v>
                </c:pt>
                <c:pt idx="811">
                  <c:v>2.3962251204359498E-2</c:v>
                </c:pt>
                <c:pt idx="812">
                  <c:v>2.25556090619713E-2</c:v>
                </c:pt>
                <c:pt idx="813">
                  <c:v>3.7752085091347302E-2</c:v>
                </c:pt>
                <c:pt idx="814">
                  <c:v>3.0739459608746598E-2</c:v>
                </c:pt>
                <c:pt idx="815">
                  <c:v>2.7160677510347599E-2</c:v>
                </c:pt>
                <c:pt idx="816">
                  <c:v>2.4882544924353801E-2</c:v>
                </c:pt>
                <c:pt idx="817">
                  <c:v>2.3034396339047799E-2</c:v>
                </c:pt>
                <c:pt idx="818">
                  <c:v>5.4452087368416002E-2</c:v>
                </c:pt>
                <c:pt idx="819">
                  <c:v>3.4640693678676601E-2</c:v>
                </c:pt>
                <c:pt idx="820">
                  <c:v>2.92842301725669E-2</c:v>
                </c:pt>
                <c:pt idx="821">
                  <c:v>2.5979515234754301E-2</c:v>
                </c:pt>
                <c:pt idx="822">
                  <c:v>2.40553638800011E-2</c:v>
                </c:pt>
                <c:pt idx="823">
                  <c:v>2.2616935363312801E-2</c:v>
                </c:pt>
                <c:pt idx="824">
                  <c:v>3.9443795341794097E-2</c:v>
                </c:pt>
                <c:pt idx="825">
                  <c:v>3.1308139716571599E-2</c:v>
                </c:pt>
                <c:pt idx="826">
                  <c:v>2.7176881979465099E-2</c:v>
                </c:pt>
                <c:pt idx="827">
                  <c:v>2.49655591823446E-2</c:v>
                </c:pt>
                <c:pt idx="828">
                  <c:v>2.3310577809197802E-2</c:v>
                </c:pt>
                <c:pt idx="829">
                  <c:v>5.2200790376180299E-2</c:v>
                </c:pt>
                <c:pt idx="830">
                  <c:v>3.4612585886286303E-2</c:v>
                </c:pt>
                <c:pt idx="831">
                  <c:v>2.88979296890561E-2</c:v>
                </c:pt>
                <c:pt idx="832">
                  <c:v>2.59893995709835E-2</c:v>
                </c:pt>
                <c:pt idx="833">
                  <c:v>2.4105285155127599E-2</c:v>
                </c:pt>
                <c:pt idx="834">
                  <c:v>2.26468382991875E-2</c:v>
                </c:pt>
                <c:pt idx="835">
                  <c:v>3.85805387110182E-2</c:v>
                </c:pt>
                <c:pt idx="836">
                  <c:v>3.0609565158513499E-2</c:v>
                </c:pt>
                <c:pt idx="837">
                  <c:v>2.7043946011935702E-2</c:v>
                </c:pt>
                <c:pt idx="838">
                  <c:v>2.4813442102257E-2</c:v>
                </c:pt>
                <c:pt idx="839">
                  <c:v>2.3193374145457801E-2</c:v>
                </c:pt>
                <c:pt idx="840">
                  <c:v>4.9924503320421698E-2</c:v>
                </c:pt>
                <c:pt idx="841">
                  <c:v>3.4010774217541798E-2</c:v>
                </c:pt>
                <c:pt idx="842">
                  <c:v>2.8877342303996401E-2</c:v>
                </c:pt>
                <c:pt idx="843">
                  <c:v>2.6029281607595201E-2</c:v>
                </c:pt>
                <c:pt idx="844">
                  <c:v>2.3891723187946901E-2</c:v>
                </c:pt>
                <c:pt idx="845">
                  <c:v>2.24335490829074E-2</c:v>
                </c:pt>
                <c:pt idx="846">
                  <c:v>3.7989531177946699E-2</c:v>
                </c:pt>
                <c:pt idx="847">
                  <c:v>3.0626598134627699E-2</c:v>
                </c:pt>
                <c:pt idx="848">
                  <c:v>2.7002031451623401E-2</c:v>
                </c:pt>
                <c:pt idx="849">
                  <c:v>2.4783349358558499E-2</c:v>
                </c:pt>
                <c:pt idx="850">
                  <c:v>2.3137624537758899E-2</c:v>
                </c:pt>
                <c:pt idx="851">
                  <c:v>4.9145091907177398E-2</c:v>
                </c:pt>
                <c:pt idx="852">
                  <c:v>3.4051639009749501E-2</c:v>
                </c:pt>
                <c:pt idx="853">
                  <c:v>2.8916419021632299E-2</c:v>
                </c:pt>
                <c:pt idx="854">
                  <c:v>2.6045544761879001E-2</c:v>
                </c:pt>
                <c:pt idx="855">
                  <c:v>2.3923142898039099E-2</c:v>
                </c:pt>
                <c:pt idx="856">
                  <c:v>2.2489048814721201E-2</c:v>
                </c:pt>
                <c:pt idx="857">
                  <c:v>3.9082838093948503E-2</c:v>
                </c:pt>
                <c:pt idx="858">
                  <c:v>3.1036244213541599E-2</c:v>
                </c:pt>
                <c:pt idx="859">
                  <c:v>2.72784812494868E-2</c:v>
                </c:pt>
                <c:pt idx="860">
                  <c:v>2.50055903227108E-2</c:v>
                </c:pt>
                <c:pt idx="861">
                  <c:v>2.3398558648287E-2</c:v>
                </c:pt>
                <c:pt idx="862">
                  <c:v>4.8939604300683698E-2</c:v>
                </c:pt>
                <c:pt idx="863">
                  <c:v>3.41637925132907E-2</c:v>
                </c:pt>
                <c:pt idx="864">
                  <c:v>2.9091381728176598E-2</c:v>
                </c:pt>
                <c:pt idx="865">
                  <c:v>2.6178931140324602E-2</c:v>
                </c:pt>
                <c:pt idx="866">
                  <c:v>2.39990929339979E-2</c:v>
                </c:pt>
                <c:pt idx="867">
                  <c:v>2.255437981916E-2</c:v>
                </c:pt>
                <c:pt idx="868">
                  <c:v>3.85158196393511E-2</c:v>
                </c:pt>
                <c:pt idx="869">
                  <c:v>3.0797330755769101E-2</c:v>
                </c:pt>
                <c:pt idx="870">
                  <c:v>2.6906097336892799E-2</c:v>
                </c:pt>
                <c:pt idx="871">
                  <c:v>2.4678491468161399E-2</c:v>
                </c:pt>
                <c:pt idx="872">
                  <c:v>2.3089773838541199E-2</c:v>
                </c:pt>
                <c:pt idx="873">
                  <c:v>4.3524849035923401E-2</c:v>
                </c:pt>
                <c:pt idx="874">
                  <c:v>3.3018504060148501E-2</c:v>
                </c:pt>
                <c:pt idx="875">
                  <c:v>2.8352738173764901E-2</c:v>
                </c:pt>
                <c:pt idx="876">
                  <c:v>2.5598458758810099E-2</c:v>
                </c:pt>
                <c:pt idx="877">
                  <c:v>2.3743698904244201E-2</c:v>
                </c:pt>
                <c:pt idx="878">
                  <c:v>2.21635326758329E-2</c:v>
                </c:pt>
                <c:pt idx="879">
                  <c:v>3.9020971163271502E-2</c:v>
                </c:pt>
                <c:pt idx="880">
                  <c:v>3.1076292516998401E-2</c:v>
                </c:pt>
                <c:pt idx="881">
                  <c:v>2.7288854891562998E-2</c:v>
                </c:pt>
                <c:pt idx="882">
                  <c:v>2.4954890994995298E-2</c:v>
                </c:pt>
                <c:pt idx="883">
                  <c:v>2.3069724359326499E-2</c:v>
                </c:pt>
                <c:pt idx="884">
                  <c:v>5.2513115509410797E-2</c:v>
                </c:pt>
                <c:pt idx="885">
                  <c:v>3.3815675931088099E-2</c:v>
                </c:pt>
                <c:pt idx="886">
                  <c:v>2.89548974142072E-2</c:v>
                </c:pt>
                <c:pt idx="887">
                  <c:v>2.6111919147859899E-2</c:v>
                </c:pt>
                <c:pt idx="888">
                  <c:v>2.4195960044388301E-2</c:v>
                </c:pt>
                <c:pt idx="889">
                  <c:v>2.27199629421403E-2</c:v>
                </c:pt>
                <c:pt idx="890">
                  <c:v>3.8884352048067498E-2</c:v>
                </c:pt>
                <c:pt idx="891">
                  <c:v>3.06508899270998E-2</c:v>
                </c:pt>
                <c:pt idx="892">
                  <c:v>2.7134874206793301E-2</c:v>
                </c:pt>
                <c:pt idx="893">
                  <c:v>2.4893954647987101E-2</c:v>
                </c:pt>
                <c:pt idx="894">
                  <c:v>2.3264207100459101E-2</c:v>
                </c:pt>
                <c:pt idx="895">
                  <c:v>4.1533030646948903E-2</c:v>
                </c:pt>
                <c:pt idx="896">
                  <c:v>3.2662514036171902E-2</c:v>
                </c:pt>
                <c:pt idx="897">
                  <c:v>2.8359702601957502E-2</c:v>
                </c:pt>
                <c:pt idx="898">
                  <c:v>2.5673862124367501E-2</c:v>
                </c:pt>
                <c:pt idx="899">
                  <c:v>2.3674820625691699E-2</c:v>
                </c:pt>
                <c:pt idx="900">
                  <c:v>2.2342106522636698E-2</c:v>
                </c:pt>
                <c:pt idx="901">
                  <c:v>3.7453092019665998E-2</c:v>
                </c:pt>
                <c:pt idx="902">
                  <c:v>3.0494346490352799E-2</c:v>
                </c:pt>
                <c:pt idx="903">
                  <c:v>2.7037659060406699E-2</c:v>
                </c:pt>
                <c:pt idx="904">
                  <c:v>2.4565737798312899E-2</c:v>
                </c:pt>
                <c:pt idx="905">
                  <c:v>2.3017297247435099E-2</c:v>
                </c:pt>
                <c:pt idx="906">
                  <c:v>4.5252116805856897E-2</c:v>
                </c:pt>
                <c:pt idx="907">
                  <c:v>3.3079813741144798E-2</c:v>
                </c:pt>
                <c:pt idx="908">
                  <c:v>2.84800463685384E-2</c:v>
                </c:pt>
                <c:pt idx="909">
                  <c:v>2.5733278614704699E-2</c:v>
                </c:pt>
                <c:pt idx="910">
                  <c:v>2.3854336851738898E-2</c:v>
                </c:pt>
                <c:pt idx="911">
                  <c:v>2.2349695678216701E-2</c:v>
                </c:pt>
                <c:pt idx="912">
                  <c:v>3.7271373339528097E-2</c:v>
                </c:pt>
                <c:pt idx="913">
                  <c:v>3.0552951020882301E-2</c:v>
                </c:pt>
                <c:pt idx="914">
                  <c:v>2.7183695089580101E-2</c:v>
                </c:pt>
                <c:pt idx="915">
                  <c:v>2.4695488545898699E-2</c:v>
                </c:pt>
                <c:pt idx="916">
                  <c:v>2.3156628071390999E-2</c:v>
                </c:pt>
                <c:pt idx="917">
                  <c:v>4.3949730310792703E-2</c:v>
                </c:pt>
                <c:pt idx="918">
                  <c:v>3.2935634257760103E-2</c:v>
                </c:pt>
                <c:pt idx="919">
                  <c:v>2.8335741062543999E-2</c:v>
                </c:pt>
                <c:pt idx="920">
                  <c:v>2.5487343758063E-2</c:v>
                </c:pt>
                <c:pt idx="921">
                  <c:v>2.3692156540400699E-2</c:v>
                </c:pt>
                <c:pt idx="922">
                  <c:v>2.2437812084066099E-2</c:v>
                </c:pt>
                <c:pt idx="923">
                  <c:v>3.6121353062720497E-2</c:v>
                </c:pt>
                <c:pt idx="924">
                  <c:v>2.98730162311109E-2</c:v>
                </c:pt>
                <c:pt idx="925">
                  <c:v>2.6665943170613299E-2</c:v>
                </c:pt>
                <c:pt idx="926">
                  <c:v>2.43773919112425E-2</c:v>
                </c:pt>
                <c:pt idx="927">
                  <c:v>2.29071725399453E-2</c:v>
                </c:pt>
                <c:pt idx="928">
                  <c:v>4.1881109950016898E-2</c:v>
                </c:pt>
                <c:pt idx="929">
                  <c:v>3.2261601204451699E-2</c:v>
                </c:pt>
                <c:pt idx="930">
                  <c:v>2.8000906897654901E-2</c:v>
                </c:pt>
                <c:pt idx="931">
                  <c:v>2.52344283827684E-2</c:v>
                </c:pt>
                <c:pt idx="932">
                  <c:v>2.3523964396922999E-2</c:v>
                </c:pt>
                <c:pt idx="933">
                  <c:v>5.5537420722549802E-2</c:v>
                </c:pt>
                <c:pt idx="934">
                  <c:v>3.5062433586801202E-2</c:v>
                </c:pt>
                <c:pt idx="935">
                  <c:v>2.94788629444761E-2</c:v>
                </c:pt>
                <c:pt idx="936">
                  <c:v>2.61085427991819E-2</c:v>
                </c:pt>
                <c:pt idx="937">
                  <c:v>2.4165147812476299E-2</c:v>
                </c:pt>
                <c:pt idx="938">
                  <c:v>2.2698588361553598E-2</c:v>
                </c:pt>
                <c:pt idx="939">
                  <c:v>4.02674801131667E-2</c:v>
                </c:pt>
                <c:pt idx="940">
                  <c:v>3.1606101139267997E-2</c:v>
                </c:pt>
                <c:pt idx="941">
                  <c:v>2.7693018680341699E-2</c:v>
                </c:pt>
                <c:pt idx="942">
                  <c:v>2.5058779354542499E-2</c:v>
                </c:pt>
                <c:pt idx="943">
                  <c:v>2.3387854280322799E-2</c:v>
                </c:pt>
                <c:pt idx="944">
                  <c:v>4.9947650900124901E-2</c:v>
                </c:pt>
                <c:pt idx="945">
                  <c:v>3.4230179682824803E-2</c:v>
                </c:pt>
                <c:pt idx="946">
                  <c:v>2.90687739906688E-2</c:v>
                </c:pt>
                <c:pt idx="947">
                  <c:v>2.6162139929349699E-2</c:v>
                </c:pt>
                <c:pt idx="948">
                  <c:v>2.4132516627061899E-2</c:v>
                </c:pt>
                <c:pt idx="949">
                  <c:v>2.25067888585221E-2</c:v>
                </c:pt>
                <c:pt idx="950">
                  <c:v>3.8952184129154299E-2</c:v>
                </c:pt>
                <c:pt idx="951">
                  <c:v>3.10425999057964E-2</c:v>
                </c:pt>
                <c:pt idx="952">
                  <c:v>2.7308997120958502E-2</c:v>
                </c:pt>
                <c:pt idx="953">
                  <c:v>2.4768797590828302E-2</c:v>
                </c:pt>
                <c:pt idx="954">
                  <c:v>2.3166333171411101E-2</c:v>
                </c:pt>
                <c:pt idx="955">
                  <c:v>4.6223194396805403E-2</c:v>
                </c:pt>
                <c:pt idx="956">
                  <c:v>3.34743480967764E-2</c:v>
                </c:pt>
                <c:pt idx="957">
                  <c:v>2.8685636228792201E-2</c:v>
                </c:pt>
                <c:pt idx="958">
                  <c:v>2.5471160029268899E-2</c:v>
                </c:pt>
                <c:pt idx="959">
                  <c:v>2.3712947419375699E-2</c:v>
                </c:pt>
                <c:pt idx="960">
                  <c:v>2.23370169926474E-2</c:v>
                </c:pt>
                <c:pt idx="961">
                  <c:v>3.7220147690858102E-2</c:v>
                </c:pt>
                <c:pt idx="962">
                  <c:v>3.0467910208203899E-2</c:v>
                </c:pt>
                <c:pt idx="963">
                  <c:v>2.6944778612570702E-2</c:v>
                </c:pt>
                <c:pt idx="964">
                  <c:v>2.45331432482544E-2</c:v>
                </c:pt>
                <c:pt idx="965">
                  <c:v>2.29858002695232E-2</c:v>
                </c:pt>
                <c:pt idx="966">
                  <c:v>4.43019207115984E-2</c:v>
                </c:pt>
                <c:pt idx="967">
                  <c:v>3.2958524895390098E-2</c:v>
                </c:pt>
                <c:pt idx="968">
                  <c:v>2.7958258692340799E-2</c:v>
                </c:pt>
                <c:pt idx="969">
                  <c:v>2.5521830951358598E-2</c:v>
                </c:pt>
                <c:pt idx="970">
                  <c:v>2.3763553416709899E-2</c:v>
                </c:pt>
                <c:pt idx="971">
                  <c:v>2.24239917240198E-2</c:v>
                </c:pt>
                <c:pt idx="972">
                  <c:v>3.5902164091187301E-2</c:v>
                </c:pt>
                <c:pt idx="973">
                  <c:v>2.9953909358043599E-2</c:v>
                </c:pt>
                <c:pt idx="974">
                  <c:v>2.6705281990864901E-2</c:v>
                </c:pt>
                <c:pt idx="975">
                  <c:v>2.4627673020682701E-2</c:v>
                </c:pt>
                <c:pt idx="976">
                  <c:v>2.29347225537412E-2</c:v>
                </c:pt>
                <c:pt idx="977">
                  <c:v>4.0368371678506598E-2</c:v>
                </c:pt>
                <c:pt idx="978">
                  <c:v>3.1770260340601403E-2</c:v>
                </c:pt>
                <c:pt idx="979">
                  <c:v>2.7798816619346901E-2</c:v>
                </c:pt>
                <c:pt idx="980">
                  <c:v>2.5303836331688E-2</c:v>
                </c:pt>
                <c:pt idx="981">
                  <c:v>2.3407686879554902E-2</c:v>
                </c:pt>
                <c:pt idx="982">
                  <c:v>4.8710744643808701E-2</c:v>
                </c:pt>
                <c:pt idx="983">
                  <c:v>3.41855497950403E-2</c:v>
                </c:pt>
                <c:pt idx="984">
                  <c:v>2.91004087647974E-2</c:v>
                </c:pt>
                <c:pt idx="985">
                  <c:v>2.6151028423320101E-2</c:v>
                </c:pt>
                <c:pt idx="986">
                  <c:v>2.4172959651883E-2</c:v>
                </c:pt>
                <c:pt idx="987">
                  <c:v>2.2550460951519899E-2</c:v>
                </c:pt>
                <c:pt idx="988">
                  <c:v>3.8203379011214601E-2</c:v>
                </c:pt>
                <c:pt idx="989">
                  <c:v>3.0768384659154002E-2</c:v>
                </c:pt>
                <c:pt idx="990">
                  <c:v>2.6882866946324101E-2</c:v>
                </c:pt>
                <c:pt idx="991">
                  <c:v>2.4656983935115302E-2</c:v>
                </c:pt>
                <c:pt idx="992">
                  <c:v>2.3090086881284302E-2</c:v>
                </c:pt>
                <c:pt idx="993">
                  <c:v>4.4714786395677199E-2</c:v>
                </c:pt>
                <c:pt idx="994">
                  <c:v>3.30880808598321E-2</c:v>
                </c:pt>
                <c:pt idx="995">
                  <c:v>2.8176974340927599E-2</c:v>
                </c:pt>
                <c:pt idx="996">
                  <c:v>2.56226571071521E-2</c:v>
                </c:pt>
                <c:pt idx="997">
                  <c:v>2.3849044477049001E-2</c:v>
                </c:pt>
                <c:pt idx="998">
                  <c:v>2.2388495190708999E-2</c:v>
                </c:pt>
                <c:pt idx="999">
                  <c:v>3.5799695208905899E-2</c:v>
                </c:pt>
                <c:pt idx="1000">
                  <c:v>2.98627197800647E-2</c:v>
                </c:pt>
                <c:pt idx="1001">
                  <c:v>2.6603561385692798E-2</c:v>
                </c:pt>
                <c:pt idx="1002">
                  <c:v>2.4481000638771001E-2</c:v>
                </c:pt>
                <c:pt idx="1003">
                  <c:v>2.2955949308690101E-2</c:v>
                </c:pt>
                <c:pt idx="1004">
                  <c:v>3.8803601856648502E-2</c:v>
                </c:pt>
                <c:pt idx="1005">
                  <c:v>3.1149067837263299E-2</c:v>
                </c:pt>
                <c:pt idx="1006">
                  <c:v>2.7472400270911301E-2</c:v>
                </c:pt>
                <c:pt idx="1007">
                  <c:v>2.51175980525567E-2</c:v>
                </c:pt>
                <c:pt idx="1008">
                  <c:v>2.34007254361462E-2</c:v>
                </c:pt>
                <c:pt idx="1009">
                  <c:v>5.1429912909613899E-2</c:v>
                </c:pt>
                <c:pt idx="1010">
                  <c:v>3.4855158765945901E-2</c:v>
                </c:pt>
                <c:pt idx="1011">
                  <c:v>2.9470183598257E-2</c:v>
                </c:pt>
                <c:pt idx="1012">
                  <c:v>2.6381856585865698E-2</c:v>
                </c:pt>
                <c:pt idx="1013">
                  <c:v>2.41971553956765E-2</c:v>
                </c:pt>
                <c:pt idx="1014">
                  <c:v>2.2722657786248501E-2</c:v>
                </c:pt>
                <c:pt idx="1015">
                  <c:v>3.8551211677684397E-2</c:v>
                </c:pt>
                <c:pt idx="1016">
                  <c:v>3.0537657565394501E-2</c:v>
                </c:pt>
                <c:pt idx="1017">
                  <c:v>2.71920335911356E-2</c:v>
                </c:pt>
                <c:pt idx="1018">
                  <c:v>2.4960238233687398E-2</c:v>
                </c:pt>
                <c:pt idx="1019">
                  <c:v>2.3192295126442899E-2</c:v>
                </c:pt>
                <c:pt idx="1020">
                  <c:v>4.4006484512515098E-2</c:v>
                </c:pt>
                <c:pt idx="1021">
                  <c:v>3.2093843018803102E-2</c:v>
                </c:pt>
                <c:pt idx="1022">
                  <c:v>2.8026802185012901E-2</c:v>
                </c:pt>
                <c:pt idx="1023">
                  <c:v>2.5483854795121899E-2</c:v>
                </c:pt>
                <c:pt idx="1024">
                  <c:v>2.3712691664615499E-2</c:v>
                </c:pt>
                <c:pt idx="1025">
                  <c:v>6.2906943655064093E-2</c:v>
                </c:pt>
                <c:pt idx="1026">
                  <c:v>3.44511929188221E-2</c:v>
                </c:pt>
                <c:pt idx="1027">
                  <c:v>2.9252062346072302E-2</c:v>
                </c:pt>
                <c:pt idx="1028">
                  <c:v>2.6300806764121901E-2</c:v>
                </c:pt>
                <c:pt idx="1029">
                  <c:v>2.4299865343862099E-2</c:v>
                </c:pt>
                <c:pt idx="1030">
                  <c:v>2.26567398628198E-2</c:v>
                </c:pt>
                <c:pt idx="1031">
                  <c:v>4.0541674190556203E-2</c:v>
                </c:pt>
                <c:pt idx="1032">
                  <c:v>3.1591304599289098E-2</c:v>
                </c:pt>
                <c:pt idx="1033">
                  <c:v>2.7659677516591499E-2</c:v>
                </c:pt>
                <c:pt idx="1034">
                  <c:v>2.5036830923154701E-2</c:v>
                </c:pt>
                <c:pt idx="1035">
                  <c:v>2.33803567100648E-2</c:v>
                </c:pt>
                <c:pt idx="1036">
                  <c:v>4.9030768997329298E-2</c:v>
                </c:pt>
                <c:pt idx="1037">
                  <c:v>3.4056233366698503E-2</c:v>
                </c:pt>
                <c:pt idx="1038">
                  <c:v>2.85687610609201E-2</c:v>
                </c:pt>
                <c:pt idx="1039">
                  <c:v>2.58262617435976E-2</c:v>
                </c:pt>
                <c:pt idx="1040">
                  <c:v>2.3969228774482799E-2</c:v>
                </c:pt>
                <c:pt idx="1041">
                  <c:v>2.2550611245110999E-2</c:v>
                </c:pt>
                <c:pt idx="1042">
                  <c:v>3.7696561741434098E-2</c:v>
                </c:pt>
                <c:pt idx="1043">
                  <c:v>3.01704389077261E-2</c:v>
                </c:pt>
                <c:pt idx="1044">
                  <c:v>2.6876597567285498E-2</c:v>
                </c:pt>
                <c:pt idx="1045">
                  <c:v>2.47441267963724E-2</c:v>
                </c:pt>
                <c:pt idx="1046">
                  <c:v>2.3221138112413001E-2</c:v>
                </c:pt>
                <c:pt idx="1047">
                  <c:v>4.1444472709728501E-2</c:v>
                </c:pt>
                <c:pt idx="1048">
                  <c:v>3.1698941400412302E-2</c:v>
                </c:pt>
                <c:pt idx="1049">
                  <c:v>2.7957675266001101E-2</c:v>
                </c:pt>
                <c:pt idx="1050">
                  <c:v>2.5626552069242699E-2</c:v>
                </c:pt>
                <c:pt idx="1051">
                  <c:v>2.3936012291416699E-2</c:v>
                </c:pt>
                <c:pt idx="1052">
                  <c:v>4.7158191004265701E-2</c:v>
                </c:pt>
                <c:pt idx="1053">
                  <c:v>3.3433753286397597E-2</c:v>
                </c:pt>
                <c:pt idx="1054">
                  <c:v>2.89863121524889E-2</c:v>
                </c:pt>
                <c:pt idx="1055">
                  <c:v>2.62754033067642E-2</c:v>
                </c:pt>
                <c:pt idx="1056">
                  <c:v>2.4408042858765001E-2</c:v>
                </c:pt>
                <c:pt idx="1057">
                  <c:v>5.3170557127711099E-2</c:v>
                </c:pt>
                <c:pt idx="1058">
                  <c:v>3.3960432374038202E-2</c:v>
                </c:pt>
                <c:pt idx="1059">
                  <c:v>2.9054256448881401E-2</c:v>
                </c:pt>
                <c:pt idx="1060">
                  <c:v>2.6200385203896101E-2</c:v>
                </c:pt>
                <c:pt idx="1061">
                  <c:v>2.4221833677644699E-2</c:v>
                </c:pt>
                <c:pt idx="1062">
                  <c:v>2.2766898008615699E-2</c:v>
                </c:pt>
                <c:pt idx="1063">
                  <c:v>3.6448161029403701E-2</c:v>
                </c:pt>
                <c:pt idx="1064">
                  <c:v>3.0239180104294799E-2</c:v>
                </c:pt>
                <c:pt idx="1065">
                  <c:v>2.67008244793338E-2</c:v>
                </c:pt>
                <c:pt idx="1066">
                  <c:v>2.46768651652935E-2</c:v>
                </c:pt>
                <c:pt idx="1067">
                  <c:v>2.3032644353058601E-2</c:v>
                </c:pt>
                <c:pt idx="1068">
                  <c:v>4.3650831247536603E-2</c:v>
                </c:pt>
                <c:pt idx="1069">
                  <c:v>3.2630548682029699E-2</c:v>
                </c:pt>
                <c:pt idx="1070">
                  <c:v>2.82686275405164E-2</c:v>
                </c:pt>
                <c:pt idx="1071">
                  <c:v>2.5681281510580699E-2</c:v>
                </c:pt>
                <c:pt idx="1072">
                  <c:v>2.3694002222270898E-2</c:v>
                </c:pt>
                <c:pt idx="1073">
                  <c:v>5.0662884902240198E-2</c:v>
                </c:pt>
                <c:pt idx="1074">
                  <c:v>3.4941815127235397E-2</c:v>
                </c:pt>
                <c:pt idx="1075">
                  <c:v>2.9537628316118999E-2</c:v>
                </c:pt>
                <c:pt idx="1076">
                  <c:v>2.6321282486434401E-2</c:v>
                </c:pt>
                <c:pt idx="1077">
                  <c:v>2.4393818193615802E-2</c:v>
                </c:pt>
                <c:pt idx="1078">
                  <c:v>2.2948548143718699E-2</c:v>
                </c:pt>
                <c:pt idx="1079">
                  <c:v>3.7257774782838197E-2</c:v>
                </c:pt>
                <c:pt idx="1080">
                  <c:v>3.0104548717865099E-2</c:v>
                </c:pt>
                <c:pt idx="1081">
                  <c:v>2.6933489468193499E-2</c:v>
                </c:pt>
                <c:pt idx="1082">
                  <c:v>2.4843670314963401E-2</c:v>
                </c:pt>
                <c:pt idx="1083">
                  <c:v>2.33188201596378E-2</c:v>
                </c:pt>
                <c:pt idx="1084">
                  <c:v>3.9971656334151402E-2</c:v>
                </c:pt>
                <c:pt idx="1085">
                  <c:v>3.0985257204225299E-2</c:v>
                </c:pt>
                <c:pt idx="1086">
                  <c:v>2.7451409278655001E-2</c:v>
                </c:pt>
                <c:pt idx="1087">
                  <c:v>2.5148986861971499E-2</c:v>
                </c:pt>
                <c:pt idx="1088">
                  <c:v>2.3503364542032501E-2</c:v>
                </c:pt>
                <c:pt idx="1089">
                  <c:v>4.1433079770632902E-2</c:v>
                </c:pt>
                <c:pt idx="1090">
                  <c:v>3.2204968635316099E-2</c:v>
                </c:pt>
                <c:pt idx="1091">
                  <c:v>2.7895333401820301E-2</c:v>
                </c:pt>
                <c:pt idx="1092">
                  <c:v>2.5419508490854802E-2</c:v>
                </c:pt>
                <c:pt idx="1093">
                  <c:v>2.3622200033283899E-2</c:v>
                </c:pt>
                <c:pt idx="1094">
                  <c:v>4.5165853959331898E-2</c:v>
                </c:pt>
                <c:pt idx="1095">
                  <c:v>3.5346858182355202E-2</c:v>
                </c:pt>
                <c:pt idx="1096">
                  <c:v>2.9439486647407798E-2</c:v>
                </c:pt>
                <c:pt idx="1097">
                  <c:v>2.6245553261866401E-2</c:v>
                </c:pt>
                <c:pt idx="1098">
                  <c:v>2.4205016752703899E-2</c:v>
                </c:pt>
                <c:pt idx="1099">
                  <c:v>2.27164358855402E-2</c:v>
                </c:pt>
                <c:pt idx="1100">
                  <c:v>3.7986773322206298E-2</c:v>
                </c:pt>
                <c:pt idx="1101">
                  <c:v>3.0719980550581501E-2</c:v>
                </c:pt>
                <c:pt idx="1102">
                  <c:v>2.7145215114523901E-2</c:v>
                </c:pt>
                <c:pt idx="1103">
                  <c:v>2.4873616765806E-2</c:v>
                </c:pt>
                <c:pt idx="1104">
                  <c:v>2.3182468612267901E-2</c:v>
                </c:pt>
                <c:pt idx="1105">
                  <c:v>4.9416412636770699E-2</c:v>
                </c:pt>
                <c:pt idx="1106">
                  <c:v>3.3006580099807399E-2</c:v>
                </c:pt>
                <c:pt idx="1107">
                  <c:v>2.84269717263647E-2</c:v>
                </c:pt>
                <c:pt idx="1108">
                  <c:v>2.5757675955964902E-2</c:v>
                </c:pt>
                <c:pt idx="1109">
                  <c:v>2.3929299420431299E-2</c:v>
                </c:pt>
                <c:pt idx="1110">
                  <c:v>2.2483243589858499E-2</c:v>
                </c:pt>
                <c:pt idx="1111">
                  <c:v>3.6763444179844597E-2</c:v>
                </c:pt>
                <c:pt idx="1112">
                  <c:v>2.9654682449258001E-2</c:v>
                </c:pt>
                <c:pt idx="1113">
                  <c:v>2.6569485291460498E-2</c:v>
                </c:pt>
                <c:pt idx="1114">
                  <c:v>2.45370502207394E-2</c:v>
                </c:pt>
                <c:pt idx="1115">
                  <c:v>2.2969380182784799E-2</c:v>
                </c:pt>
                <c:pt idx="1116">
                  <c:v>4.1848813671036503E-2</c:v>
                </c:pt>
                <c:pt idx="1117">
                  <c:v>3.1973086284725102E-2</c:v>
                </c:pt>
                <c:pt idx="1118">
                  <c:v>2.7878164284801599E-2</c:v>
                </c:pt>
                <c:pt idx="1119">
                  <c:v>2.5394723995856499E-2</c:v>
                </c:pt>
                <c:pt idx="1120">
                  <c:v>2.35808777369222E-2</c:v>
                </c:pt>
                <c:pt idx="1121">
                  <c:v>4.7909282725601403E-2</c:v>
                </c:pt>
                <c:pt idx="1122">
                  <c:v>3.4021897081573597E-2</c:v>
                </c:pt>
                <c:pt idx="1123">
                  <c:v>2.9056494024991001E-2</c:v>
                </c:pt>
                <c:pt idx="1124">
                  <c:v>2.62208350906004E-2</c:v>
                </c:pt>
                <c:pt idx="1125">
                  <c:v>2.42915790454904E-2</c:v>
                </c:pt>
                <c:pt idx="1126">
                  <c:v>2.28421977190638E-2</c:v>
                </c:pt>
                <c:pt idx="1127">
                  <c:v>3.58456267802479E-2</c:v>
                </c:pt>
                <c:pt idx="1128">
                  <c:v>2.9908412008566101E-2</c:v>
                </c:pt>
                <c:pt idx="1129">
                  <c:v>2.6509520920662E-2</c:v>
                </c:pt>
                <c:pt idx="1130">
                  <c:v>2.4429969740512598E-2</c:v>
                </c:pt>
                <c:pt idx="1131">
                  <c:v>2.2911827629003699E-2</c:v>
                </c:pt>
                <c:pt idx="1132">
                  <c:v>4.0558651457206198E-2</c:v>
                </c:pt>
                <c:pt idx="1133">
                  <c:v>3.1669819414975701E-2</c:v>
                </c:pt>
                <c:pt idx="1134">
                  <c:v>2.7363203574621301E-2</c:v>
                </c:pt>
                <c:pt idx="1135">
                  <c:v>2.5069057035783299E-2</c:v>
                </c:pt>
                <c:pt idx="1136">
                  <c:v>2.3375309137110101E-2</c:v>
                </c:pt>
                <c:pt idx="1137">
                  <c:v>4.8492860807115699E-2</c:v>
                </c:pt>
                <c:pt idx="1138">
                  <c:v>3.3823503286629003E-2</c:v>
                </c:pt>
                <c:pt idx="1139">
                  <c:v>2.8884912410258701E-2</c:v>
                </c:pt>
                <c:pt idx="1140">
                  <c:v>2.5749921399917899E-2</c:v>
                </c:pt>
                <c:pt idx="1141">
                  <c:v>2.3916170674627701E-2</c:v>
                </c:pt>
                <c:pt idx="1142">
                  <c:v>2.25329416831207E-2</c:v>
                </c:pt>
                <c:pt idx="1143">
                  <c:v>3.7204914612892402E-2</c:v>
                </c:pt>
                <c:pt idx="1144">
                  <c:v>2.99713896398979E-2</c:v>
                </c:pt>
                <c:pt idx="1145">
                  <c:v>2.6710944203671198E-2</c:v>
                </c:pt>
                <c:pt idx="1146">
                  <c:v>2.4663512882507399E-2</c:v>
                </c:pt>
                <c:pt idx="1147">
                  <c:v>2.3115404781690701E-2</c:v>
                </c:pt>
                <c:pt idx="1148">
                  <c:v>4.0474738427200202E-2</c:v>
                </c:pt>
                <c:pt idx="1149">
                  <c:v>3.17226961592003E-2</c:v>
                </c:pt>
                <c:pt idx="1150">
                  <c:v>2.7863704820159499E-2</c:v>
                </c:pt>
                <c:pt idx="1151">
                  <c:v>2.51458513077422E-2</c:v>
                </c:pt>
                <c:pt idx="1152">
                  <c:v>2.3506987566964E-2</c:v>
                </c:pt>
                <c:pt idx="1153">
                  <c:v>4.5623251778301802E-2</c:v>
                </c:pt>
                <c:pt idx="1154">
                  <c:v>3.3214781206740498E-2</c:v>
                </c:pt>
                <c:pt idx="1155">
                  <c:v>2.86072464361968E-2</c:v>
                </c:pt>
                <c:pt idx="1156">
                  <c:v>2.5912229848277301E-2</c:v>
                </c:pt>
                <c:pt idx="1157">
                  <c:v>2.3990821951860801E-2</c:v>
                </c:pt>
                <c:pt idx="1158">
                  <c:v>5.1104377294681598E-2</c:v>
                </c:pt>
                <c:pt idx="1159">
                  <c:v>3.5397220863832901E-2</c:v>
                </c:pt>
                <c:pt idx="1160">
                  <c:v>2.97384217840942E-2</c:v>
                </c:pt>
                <c:pt idx="1161">
                  <c:v>2.6642195113130301E-2</c:v>
                </c:pt>
                <c:pt idx="1162">
                  <c:v>2.4349747640359701E-2</c:v>
                </c:pt>
                <c:pt idx="1163">
                  <c:v>2.2880182030487899E-2</c:v>
                </c:pt>
                <c:pt idx="1164">
                  <c:v>3.8540165087267701E-2</c:v>
                </c:pt>
                <c:pt idx="1165">
                  <c:v>3.1131301063313299E-2</c:v>
                </c:pt>
                <c:pt idx="1166">
                  <c:v>2.7166533048326599E-2</c:v>
                </c:pt>
                <c:pt idx="1167">
                  <c:v>2.4961668436203E-2</c:v>
                </c:pt>
                <c:pt idx="1168">
                  <c:v>2.3316466426194699E-2</c:v>
                </c:pt>
                <c:pt idx="1169">
                  <c:v>4.38806367085652E-2</c:v>
                </c:pt>
                <c:pt idx="1170">
                  <c:v>3.21039737879278E-2</c:v>
                </c:pt>
                <c:pt idx="1171">
                  <c:v>2.8054936193369299E-2</c:v>
                </c:pt>
                <c:pt idx="1172">
                  <c:v>2.5504470546520899E-2</c:v>
                </c:pt>
                <c:pt idx="1173">
                  <c:v>2.3772217860140599E-2</c:v>
                </c:pt>
                <c:pt idx="1174">
                  <c:v>5.2682112557346998E-2</c:v>
                </c:pt>
                <c:pt idx="1175">
                  <c:v>3.3948810363445901E-2</c:v>
                </c:pt>
                <c:pt idx="1176">
                  <c:v>2.89770570666282E-2</c:v>
                </c:pt>
                <c:pt idx="1177">
                  <c:v>2.6196972109290301E-2</c:v>
                </c:pt>
                <c:pt idx="1178">
                  <c:v>2.4261948471804899E-2</c:v>
                </c:pt>
                <c:pt idx="1179">
                  <c:v>2.26577794057778E-2</c:v>
                </c:pt>
                <c:pt idx="1180">
                  <c:v>3.7667245789516503E-2</c:v>
                </c:pt>
                <c:pt idx="1181">
                  <c:v>3.0704487777652199E-2</c:v>
                </c:pt>
                <c:pt idx="1182">
                  <c:v>2.7374503936209299E-2</c:v>
                </c:pt>
                <c:pt idx="1183">
                  <c:v>2.4865669632621198E-2</c:v>
                </c:pt>
                <c:pt idx="1184">
                  <c:v>2.3305021960095401E-2</c:v>
                </c:pt>
                <c:pt idx="1185">
                  <c:v>4.0164867504524297E-2</c:v>
                </c:pt>
                <c:pt idx="1186">
                  <c:v>3.1882328883844201E-2</c:v>
                </c:pt>
                <c:pt idx="1187">
                  <c:v>2.7921172712481099E-2</c:v>
                </c:pt>
                <c:pt idx="1188">
                  <c:v>2.5240478369034799E-2</c:v>
                </c:pt>
                <c:pt idx="1189">
                  <c:v>2.3573382921224399E-2</c:v>
                </c:pt>
                <c:pt idx="1190">
                  <c:v>4.4013736254264503E-2</c:v>
                </c:pt>
                <c:pt idx="1191">
                  <c:v>3.3110863801466002E-2</c:v>
                </c:pt>
                <c:pt idx="1192">
                  <c:v>2.8652645271632499E-2</c:v>
                </c:pt>
                <c:pt idx="1193">
                  <c:v>2.6042397677697102E-2</c:v>
                </c:pt>
                <c:pt idx="1194">
                  <c:v>2.4011525068705901E-2</c:v>
                </c:pt>
                <c:pt idx="1195">
                  <c:v>4.9045313688745602E-2</c:v>
                </c:pt>
                <c:pt idx="1196">
                  <c:v>3.4579504419164103E-2</c:v>
                </c:pt>
                <c:pt idx="1197">
                  <c:v>2.9471248136910998E-2</c:v>
                </c:pt>
                <c:pt idx="1198">
                  <c:v>2.6537328909766299E-2</c:v>
                </c:pt>
                <c:pt idx="1199">
                  <c:v>2.4510389416019501E-2</c:v>
                </c:pt>
                <c:pt idx="1200">
                  <c:v>2.3007406761704801E-2</c:v>
                </c:pt>
                <c:pt idx="1201">
                  <c:v>3.6228006108047203E-2</c:v>
                </c:pt>
                <c:pt idx="1202">
                  <c:v>3.0261907595726899E-2</c:v>
                </c:pt>
                <c:pt idx="1203">
                  <c:v>2.7047077846054399E-2</c:v>
                </c:pt>
                <c:pt idx="1204">
                  <c:v>2.4646515987050099E-2</c:v>
                </c:pt>
                <c:pt idx="1205">
                  <c:v>2.3136979478864301E-2</c:v>
                </c:pt>
                <c:pt idx="1206">
                  <c:v>3.8321983723369597E-2</c:v>
                </c:pt>
                <c:pt idx="1207">
                  <c:v>3.11142818788856E-2</c:v>
                </c:pt>
                <c:pt idx="1208">
                  <c:v>2.7239956644441801E-2</c:v>
                </c:pt>
                <c:pt idx="1209">
                  <c:v>2.4997898834072399E-2</c:v>
                </c:pt>
                <c:pt idx="1210">
                  <c:v>2.3382700709245301E-2</c:v>
                </c:pt>
                <c:pt idx="1211">
                  <c:v>4.1252381056163898E-2</c:v>
                </c:pt>
                <c:pt idx="1212">
                  <c:v>3.2284756498667098E-2</c:v>
                </c:pt>
                <c:pt idx="1213">
                  <c:v>2.80739176897816E-2</c:v>
                </c:pt>
                <c:pt idx="1214">
                  <c:v>2.54083053950395E-2</c:v>
                </c:pt>
                <c:pt idx="1215">
                  <c:v>2.375446662255E-2</c:v>
                </c:pt>
                <c:pt idx="1216">
                  <c:v>4.5552348349388198E-2</c:v>
                </c:pt>
                <c:pt idx="1217">
                  <c:v>3.3551370396266399E-2</c:v>
                </c:pt>
                <c:pt idx="1218">
                  <c:v>2.8550949500742301E-2</c:v>
                </c:pt>
                <c:pt idx="1219">
                  <c:v>2.59455516571978E-2</c:v>
                </c:pt>
                <c:pt idx="1220">
                  <c:v>2.41178319015019E-2</c:v>
                </c:pt>
                <c:pt idx="1221">
                  <c:v>5.26252694833255E-2</c:v>
                </c:pt>
                <c:pt idx="1222">
                  <c:v>3.5208590459436098E-2</c:v>
                </c:pt>
                <c:pt idx="1223">
                  <c:v>2.9246146731623499E-2</c:v>
                </c:pt>
                <c:pt idx="1224">
                  <c:v>2.64077275096057E-2</c:v>
                </c:pt>
                <c:pt idx="1225">
                  <c:v>2.4502729486379299E-2</c:v>
                </c:pt>
                <c:pt idx="1226">
                  <c:v>2.30910243891808E-2</c:v>
                </c:pt>
                <c:pt idx="1227">
                  <c:v>3.6785313178468698E-2</c:v>
                </c:pt>
                <c:pt idx="1228">
                  <c:v>3.0455751233407401E-2</c:v>
                </c:pt>
                <c:pt idx="1229">
                  <c:v>2.68420339040009E-2</c:v>
                </c:pt>
                <c:pt idx="1230">
                  <c:v>2.48378572323639E-2</c:v>
                </c:pt>
                <c:pt idx="1231">
                  <c:v>2.3303326118849998E-2</c:v>
                </c:pt>
                <c:pt idx="1232">
                  <c:v>3.89222671924409E-2</c:v>
                </c:pt>
                <c:pt idx="1233">
                  <c:v>3.1303921636637602E-2</c:v>
                </c:pt>
                <c:pt idx="1234">
                  <c:v>2.7713535276497302E-2</c:v>
                </c:pt>
                <c:pt idx="1235">
                  <c:v>2.51169947439587E-2</c:v>
                </c:pt>
                <c:pt idx="1236">
                  <c:v>2.35475206109164E-2</c:v>
                </c:pt>
                <c:pt idx="1237">
                  <c:v>4.1862000723508902E-2</c:v>
                </c:pt>
                <c:pt idx="1238">
                  <c:v>3.2645047556668902E-2</c:v>
                </c:pt>
                <c:pt idx="1239">
                  <c:v>2.8077101440797701E-2</c:v>
                </c:pt>
                <c:pt idx="1240">
                  <c:v>2.56165868071432E-2</c:v>
                </c:pt>
                <c:pt idx="1241">
                  <c:v>2.3922068186262101E-2</c:v>
                </c:pt>
                <c:pt idx="1242">
                  <c:v>4.4283651286314403E-2</c:v>
                </c:pt>
                <c:pt idx="1243">
                  <c:v>3.2443969210337702E-2</c:v>
                </c:pt>
                <c:pt idx="1244">
                  <c:v>2.8283863295728701E-2</c:v>
                </c:pt>
                <c:pt idx="1245">
                  <c:v>2.5771108114638602E-2</c:v>
                </c:pt>
                <c:pt idx="1246">
                  <c:v>2.3985823616357298E-2</c:v>
                </c:pt>
                <c:pt idx="1247">
                  <c:v>4.9598427112303098E-2</c:v>
                </c:pt>
                <c:pt idx="1248">
                  <c:v>3.4517061510499603E-2</c:v>
                </c:pt>
                <c:pt idx="1249">
                  <c:v>2.9333424775545701E-2</c:v>
                </c:pt>
                <c:pt idx="1250">
                  <c:v>2.62126489733342E-2</c:v>
                </c:pt>
                <c:pt idx="1251">
                  <c:v>2.4353165777426002E-2</c:v>
                </c:pt>
                <c:pt idx="1252">
                  <c:v>4.8811779125345497E-2</c:v>
                </c:pt>
                <c:pt idx="1253">
                  <c:v>3.5999304558653203E-2</c:v>
                </c:pt>
                <c:pt idx="1254">
                  <c:v>2.9635336557026399E-2</c:v>
                </c:pt>
                <c:pt idx="1255">
                  <c:v>2.6668302482871602E-2</c:v>
                </c:pt>
                <c:pt idx="1256">
                  <c:v>2.4650498144459802E-2</c:v>
                </c:pt>
                <c:pt idx="1257">
                  <c:v>2.3118664758992401E-2</c:v>
                </c:pt>
                <c:pt idx="1258">
                  <c:v>3.7600658367919898E-2</c:v>
                </c:pt>
                <c:pt idx="1259">
                  <c:v>3.01385752321305E-2</c:v>
                </c:pt>
                <c:pt idx="1260">
                  <c:v>2.70021215766902E-2</c:v>
                </c:pt>
                <c:pt idx="1261">
                  <c:v>2.4808515323005102E-2</c:v>
                </c:pt>
                <c:pt idx="1262">
                  <c:v>2.3274070979568601E-2</c:v>
                </c:pt>
                <c:pt idx="1263">
                  <c:v>3.9553847267517199E-2</c:v>
                </c:pt>
                <c:pt idx="1264">
                  <c:v>3.1568485604916E-2</c:v>
                </c:pt>
                <c:pt idx="1265">
                  <c:v>2.74206968341172E-2</c:v>
                </c:pt>
                <c:pt idx="1266">
                  <c:v>2.5208088982642901E-2</c:v>
                </c:pt>
                <c:pt idx="1267">
                  <c:v>2.36100666170251E-2</c:v>
                </c:pt>
                <c:pt idx="1268">
                  <c:v>4.3355341315618599E-2</c:v>
                </c:pt>
                <c:pt idx="1269">
                  <c:v>3.2095445961237798E-2</c:v>
                </c:pt>
                <c:pt idx="1270">
                  <c:v>2.81344955453099E-2</c:v>
                </c:pt>
                <c:pt idx="1271">
                  <c:v>2.5598969382113101E-2</c:v>
                </c:pt>
                <c:pt idx="1272">
                  <c:v>2.3868633056515001E-2</c:v>
                </c:pt>
                <c:pt idx="1273">
                  <c:v>4.7816666399213503E-2</c:v>
                </c:pt>
                <c:pt idx="1274">
                  <c:v>3.41154891705591E-2</c:v>
                </c:pt>
                <c:pt idx="1275">
                  <c:v>2.9190993408410099E-2</c:v>
                </c:pt>
                <c:pt idx="1276">
                  <c:v>2.6316198193296302E-2</c:v>
                </c:pt>
                <c:pt idx="1277">
                  <c:v>2.4351322075543601E-2</c:v>
                </c:pt>
                <c:pt idx="1278">
                  <c:v>5.7859452740433297E-2</c:v>
                </c:pt>
                <c:pt idx="1279">
                  <c:v>3.5771811499643501E-2</c:v>
                </c:pt>
                <c:pt idx="1280">
                  <c:v>2.9991445906414699E-2</c:v>
                </c:pt>
                <c:pt idx="1281">
                  <c:v>2.6881048434305201E-2</c:v>
                </c:pt>
                <c:pt idx="1282">
                  <c:v>2.48245661776972E-2</c:v>
                </c:pt>
                <c:pt idx="1283">
                  <c:v>2.3101821561651598E-2</c:v>
                </c:pt>
                <c:pt idx="1284">
                  <c:v>3.7164605067655197E-2</c:v>
                </c:pt>
                <c:pt idx="1285">
                  <c:v>3.0626277713000302E-2</c:v>
                </c:pt>
                <c:pt idx="1286">
                  <c:v>2.7070337288232001E-2</c:v>
                </c:pt>
                <c:pt idx="1287">
                  <c:v>2.4961358789348E-2</c:v>
                </c:pt>
                <c:pt idx="1288">
                  <c:v>2.3446489815449001E-2</c:v>
                </c:pt>
                <c:pt idx="1289">
                  <c:v>3.8785208457969997E-2</c:v>
                </c:pt>
                <c:pt idx="1290">
                  <c:v>3.1470452943288298E-2</c:v>
                </c:pt>
                <c:pt idx="1291">
                  <c:v>2.77926518788786E-2</c:v>
                </c:pt>
                <c:pt idx="1292">
                  <c:v>2.5301680415559399E-2</c:v>
                </c:pt>
                <c:pt idx="1293">
                  <c:v>2.3712119458619198E-2</c:v>
                </c:pt>
                <c:pt idx="1294">
                  <c:v>3.9422444014765197E-2</c:v>
                </c:pt>
                <c:pt idx="1295">
                  <c:v>3.17312790925161E-2</c:v>
                </c:pt>
                <c:pt idx="1296">
                  <c:v>2.79454984472635E-2</c:v>
                </c:pt>
                <c:pt idx="1297">
                  <c:v>2.5636157225161701E-2</c:v>
                </c:pt>
                <c:pt idx="1298">
                  <c:v>2.3952987196110699E-2</c:v>
                </c:pt>
                <c:pt idx="1299">
                  <c:v>3.9901186572927898E-2</c:v>
                </c:pt>
                <c:pt idx="1300">
                  <c:v>3.2001503609582503E-2</c:v>
                </c:pt>
                <c:pt idx="1301">
                  <c:v>2.80406683865186E-2</c:v>
                </c:pt>
                <c:pt idx="1302">
                  <c:v>2.5634947405964999E-2</c:v>
                </c:pt>
                <c:pt idx="1303">
                  <c:v>2.3885588685257999E-2</c:v>
                </c:pt>
                <c:pt idx="1304">
                  <c:v>4.5930889631763498E-2</c:v>
                </c:pt>
                <c:pt idx="1305">
                  <c:v>3.2824852408626301E-2</c:v>
                </c:pt>
                <c:pt idx="1306">
                  <c:v>2.85487449091208E-2</c:v>
                </c:pt>
                <c:pt idx="1307">
                  <c:v>2.59352952499349E-2</c:v>
                </c:pt>
                <c:pt idx="1308">
                  <c:v>2.4143380316612801E-2</c:v>
                </c:pt>
                <c:pt idx="1309">
                  <c:v>5.1187260045252897E-2</c:v>
                </c:pt>
                <c:pt idx="1310">
                  <c:v>3.4924583899128302E-2</c:v>
                </c:pt>
                <c:pt idx="1311">
                  <c:v>2.96799188345221E-2</c:v>
                </c:pt>
                <c:pt idx="1312">
                  <c:v>2.6784030600716099E-2</c:v>
                </c:pt>
                <c:pt idx="1313">
                  <c:v>2.4619380312882001E-2</c:v>
                </c:pt>
                <c:pt idx="1314">
                  <c:v>2.3297727512866798E-2</c:v>
                </c:pt>
                <c:pt idx="1315">
                  <c:v>3.6448729462532602E-2</c:v>
                </c:pt>
                <c:pt idx="1316">
                  <c:v>3.0468225965958499E-2</c:v>
                </c:pt>
                <c:pt idx="1317">
                  <c:v>2.7205190539547199E-2</c:v>
                </c:pt>
                <c:pt idx="1318">
                  <c:v>2.49113823413144E-2</c:v>
                </c:pt>
                <c:pt idx="1319">
                  <c:v>2.3342501862365899E-2</c:v>
                </c:pt>
                <c:pt idx="1320">
                  <c:v>3.8256157747644702E-2</c:v>
                </c:pt>
                <c:pt idx="1321">
                  <c:v>3.0989138581781699E-2</c:v>
                </c:pt>
                <c:pt idx="1322">
                  <c:v>2.7609808751522299E-2</c:v>
                </c:pt>
                <c:pt idx="1323">
                  <c:v>2.5209854844821099E-2</c:v>
                </c:pt>
                <c:pt idx="1324">
                  <c:v>2.3582620371368199E-2</c:v>
                </c:pt>
                <c:pt idx="1325">
                  <c:v>4.0056148990910298E-2</c:v>
                </c:pt>
                <c:pt idx="1326">
                  <c:v>3.16923688662578E-2</c:v>
                </c:pt>
                <c:pt idx="1327">
                  <c:v>2.7942280560404001E-2</c:v>
                </c:pt>
                <c:pt idx="1328">
                  <c:v>2.55878586685339E-2</c:v>
                </c:pt>
                <c:pt idx="1329">
                  <c:v>2.3726918019530901E-2</c:v>
                </c:pt>
                <c:pt idx="1330">
                  <c:v>4.2478800822401498E-2</c:v>
                </c:pt>
                <c:pt idx="1331">
                  <c:v>3.28022456527894E-2</c:v>
                </c:pt>
                <c:pt idx="1332">
                  <c:v>2.85630181557377E-2</c:v>
                </c:pt>
                <c:pt idx="1333">
                  <c:v>2.6028471064458901E-2</c:v>
                </c:pt>
                <c:pt idx="1334">
                  <c:v>2.4060785753755601E-2</c:v>
                </c:pt>
                <c:pt idx="1335">
                  <c:v>4.6451393455200697E-2</c:v>
                </c:pt>
                <c:pt idx="1336">
                  <c:v>3.39863336533247E-2</c:v>
                </c:pt>
                <c:pt idx="1337">
                  <c:v>2.9163046957628901E-2</c:v>
                </c:pt>
                <c:pt idx="1338">
                  <c:v>2.6213106785348501E-2</c:v>
                </c:pt>
                <c:pt idx="1339">
                  <c:v>2.4320769905837002E-2</c:v>
                </c:pt>
                <c:pt idx="1340">
                  <c:v>5.0564335406722498E-2</c:v>
                </c:pt>
                <c:pt idx="1341">
                  <c:v>3.4768436776647302E-2</c:v>
                </c:pt>
                <c:pt idx="1342">
                  <c:v>2.9127849866425502E-2</c:v>
                </c:pt>
                <c:pt idx="1343">
                  <c:v>2.6332889056034099E-2</c:v>
                </c:pt>
                <c:pt idx="1344">
                  <c:v>2.44209699578419E-2</c:v>
                </c:pt>
                <c:pt idx="1345">
                  <c:v>5.1593291885241199E-2</c:v>
                </c:pt>
                <c:pt idx="1346">
                  <c:v>3.57335668499578E-2</c:v>
                </c:pt>
                <c:pt idx="1347">
                  <c:v>2.9392274890344398E-2</c:v>
                </c:pt>
                <c:pt idx="1348">
                  <c:v>2.6530474162507901E-2</c:v>
                </c:pt>
                <c:pt idx="1349">
                  <c:v>2.44728814481209E-2</c:v>
                </c:pt>
                <c:pt idx="1350">
                  <c:v>2.3008121237615801E-2</c:v>
                </c:pt>
                <c:pt idx="1351">
                  <c:v>0.89772327909093197</c:v>
                </c:pt>
                <c:pt idx="1352">
                  <c:v>0.41301302484709002</c:v>
                </c:pt>
                <c:pt idx="1353">
                  <c:v>0.273062475957495</c:v>
                </c:pt>
                <c:pt idx="1354">
                  <c:v>0.20630277043595499</c:v>
                </c:pt>
                <c:pt idx="1355">
                  <c:v>0.166911992744946</c:v>
                </c:pt>
                <c:pt idx="1356">
                  <c:v>3.8963575115853799E-2</c:v>
                </c:pt>
                <c:pt idx="1357">
                  <c:v>3.1680130767659E-2</c:v>
                </c:pt>
                <c:pt idx="1358">
                  <c:v>2.7936019491906699E-2</c:v>
                </c:pt>
                <c:pt idx="1359">
                  <c:v>2.5631782390295201E-2</c:v>
                </c:pt>
                <c:pt idx="1360">
                  <c:v>2.3965923770881501E-2</c:v>
                </c:pt>
                <c:pt idx="1361">
                  <c:v>4.3552300652391303E-2</c:v>
                </c:pt>
                <c:pt idx="1362">
                  <c:v>3.2892005104554402E-2</c:v>
                </c:pt>
                <c:pt idx="1363">
                  <c:v>2.8626833512301601E-2</c:v>
                </c:pt>
                <c:pt idx="1364">
                  <c:v>2.5790447998551201E-2</c:v>
                </c:pt>
                <c:pt idx="1365">
                  <c:v>2.4059743559911698E-2</c:v>
                </c:pt>
                <c:pt idx="1366">
                  <c:v>4.78485637350929E-2</c:v>
                </c:pt>
                <c:pt idx="1367">
                  <c:v>3.4129097805145503E-2</c:v>
                </c:pt>
                <c:pt idx="1368">
                  <c:v>2.8926043442244101E-2</c:v>
                </c:pt>
                <c:pt idx="1369">
                  <c:v>2.62124090033478E-2</c:v>
                </c:pt>
                <c:pt idx="1370">
                  <c:v>2.4365978933079201E-2</c:v>
                </c:pt>
                <c:pt idx="1371">
                  <c:v>5.3630983233486099E-2</c:v>
                </c:pt>
                <c:pt idx="1372">
                  <c:v>3.52313891258072E-2</c:v>
                </c:pt>
                <c:pt idx="1373">
                  <c:v>2.9693695194313099E-2</c:v>
                </c:pt>
                <c:pt idx="1374">
                  <c:v>2.6722005485403901E-2</c:v>
                </c:pt>
                <c:pt idx="1375">
                  <c:v>2.4480664659382801E-2</c:v>
                </c:pt>
                <c:pt idx="1376">
                  <c:v>2.3080080440741401E-2</c:v>
                </c:pt>
                <c:pt idx="1377">
                  <c:v>3.64595111136128E-2</c:v>
                </c:pt>
                <c:pt idx="1378">
                  <c:v>3.02347163043892E-2</c:v>
                </c:pt>
                <c:pt idx="1379">
                  <c:v>2.70033324507097E-2</c:v>
                </c:pt>
                <c:pt idx="1380">
                  <c:v>2.4886773825123901E-2</c:v>
                </c:pt>
                <c:pt idx="1381">
                  <c:v>2.3154537152242801E-2</c:v>
                </c:pt>
                <c:pt idx="1382">
                  <c:v>3.8547165790727103E-2</c:v>
                </c:pt>
                <c:pt idx="1383">
                  <c:v>3.1182495327838001E-2</c:v>
                </c:pt>
                <c:pt idx="1384">
                  <c:v>2.7590051199756199E-2</c:v>
                </c:pt>
                <c:pt idx="1385">
                  <c:v>2.5024110702926101E-2</c:v>
                </c:pt>
                <c:pt idx="1386">
                  <c:v>2.34097431245767E-2</c:v>
                </c:pt>
                <c:pt idx="1387">
                  <c:v>4.1216606576888297E-2</c:v>
                </c:pt>
                <c:pt idx="1388">
                  <c:v>3.2130938019009202E-2</c:v>
                </c:pt>
                <c:pt idx="1389">
                  <c:v>2.78660087632462E-2</c:v>
                </c:pt>
                <c:pt idx="1390">
                  <c:v>2.54711514839282E-2</c:v>
                </c:pt>
                <c:pt idx="1391">
                  <c:v>2.37688367080367E-2</c:v>
                </c:pt>
                <c:pt idx="1392">
                  <c:v>4.5432699229082003E-2</c:v>
                </c:pt>
                <c:pt idx="1393">
                  <c:v>3.3349792323481502E-2</c:v>
                </c:pt>
                <c:pt idx="1394">
                  <c:v>2.8400162797696901E-2</c:v>
                </c:pt>
                <c:pt idx="1395">
                  <c:v>2.5820040838466299E-2</c:v>
                </c:pt>
                <c:pt idx="1396">
                  <c:v>2.4027682682363102E-2</c:v>
                </c:pt>
                <c:pt idx="1397">
                  <c:v>5.0820447610746902E-2</c:v>
                </c:pt>
                <c:pt idx="1398">
                  <c:v>3.3906495504271002E-2</c:v>
                </c:pt>
                <c:pt idx="1399">
                  <c:v>2.9173782533948499E-2</c:v>
                </c:pt>
                <c:pt idx="1400">
                  <c:v>2.6375043601197301E-2</c:v>
                </c:pt>
                <c:pt idx="1401">
                  <c:v>2.4471856155775702E-2</c:v>
                </c:pt>
                <c:pt idx="1402">
                  <c:v>2.31120426520715E-2</c:v>
                </c:pt>
                <c:pt idx="1403">
                  <c:v>3.5198749329170102E-2</c:v>
                </c:pt>
                <c:pt idx="1404">
                  <c:v>3.0012499405355601E-2</c:v>
                </c:pt>
                <c:pt idx="1405">
                  <c:v>2.6915390243130902E-2</c:v>
                </c:pt>
                <c:pt idx="1406">
                  <c:v>2.4897097930074601E-2</c:v>
                </c:pt>
                <c:pt idx="1407">
                  <c:v>2.32368088766273E-2</c:v>
                </c:pt>
                <c:pt idx="1408">
                  <c:v>3.7273553483031102E-2</c:v>
                </c:pt>
                <c:pt idx="1409">
                  <c:v>3.0705479750776001E-2</c:v>
                </c:pt>
                <c:pt idx="1410">
                  <c:v>2.73572717235353E-2</c:v>
                </c:pt>
                <c:pt idx="1411">
                  <c:v>2.52172415888442E-2</c:v>
                </c:pt>
                <c:pt idx="1412">
                  <c:v>2.3498838594263501E-2</c:v>
                </c:pt>
                <c:pt idx="1413">
                  <c:v>3.8662006115771398E-2</c:v>
                </c:pt>
                <c:pt idx="1414">
                  <c:v>3.1254102743099803E-2</c:v>
                </c:pt>
                <c:pt idx="1415">
                  <c:v>2.7582099713451099E-2</c:v>
                </c:pt>
                <c:pt idx="1416">
                  <c:v>2.5176672614187001E-2</c:v>
                </c:pt>
                <c:pt idx="1417">
                  <c:v>2.3565994523536998E-2</c:v>
                </c:pt>
                <c:pt idx="1418">
                  <c:v>4.0417845769493997E-2</c:v>
                </c:pt>
                <c:pt idx="1419">
                  <c:v>3.1997216229567103E-2</c:v>
                </c:pt>
                <c:pt idx="1420">
                  <c:v>2.7990058202195099E-2</c:v>
                </c:pt>
                <c:pt idx="1421">
                  <c:v>2.5408017257473402E-2</c:v>
                </c:pt>
                <c:pt idx="1422">
                  <c:v>2.3770389621875099E-2</c:v>
                </c:pt>
                <c:pt idx="1423">
                  <c:v>4.1781871187313802E-2</c:v>
                </c:pt>
                <c:pt idx="1424">
                  <c:v>3.2585887442881101E-2</c:v>
                </c:pt>
                <c:pt idx="1425">
                  <c:v>2.81059757284382E-2</c:v>
                </c:pt>
                <c:pt idx="1426">
                  <c:v>2.57991896248678E-2</c:v>
                </c:pt>
                <c:pt idx="1427">
                  <c:v>2.40351192997449E-2</c:v>
                </c:pt>
                <c:pt idx="1428">
                  <c:v>4.4919015556562497E-2</c:v>
                </c:pt>
                <c:pt idx="1429">
                  <c:v>3.32987353806347E-2</c:v>
                </c:pt>
                <c:pt idx="1430">
                  <c:v>2.85409918512383E-2</c:v>
                </c:pt>
                <c:pt idx="1431">
                  <c:v>2.60400040556951E-2</c:v>
                </c:pt>
                <c:pt idx="1432">
                  <c:v>2.42273874855123E-2</c:v>
                </c:pt>
                <c:pt idx="1433">
                  <c:v>4.7206467515683102E-2</c:v>
                </c:pt>
                <c:pt idx="1434">
                  <c:v>3.3852341234955799E-2</c:v>
                </c:pt>
                <c:pt idx="1435">
                  <c:v>2.9307774153417902E-2</c:v>
                </c:pt>
                <c:pt idx="1436">
                  <c:v>2.64040749611472E-2</c:v>
                </c:pt>
                <c:pt idx="1437">
                  <c:v>2.4520835057286802E-2</c:v>
                </c:pt>
                <c:pt idx="1438">
                  <c:v>5.3904485977892103E-2</c:v>
                </c:pt>
                <c:pt idx="1439">
                  <c:v>3.54614815961629E-2</c:v>
                </c:pt>
                <c:pt idx="1440">
                  <c:v>2.9848079093481E-2</c:v>
                </c:pt>
                <c:pt idx="1441">
                  <c:v>2.6847300365525701E-2</c:v>
                </c:pt>
                <c:pt idx="1442">
                  <c:v>2.4819177528317499E-2</c:v>
                </c:pt>
                <c:pt idx="1443">
                  <c:v>2.3371063432495599E-2</c:v>
                </c:pt>
                <c:pt idx="1444">
                  <c:v>3.5371032130044097E-2</c:v>
                </c:pt>
                <c:pt idx="1445">
                  <c:v>2.9903765939667201E-2</c:v>
                </c:pt>
                <c:pt idx="1446">
                  <c:v>2.6910391633144098E-2</c:v>
                </c:pt>
                <c:pt idx="1447">
                  <c:v>2.4851287365980201E-2</c:v>
                </c:pt>
                <c:pt idx="1448">
                  <c:v>2.3169743704668101E-2</c:v>
                </c:pt>
                <c:pt idx="1449">
                  <c:v>3.7814367163465999E-2</c:v>
                </c:pt>
                <c:pt idx="1450">
                  <c:v>3.1005857549819799E-2</c:v>
                </c:pt>
                <c:pt idx="1451">
                  <c:v>2.7512524377265798E-2</c:v>
                </c:pt>
                <c:pt idx="1452">
                  <c:v>2.5298054634435799E-2</c:v>
                </c:pt>
                <c:pt idx="1453">
                  <c:v>2.35887178627632E-2</c:v>
                </c:pt>
                <c:pt idx="1454">
                  <c:v>3.9267660769517099E-2</c:v>
                </c:pt>
                <c:pt idx="1455">
                  <c:v>3.1570635519714299E-2</c:v>
                </c:pt>
                <c:pt idx="1456">
                  <c:v>2.78977812248382E-2</c:v>
                </c:pt>
                <c:pt idx="1457">
                  <c:v>2.5324086511452799E-2</c:v>
                </c:pt>
                <c:pt idx="1458">
                  <c:v>2.3725408884822899E-2</c:v>
                </c:pt>
                <c:pt idx="1459">
                  <c:v>4.0191865064449203E-2</c:v>
                </c:pt>
                <c:pt idx="1460">
                  <c:v>3.2007477492608703E-2</c:v>
                </c:pt>
                <c:pt idx="1461">
                  <c:v>2.7791049774347602E-2</c:v>
                </c:pt>
                <c:pt idx="1462">
                  <c:v>2.5525942030413501E-2</c:v>
                </c:pt>
                <c:pt idx="1463">
                  <c:v>2.3903233909346299E-2</c:v>
                </c:pt>
                <c:pt idx="1464">
                  <c:v>4.28647333795876E-2</c:v>
                </c:pt>
                <c:pt idx="1465">
                  <c:v>3.2261389649066503E-2</c:v>
                </c:pt>
                <c:pt idx="1466">
                  <c:v>2.82944220418841E-2</c:v>
                </c:pt>
                <c:pt idx="1467">
                  <c:v>2.5931075491405099E-2</c:v>
                </c:pt>
                <c:pt idx="1468">
                  <c:v>2.39989818833269E-2</c:v>
                </c:pt>
                <c:pt idx="1469">
                  <c:v>4.4985432378676603E-2</c:v>
                </c:pt>
                <c:pt idx="1470">
                  <c:v>3.35530043932422E-2</c:v>
                </c:pt>
                <c:pt idx="1471">
                  <c:v>2.8668638191336901E-2</c:v>
                </c:pt>
                <c:pt idx="1472">
                  <c:v>2.6120098791242701E-2</c:v>
                </c:pt>
                <c:pt idx="1473">
                  <c:v>2.43296482581517E-2</c:v>
                </c:pt>
                <c:pt idx="1474">
                  <c:v>4.6045619245274103E-2</c:v>
                </c:pt>
                <c:pt idx="1475">
                  <c:v>3.3234089533634902E-2</c:v>
                </c:pt>
                <c:pt idx="1476">
                  <c:v>2.8916953023745098E-2</c:v>
                </c:pt>
                <c:pt idx="1477">
                  <c:v>2.62742209823481E-2</c:v>
                </c:pt>
                <c:pt idx="1478">
                  <c:v>2.43627909071641E-2</c:v>
                </c:pt>
                <c:pt idx="1479">
                  <c:v>5.1876596071279001E-2</c:v>
                </c:pt>
                <c:pt idx="1480">
                  <c:v>3.4932023970008101E-2</c:v>
                </c:pt>
                <c:pt idx="1481">
                  <c:v>2.9659137616868E-2</c:v>
                </c:pt>
                <c:pt idx="1482">
                  <c:v>2.6829357384909502E-2</c:v>
                </c:pt>
                <c:pt idx="1483">
                  <c:v>2.4631980206722599E-2</c:v>
                </c:pt>
                <c:pt idx="1484">
                  <c:v>5.2602487580444703E-2</c:v>
                </c:pt>
                <c:pt idx="1485">
                  <c:v>3.5899271800548499E-2</c:v>
                </c:pt>
                <c:pt idx="1486">
                  <c:v>2.98019799622012E-2</c:v>
                </c:pt>
                <c:pt idx="1487">
                  <c:v>2.6892725836109199E-2</c:v>
                </c:pt>
                <c:pt idx="1488">
                  <c:v>2.4962195867210001E-2</c:v>
                </c:pt>
                <c:pt idx="1489">
                  <c:v>2.35455070256286E-2</c:v>
                </c:pt>
                <c:pt idx="1490">
                  <c:v>3.68717860704183E-2</c:v>
                </c:pt>
                <c:pt idx="1491">
                  <c:v>3.0257454518653502E-2</c:v>
                </c:pt>
                <c:pt idx="1492">
                  <c:v>2.71654456440307E-2</c:v>
                </c:pt>
                <c:pt idx="1493">
                  <c:v>2.50529882610061E-2</c:v>
                </c:pt>
                <c:pt idx="1494">
                  <c:v>2.3564029263153201E-2</c:v>
                </c:pt>
                <c:pt idx="1495">
                  <c:v>3.75084480048158E-2</c:v>
                </c:pt>
                <c:pt idx="1496">
                  <c:v>3.09913258462765E-2</c:v>
                </c:pt>
                <c:pt idx="1497">
                  <c:v>2.7252491745354199E-2</c:v>
                </c:pt>
                <c:pt idx="1498">
                  <c:v>2.51213397647501E-2</c:v>
                </c:pt>
                <c:pt idx="1499">
                  <c:v>2.3556857324095199E-2</c:v>
                </c:pt>
                <c:pt idx="1500">
                  <c:v>3.8512338494373501E-2</c:v>
                </c:pt>
                <c:pt idx="1501">
                  <c:v>3.0736942549142401E-2</c:v>
                </c:pt>
                <c:pt idx="1502">
                  <c:v>2.7440117025670199E-2</c:v>
                </c:pt>
                <c:pt idx="1503">
                  <c:v>2.5280169278870199E-2</c:v>
                </c:pt>
                <c:pt idx="1504">
                  <c:v>2.35479571752399E-2</c:v>
                </c:pt>
                <c:pt idx="1505">
                  <c:v>3.9665418293190403E-2</c:v>
                </c:pt>
                <c:pt idx="1506">
                  <c:v>3.17048044997425E-2</c:v>
                </c:pt>
                <c:pt idx="1507">
                  <c:v>2.8105509178506499E-2</c:v>
                </c:pt>
                <c:pt idx="1508">
                  <c:v>2.55193247370607E-2</c:v>
                </c:pt>
                <c:pt idx="1509">
                  <c:v>2.38359597136336E-2</c:v>
                </c:pt>
                <c:pt idx="1510">
                  <c:v>4.1331935399879803E-2</c:v>
                </c:pt>
                <c:pt idx="1511">
                  <c:v>3.2346052370906597E-2</c:v>
                </c:pt>
                <c:pt idx="1512">
                  <c:v>2.8449838634840699E-2</c:v>
                </c:pt>
                <c:pt idx="1513">
                  <c:v>2.60710979641584E-2</c:v>
                </c:pt>
                <c:pt idx="1514">
                  <c:v>2.4103875453590901E-2</c:v>
                </c:pt>
                <c:pt idx="1515">
                  <c:v>4.2447595221059398E-2</c:v>
                </c:pt>
                <c:pt idx="1516">
                  <c:v>3.3056033105925101E-2</c:v>
                </c:pt>
                <c:pt idx="1517">
                  <c:v>2.8864881835874601E-2</c:v>
                </c:pt>
                <c:pt idx="1518">
                  <c:v>2.6112480323621699E-2</c:v>
                </c:pt>
                <c:pt idx="1519">
                  <c:v>2.4382015270128801E-2</c:v>
                </c:pt>
                <c:pt idx="1520">
                  <c:v>4.2991441613760603E-2</c:v>
                </c:pt>
                <c:pt idx="1521">
                  <c:v>3.2491765065949002E-2</c:v>
                </c:pt>
                <c:pt idx="1522">
                  <c:v>2.8613119838088001E-2</c:v>
                </c:pt>
                <c:pt idx="1523">
                  <c:v>2.61729232078074E-2</c:v>
                </c:pt>
                <c:pt idx="1524">
                  <c:v>2.43815098786592E-2</c:v>
                </c:pt>
                <c:pt idx="1525">
                  <c:v>4.2791083438503602E-2</c:v>
                </c:pt>
                <c:pt idx="1526">
                  <c:v>3.3125650996746803E-2</c:v>
                </c:pt>
                <c:pt idx="1527">
                  <c:v>2.8472540881730499E-2</c:v>
                </c:pt>
                <c:pt idx="1528">
                  <c:v>2.6066932534067201E-2</c:v>
                </c:pt>
                <c:pt idx="1529">
                  <c:v>2.4336507471680702E-2</c:v>
                </c:pt>
                <c:pt idx="1530">
                  <c:v>4.0058032394380903E-2</c:v>
                </c:pt>
                <c:pt idx="1531">
                  <c:v>3.2326033038880798E-2</c:v>
                </c:pt>
                <c:pt idx="1532">
                  <c:v>2.84700691079799E-2</c:v>
                </c:pt>
                <c:pt idx="1533">
                  <c:v>2.6037324099606299E-2</c:v>
                </c:pt>
                <c:pt idx="1534">
                  <c:v>2.4168843498611599E-2</c:v>
                </c:pt>
                <c:pt idx="1535">
                  <c:v>4.2368815289279299E-2</c:v>
                </c:pt>
                <c:pt idx="1536">
                  <c:v>3.2933840064561598E-2</c:v>
                </c:pt>
                <c:pt idx="1537">
                  <c:v>2.8432903247889899E-2</c:v>
                </c:pt>
                <c:pt idx="1538">
                  <c:v>2.60844332837624E-2</c:v>
                </c:pt>
                <c:pt idx="1539">
                  <c:v>2.4334069578982102E-2</c:v>
                </c:pt>
                <c:pt idx="1540">
                  <c:v>4.35440881366638E-2</c:v>
                </c:pt>
                <c:pt idx="1541">
                  <c:v>3.24285591096427E-2</c:v>
                </c:pt>
                <c:pt idx="1542">
                  <c:v>2.8559740056604398E-2</c:v>
                </c:pt>
                <c:pt idx="1543">
                  <c:v>2.6166378563930798E-2</c:v>
                </c:pt>
                <c:pt idx="1544">
                  <c:v>2.4221167351022001E-2</c:v>
                </c:pt>
                <c:pt idx="1545">
                  <c:v>4.3663630991520402E-2</c:v>
                </c:pt>
                <c:pt idx="1546">
                  <c:v>3.3164040034553803E-2</c:v>
                </c:pt>
                <c:pt idx="1547">
                  <c:v>2.8925673955647699E-2</c:v>
                </c:pt>
                <c:pt idx="1548">
                  <c:v>2.6349930038319001E-2</c:v>
                </c:pt>
                <c:pt idx="1549">
                  <c:v>2.4353918235969999E-2</c:v>
                </c:pt>
                <c:pt idx="1550">
                  <c:v>4.41691779435745E-2</c:v>
                </c:pt>
                <c:pt idx="1551">
                  <c:v>3.3314017664098999E-2</c:v>
                </c:pt>
                <c:pt idx="1552">
                  <c:v>2.8930304959659502E-2</c:v>
                </c:pt>
                <c:pt idx="1553">
                  <c:v>2.6065305908258601E-2</c:v>
                </c:pt>
                <c:pt idx="1554">
                  <c:v>2.4286962197419399E-2</c:v>
                </c:pt>
                <c:pt idx="1555">
                  <c:v>4.59216073012556E-2</c:v>
                </c:pt>
                <c:pt idx="1556">
                  <c:v>3.2894096099577497E-2</c:v>
                </c:pt>
                <c:pt idx="1557">
                  <c:v>2.8564906944538001E-2</c:v>
                </c:pt>
                <c:pt idx="1558">
                  <c:v>2.6073111438786899E-2</c:v>
                </c:pt>
                <c:pt idx="1559">
                  <c:v>2.4245280704840999E-2</c:v>
                </c:pt>
                <c:pt idx="1560">
                  <c:v>4.8181368823187902E-2</c:v>
                </c:pt>
                <c:pt idx="1561">
                  <c:v>3.4581673250807798E-2</c:v>
                </c:pt>
                <c:pt idx="1562">
                  <c:v>2.9478348585180201E-2</c:v>
                </c:pt>
                <c:pt idx="1563">
                  <c:v>2.6389856958515399E-2</c:v>
                </c:pt>
                <c:pt idx="1564">
                  <c:v>2.45316455892635E-2</c:v>
                </c:pt>
                <c:pt idx="1565">
                  <c:v>5.2119812454159399E-2</c:v>
                </c:pt>
                <c:pt idx="1566">
                  <c:v>3.5154803005139998E-2</c:v>
                </c:pt>
                <c:pt idx="1567">
                  <c:v>2.9450021175916601E-2</c:v>
                </c:pt>
                <c:pt idx="1568">
                  <c:v>2.6619964715533601E-2</c:v>
                </c:pt>
                <c:pt idx="1569">
                  <c:v>2.4703751421696601E-2</c:v>
                </c:pt>
                <c:pt idx="1570">
                  <c:v>5.68897902631414E-2</c:v>
                </c:pt>
                <c:pt idx="1571">
                  <c:v>3.60325588777856E-2</c:v>
                </c:pt>
                <c:pt idx="1572">
                  <c:v>3.0260173268175199E-2</c:v>
                </c:pt>
                <c:pt idx="1573">
                  <c:v>2.7046135366613499E-2</c:v>
                </c:pt>
                <c:pt idx="1574">
                  <c:v>2.4814518016775498E-2</c:v>
                </c:pt>
                <c:pt idx="1575">
                  <c:v>2.3362213234496901E-2</c:v>
                </c:pt>
                <c:pt idx="1576">
                  <c:v>3.7000886278587199E-2</c:v>
                </c:pt>
                <c:pt idx="1577">
                  <c:v>3.06816393819473E-2</c:v>
                </c:pt>
                <c:pt idx="1578">
                  <c:v>2.7349407463440601E-2</c:v>
                </c:pt>
                <c:pt idx="1579">
                  <c:v>2.49859723442485E-2</c:v>
                </c:pt>
                <c:pt idx="1580">
                  <c:v>2.3505147128217999E-2</c:v>
                </c:pt>
                <c:pt idx="1581">
                  <c:v>3.8088088241237002E-2</c:v>
                </c:pt>
                <c:pt idx="1582">
                  <c:v>3.12258636493873E-2</c:v>
                </c:pt>
                <c:pt idx="1583">
                  <c:v>2.7486098538439901E-2</c:v>
                </c:pt>
                <c:pt idx="1584">
                  <c:v>2.5278698981628302E-2</c:v>
                </c:pt>
                <c:pt idx="1585">
                  <c:v>2.36935479550122E-2</c:v>
                </c:pt>
                <c:pt idx="1586">
                  <c:v>3.90097231901958E-2</c:v>
                </c:pt>
                <c:pt idx="1587">
                  <c:v>3.1085325590191198E-2</c:v>
                </c:pt>
                <c:pt idx="1588">
                  <c:v>2.7666558563341902E-2</c:v>
                </c:pt>
                <c:pt idx="1589">
                  <c:v>2.5435740650602799E-2</c:v>
                </c:pt>
                <c:pt idx="1590">
                  <c:v>2.3705148795962701E-2</c:v>
                </c:pt>
                <c:pt idx="1591">
                  <c:v>3.9588741740689597E-2</c:v>
                </c:pt>
                <c:pt idx="1592">
                  <c:v>3.1944548453040102E-2</c:v>
                </c:pt>
                <c:pt idx="1593">
                  <c:v>2.8217037452271498E-2</c:v>
                </c:pt>
                <c:pt idx="1594">
                  <c:v>2.58390617271946E-2</c:v>
                </c:pt>
                <c:pt idx="1595">
                  <c:v>2.4146528310106601E-2</c:v>
                </c:pt>
                <c:pt idx="1596">
                  <c:v>3.8725933925594501E-2</c:v>
                </c:pt>
                <c:pt idx="1597">
                  <c:v>3.1668435661568399E-2</c:v>
                </c:pt>
                <c:pt idx="1598">
                  <c:v>2.8074247894219601E-2</c:v>
                </c:pt>
                <c:pt idx="1599">
                  <c:v>2.57598573864984E-2</c:v>
                </c:pt>
                <c:pt idx="1600">
                  <c:v>2.3896739596109499E-2</c:v>
                </c:pt>
                <c:pt idx="1601">
                  <c:v>4.1880064731628398E-2</c:v>
                </c:pt>
                <c:pt idx="1602">
                  <c:v>3.27174806581376E-2</c:v>
                </c:pt>
                <c:pt idx="1603">
                  <c:v>2.8659956681377E-2</c:v>
                </c:pt>
                <c:pt idx="1604">
                  <c:v>2.6147645458862299E-2</c:v>
                </c:pt>
                <c:pt idx="1605">
                  <c:v>2.4169598096503399E-2</c:v>
                </c:pt>
                <c:pt idx="1606">
                  <c:v>4.2975733312195702E-2</c:v>
                </c:pt>
                <c:pt idx="1607">
                  <c:v>3.2997880624811397E-2</c:v>
                </c:pt>
                <c:pt idx="1608">
                  <c:v>2.88407901196511E-2</c:v>
                </c:pt>
                <c:pt idx="1609">
                  <c:v>2.5928154792956501E-2</c:v>
                </c:pt>
                <c:pt idx="1610">
                  <c:v>2.4172006568059901E-2</c:v>
                </c:pt>
                <c:pt idx="1611">
                  <c:v>4.5853304023160402E-2</c:v>
                </c:pt>
                <c:pt idx="1612">
                  <c:v>3.3937923316147998E-2</c:v>
                </c:pt>
                <c:pt idx="1613">
                  <c:v>2.8864979365738799E-2</c:v>
                </c:pt>
                <c:pt idx="1614">
                  <c:v>2.6234828419938402E-2</c:v>
                </c:pt>
                <c:pt idx="1615">
                  <c:v>2.43852787442497E-2</c:v>
                </c:pt>
                <c:pt idx="1616">
                  <c:v>4.8790835060466498E-2</c:v>
                </c:pt>
                <c:pt idx="1617">
                  <c:v>3.36153864654734E-2</c:v>
                </c:pt>
                <c:pt idx="1618">
                  <c:v>2.9071502248388899E-2</c:v>
                </c:pt>
                <c:pt idx="1619">
                  <c:v>2.6397288306912198E-2</c:v>
                </c:pt>
                <c:pt idx="1620">
                  <c:v>2.4542287399461401E-2</c:v>
                </c:pt>
                <c:pt idx="1621">
                  <c:v>4.2442027383607001E-2</c:v>
                </c:pt>
                <c:pt idx="1622">
                  <c:v>3.4224659735894301E-2</c:v>
                </c:pt>
                <c:pt idx="1623">
                  <c:v>2.93512498880594E-2</c:v>
                </c:pt>
                <c:pt idx="1624">
                  <c:v>2.6602492338706599E-2</c:v>
                </c:pt>
                <c:pt idx="1625">
                  <c:v>2.4473392790150199E-2</c:v>
                </c:pt>
                <c:pt idx="1626">
                  <c:v>5.0407986152493402E-2</c:v>
                </c:pt>
                <c:pt idx="1627">
                  <c:v>3.5515279941277102E-2</c:v>
                </c:pt>
                <c:pt idx="1628">
                  <c:v>2.9909873531688599E-2</c:v>
                </c:pt>
                <c:pt idx="1629">
                  <c:v>2.6862252316998899E-2</c:v>
                </c:pt>
                <c:pt idx="1630">
                  <c:v>2.4615630856878901E-2</c:v>
                </c:pt>
                <c:pt idx="1631">
                  <c:v>2.3117012473793198E-2</c:v>
                </c:pt>
                <c:pt idx="1632">
                  <c:v>3.7568952911303598E-2</c:v>
                </c:pt>
                <c:pt idx="1633">
                  <c:v>3.0196284362647201E-2</c:v>
                </c:pt>
                <c:pt idx="1634">
                  <c:v>2.70194388325341E-2</c:v>
                </c:pt>
                <c:pt idx="1635">
                  <c:v>2.4955768729377999E-2</c:v>
                </c:pt>
                <c:pt idx="1636">
                  <c:v>2.3418745995581799E-2</c:v>
                </c:pt>
                <c:pt idx="1637">
                  <c:v>3.8248474727121999E-2</c:v>
                </c:pt>
                <c:pt idx="1638">
                  <c:v>3.12308371490852E-2</c:v>
                </c:pt>
                <c:pt idx="1639">
                  <c:v>2.7765777672764301E-2</c:v>
                </c:pt>
                <c:pt idx="1640">
                  <c:v>2.5500692412686599E-2</c:v>
                </c:pt>
                <c:pt idx="1641">
                  <c:v>2.3735169865368101E-2</c:v>
                </c:pt>
                <c:pt idx="1642">
                  <c:v>4.0536368806985697E-2</c:v>
                </c:pt>
                <c:pt idx="1643">
                  <c:v>3.2377850647809001E-2</c:v>
                </c:pt>
                <c:pt idx="1644">
                  <c:v>2.84710908924376E-2</c:v>
                </c:pt>
                <c:pt idx="1645">
                  <c:v>2.57898928356066E-2</c:v>
                </c:pt>
                <c:pt idx="1646">
                  <c:v>2.4114188559949099E-2</c:v>
                </c:pt>
                <c:pt idx="1647">
                  <c:v>4.1724214917107802E-2</c:v>
                </c:pt>
                <c:pt idx="1648">
                  <c:v>3.1884471070554102E-2</c:v>
                </c:pt>
                <c:pt idx="1649">
                  <c:v>2.8186584715055099E-2</c:v>
                </c:pt>
                <c:pt idx="1650">
                  <c:v>2.5865561796354498E-2</c:v>
                </c:pt>
                <c:pt idx="1651">
                  <c:v>2.4119994753384701E-2</c:v>
                </c:pt>
                <c:pt idx="1652">
                  <c:v>4.1861912846066399E-2</c:v>
                </c:pt>
                <c:pt idx="1653">
                  <c:v>3.2174981848663103E-2</c:v>
                </c:pt>
                <c:pt idx="1654">
                  <c:v>2.8336704790493699E-2</c:v>
                </c:pt>
                <c:pt idx="1655">
                  <c:v>2.59602624763242E-2</c:v>
                </c:pt>
                <c:pt idx="1656">
                  <c:v>2.4236629088976301E-2</c:v>
                </c:pt>
                <c:pt idx="1657">
                  <c:v>4.3467555440593303E-2</c:v>
                </c:pt>
                <c:pt idx="1658">
                  <c:v>3.2498211040201598E-2</c:v>
                </c:pt>
                <c:pt idx="1659">
                  <c:v>2.8530806846016998E-2</c:v>
                </c:pt>
                <c:pt idx="1660">
                  <c:v>2.6000568610825399E-2</c:v>
                </c:pt>
                <c:pt idx="1661">
                  <c:v>2.4224480668627601E-2</c:v>
                </c:pt>
                <c:pt idx="1662">
                  <c:v>4.6684009071542201E-2</c:v>
                </c:pt>
                <c:pt idx="1663">
                  <c:v>3.3259790006564302E-2</c:v>
                </c:pt>
                <c:pt idx="1664">
                  <c:v>2.8919116755054899E-2</c:v>
                </c:pt>
                <c:pt idx="1665">
                  <c:v>2.62896028335468E-2</c:v>
                </c:pt>
                <c:pt idx="1666">
                  <c:v>2.44309369460474E-2</c:v>
                </c:pt>
                <c:pt idx="1667">
                  <c:v>4.7652837071857898E-2</c:v>
                </c:pt>
                <c:pt idx="1668">
                  <c:v>3.43308438433697E-2</c:v>
                </c:pt>
                <c:pt idx="1669">
                  <c:v>2.9528588758796201E-2</c:v>
                </c:pt>
                <c:pt idx="1670">
                  <c:v>2.66251624957516E-2</c:v>
                </c:pt>
                <c:pt idx="1671">
                  <c:v>2.4456805782344999E-2</c:v>
                </c:pt>
                <c:pt idx="1672">
                  <c:v>5.1027158543575701E-2</c:v>
                </c:pt>
                <c:pt idx="1673">
                  <c:v>3.5052556298359398E-2</c:v>
                </c:pt>
                <c:pt idx="1674">
                  <c:v>2.9909823074271601E-2</c:v>
                </c:pt>
                <c:pt idx="1675">
                  <c:v>2.6644333246617601E-2</c:v>
                </c:pt>
                <c:pt idx="1676">
                  <c:v>2.4692636083803302E-2</c:v>
                </c:pt>
                <c:pt idx="1677">
                  <c:v>5.6968564776417902E-2</c:v>
                </c:pt>
                <c:pt idx="1678">
                  <c:v>3.5996156395411802E-2</c:v>
                </c:pt>
                <c:pt idx="1679">
                  <c:v>2.98341593644906E-2</c:v>
                </c:pt>
                <c:pt idx="1680">
                  <c:v>2.69066021832042E-2</c:v>
                </c:pt>
                <c:pt idx="1681">
                  <c:v>2.49101447373196E-2</c:v>
                </c:pt>
                <c:pt idx="1682">
                  <c:v>2.3536948686783001E-2</c:v>
                </c:pt>
                <c:pt idx="1683">
                  <c:v>3.5783936195465597E-2</c:v>
                </c:pt>
                <c:pt idx="1684">
                  <c:v>3.0220620941677101E-2</c:v>
                </c:pt>
                <c:pt idx="1685">
                  <c:v>2.72010986902484E-2</c:v>
                </c:pt>
                <c:pt idx="1686">
                  <c:v>2.5122708702133099E-2</c:v>
                </c:pt>
                <c:pt idx="1687">
                  <c:v>2.3500982750095399E-2</c:v>
                </c:pt>
                <c:pt idx="1688">
                  <c:v>3.7842350018508997E-2</c:v>
                </c:pt>
                <c:pt idx="1689">
                  <c:v>3.1110371042438301E-2</c:v>
                </c:pt>
                <c:pt idx="1690">
                  <c:v>2.7411542769236501E-2</c:v>
                </c:pt>
                <c:pt idx="1691">
                  <c:v>2.51259270275365E-2</c:v>
                </c:pt>
                <c:pt idx="1692">
                  <c:v>2.34518699298614E-2</c:v>
                </c:pt>
                <c:pt idx="1693">
                  <c:v>3.84869351279849E-2</c:v>
                </c:pt>
                <c:pt idx="1694">
                  <c:v>3.1354231422573403E-2</c:v>
                </c:pt>
                <c:pt idx="1695">
                  <c:v>2.8039973681239699E-2</c:v>
                </c:pt>
                <c:pt idx="1696">
                  <c:v>2.56203865029541E-2</c:v>
                </c:pt>
                <c:pt idx="1697">
                  <c:v>2.3963177553914899E-2</c:v>
                </c:pt>
                <c:pt idx="1698">
                  <c:v>3.9415029872066298E-2</c:v>
                </c:pt>
                <c:pt idx="1699">
                  <c:v>3.1695675251919998E-2</c:v>
                </c:pt>
                <c:pt idx="1700">
                  <c:v>2.7814760175744899E-2</c:v>
                </c:pt>
                <c:pt idx="1701">
                  <c:v>2.5759380385302601E-2</c:v>
                </c:pt>
                <c:pt idx="1702">
                  <c:v>2.4288981241684101E-2</c:v>
                </c:pt>
                <c:pt idx="1703">
                  <c:v>3.9228517841365697E-2</c:v>
                </c:pt>
                <c:pt idx="1704">
                  <c:v>3.1174972715845101E-2</c:v>
                </c:pt>
                <c:pt idx="1705">
                  <c:v>2.7521112505856701E-2</c:v>
                </c:pt>
                <c:pt idx="1706">
                  <c:v>2.5360713622336599E-2</c:v>
                </c:pt>
                <c:pt idx="1707">
                  <c:v>2.3939456989452199E-2</c:v>
                </c:pt>
                <c:pt idx="1708">
                  <c:v>3.8783043507733497E-2</c:v>
                </c:pt>
                <c:pt idx="1709">
                  <c:v>3.2065178439687599E-2</c:v>
                </c:pt>
                <c:pt idx="1710">
                  <c:v>2.82074890106606E-2</c:v>
                </c:pt>
                <c:pt idx="1711">
                  <c:v>2.5689322667934202E-2</c:v>
                </c:pt>
                <c:pt idx="1712">
                  <c:v>2.3990267936909199E-2</c:v>
                </c:pt>
                <c:pt idx="1713">
                  <c:v>4.1154716512062997E-2</c:v>
                </c:pt>
                <c:pt idx="1714">
                  <c:v>3.2349983549187798E-2</c:v>
                </c:pt>
                <c:pt idx="1715">
                  <c:v>2.86179636015199E-2</c:v>
                </c:pt>
                <c:pt idx="1716">
                  <c:v>2.6058510007764199E-2</c:v>
                </c:pt>
                <c:pt idx="1717">
                  <c:v>2.4219994561628499E-2</c:v>
                </c:pt>
                <c:pt idx="1718">
                  <c:v>3.9075528448081202E-2</c:v>
                </c:pt>
                <c:pt idx="1719">
                  <c:v>3.1872827932415297E-2</c:v>
                </c:pt>
                <c:pt idx="1720">
                  <c:v>2.82338401084051E-2</c:v>
                </c:pt>
                <c:pt idx="1721">
                  <c:v>2.5841517790561999E-2</c:v>
                </c:pt>
                <c:pt idx="1722">
                  <c:v>2.3959471380296599E-2</c:v>
                </c:pt>
                <c:pt idx="1723">
                  <c:v>4.08247781278894E-2</c:v>
                </c:pt>
                <c:pt idx="1724">
                  <c:v>3.2172313848991503E-2</c:v>
                </c:pt>
                <c:pt idx="1725">
                  <c:v>2.8393513891564599E-2</c:v>
                </c:pt>
                <c:pt idx="1726">
                  <c:v>2.5935743415569999E-2</c:v>
                </c:pt>
                <c:pt idx="1727">
                  <c:v>2.4214926666598899E-2</c:v>
                </c:pt>
                <c:pt idx="1728">
                  <c:v>4.3325598417559799E-2</c:v>
                </c:pt>
                <c:pt idx="1729">
                  <c:v>3.3209933528659502E-2</c:v>
                </c:pt>
                <c:pt idx="1730">
                  <c:v>2.90423767453185E-2</c:v>
                </c:pt>
                <c:pt idx="1731">
                  <c:v>2.6197925165794601E-2</c:v>
                </c:pt>
                <c:pt idx="1732">
                  <c:v>2.4423305969852298E-2</c:v>
                </c:pt>
                <c:pt idx="1733">
                  <c:v>4.40138415215416E-2</c:v>
                </c:pt>
                <c:pt idx="1734">
                  <c:v>3.34624234933363E-2</c:v>
                </c:pt>
                <c:pt idx="1735">
                  <c:v>2.8887813486711302E-2</c:v>
                </c:pt>
                <c:pt idx="1736">
                  <c:v>2.6392997603824499E-2</c:v>
                </c:pt>
                <c:pt idx="1737">
                  <c:v>2.4608010300313499E-2</c:v>
                </c:pt>
                <c:pt idx="1738">
                  <c:v>4.1437087857187999E-2</c:v>
                </c:pt>
                <c:pt idx="1739">
                  <c:v>3.2822537721013699E-2</c:v>
                </c:pt>
                <c:pt idx="1740">
                  <c:v>2.8791475252006999E-2</c:v>
                </c:pt>
                <c:pt idx="1741">
                  <c:v>2.63017938625047E-2</c:v>
                </c:pt>
                <c:pt idx="1742">
                  <c:v>2.4584888645279499E-2</c:v>
                </c:pt>
                <c:pt idx="1743">
                  <c:v>4.3417096895434E-2</c:v>
                </c:pt>
                <c:pt idx="1744">
                  <c:v>3.3137649424135503E-2</c:v>
                </c:pt>
                <c:pt idx="1745">
                  <c:v>2.8932807416810001E-2</c:v>
                </c:pt>
                <c:pt idx="1746">
                  <c:v>2.6116156770314099E-2</c:v>
                </c:pt>
                <c:pt idx="1747">
                  <c:v>2.43717144907457E-2</c:v>
                </c:pt>
                <c:pt idx="1748">
                  <c:v>4.4344242896870001E-2</c:v>
                </c:pt>
                <c:pt idx="1749">
                  <c:v>3.3797193229934401E-2</c:v>
                </c:pt>
                <c:pt idx="1750">
                  <c:v>2.87932291357893E-2</c:v>
                </c:pt>
                <c:pt idx="1751">
                  <c:v>2.6255657512738499E-2</c:v>
                </c:pt>
                <c:pt idx="1752">
                  <c:v>2.44434448401297E-2</c:v>
                </c:pt>
                <c:pt idx="1753">
                  <c:v>4.4629010750270398E-2</c:v>
                </c:pt>
                <c:pt idx="1754">
                  <c:v>3.3655879425252597E-2</c:v>
                </c:pt>
                <c:pt idx="1755">
                  <c:v>2.9216631844367E-2</c:v>
                </c:pt>
                <c:pt idx="1756">
                  <c:v>2.6245003154252801E-2</c:v>
                </c:pt>
                <c:pt idx="1757">
                  <c:v>2.45020141037216E-2</c:v>
                </c:pt>
                <c:pt idx="1758">
                  <c:v>4.7249094104120502E-2</c:v>
                </c:pt>
                <c:pt idx="1759">
                  <c:v>3.3466526709674101E-2</c:v>
                </c:pt>
                <c:pt idx="1760">
                  <c:v>2.9117139755191299E-2</c:v>
                </c:pt>
                <c:pt idx="1761">
                  <c:v>2.6503247042554301E-2</c:v>
                </c:pt>
                <c:pt idx="1762">
                  <c:v>2.47018557378944E-2</c:v>
                </c:pt>
                <c:pt idx="1763">
                  <c:v>4.7075449730230097E-2</c:v>
                </c:pt>
                <c:pt idx="1764">
                  <c:v>3.3318406375382803E-2</c:v>
                </c:pt>
                <c:pt idx="1765">
                  <c:v>2.89287448885177E-2</c:v>
                </c:pt>
                <c:pt idx="1766">
                  <c:v>2.6343311407627801E-2</c:v>
                </c:pt>
                <c:pt idx="1767">
                  <c:v>2.4377632500315102E-2</c:v>
                </c:pt>
                <c:pt idx="1768">
                  <c:v>4.8349443640962997E-2</c:v>
                </c:pt>
                <c:pt idx="1769">
                  <c:v>3.4399255728492499E-2</c:v>
                </c:pt>
                <c:pt idx="1770">
                  <c:v>2.91753793747405E-2</c:v>
                </c:pt>
                <c:pt idx="1771">
                  <c:v>2.65553517838466E-2</c:v>
                </c:pt>
                <c:pt idx="1772">
                  <c:v>2.4668136440462E-2</c:v>
                </c:pt>
                <c:pt idx="1773">
                  <c:v>4.9051654395990303E-2</c:v>
                </c:pt>
                <c:pt idx="1774">
                  <c:v>3.4554810861501598E-2</c:v>
                </c:pt>
                <c:pt idx="1775">
                  <c:v>2.9159492493968799E-2</c:v>
                </c:pt>
                <c:pt idx="1776">
                  <c:v>2.6440301122902299E-2</c:v>
                </c:pt>
                <c:pt idx="1777">
                  <c:v>2.45092834617411E-2</c:v>
                </c:pt>
                <c:pt idx="1778">
                  <c:v>5.3458636001188498E-2</c:v>
                </c:pt>
                <c:pt idx="1779">
                  <c:v>3.4623837164748698E-2</c:v>
                </c:pt>
                <c:pt idx="1780">
                  <c:v>2.9778964621290899E-2</c:v>
                </c:pt>
                <c:pt idx="1781">
                  <c:v>2.6964137656847902E-2</c:v>
                </c:pt>
                <c:pt idx="1782">
                  <c:v>2.4627927220629599E-2</c:v>
                </c:pt>
                <c:pt idx="1783">
                  <c:v>5.1137383097988098E-2</c:v>
                </c:pt>
                <c:pt idx="1784">
                  <c:v>3.6058033108890303E-2</c:v>
                </c:pt>
                <c:pt idx="1785">
                  <c:v>2.98609878319087E-2</c:v>
                </c:pt>
                <c:pt idx="1786">
                  <c:v>2.6981179162830601E-2</c:v>
                </c:pt>
                <c:pt idx="1787">
                  <c:v>2.5038085743428799E-2</c:v>
                </c:pt>
                <c:pt idx="1788">
                  <c:v>5.45686393326568E-2</c:v>
                </c:pt>
                <c:pt idx="1789">
                  <c:v>3.6469592685167099E-2</c:v>
                </c:pt>
                <c:pt idx="1790">
                  <c:v>3.0438825615315399E-2</c:v>
                </c:pt>
                <c:pt idx="1791">
                  <c:v>2.75051130011317E-2</c:v>
                </c:pt>
                <c:pt idx="1792">
                  <c:v>2.51889704178642E-2</c:v>
                </c:pt>
                <c:pt idx="1793">
                  <c:v>5.4449483900601801E-2</c:v>
                </c:pt>
                <c:pt idx="1794">
                  <c:v>3.5530864630851401E-2</c:v>
                </c:pt>
                <c:pt idx="1795">
                  <c:v>3.01641363567152E-2</c:v>
                </c:pt>
                <c:pt idx="1796">
                  <c:v>2.71345867615146E-2</c:v>
                </c:pt>
                <c:pt idx="1797">
                  <c:v>2.4950442943334698E-2</c:v>
                </c:pt>
                <c:pt idx="1798">
                  <c:v>5.5349586279441802E-2</c:v>
                </c:pt>
                <c:pt idx="1799">
                  <c:v>3.6232604065799999E-2</c:v>
                </c:pt>
                <c:pt idx="1800">
                  <c:v>3.0641440535777501E-2</c:v>
                </c:pt>
                <c:pt idx="1801">
                  <c:v>2.72581445776841E-2</c:v>
                </c:pt>
                <c:pt idx="1802">
                  <c:v>2.5278623503610001E-2</c:v>
                </c:pt>
                <c:pt idx="1803">
                  <c:v>5.34190960418085E-2</c:v>
                </c:pt>
                <c:pt idx="1804">
                  <c:v>3.5855312367162502E-2</c:v>
                </c:pt>
                <c:pt idx="1805">
                  <c:v>3.0571169046685599E-2</c:v>
                </c:pt>
                <c:pt idx="1806">
                  <c:v>2.7213079731368901E-2</c:v>
                </c:pt>
                <c:pt idx="1807">
                  <c:v>2.52330031077302E-2</c:v>
                </c:pt>
                <c:pt idx="1808">
                  <c:v>5.2533202173891999E-2</c:v>
                </c:pt>
                <c:pt idx="1809">
                  <c:v>3.5637211240615099E-2</c:v>
                </c:pt>
                <c:pt idx="1810">
                  <c:v>3.0155975735937202E-2</c:v>
                </c:pt>
                <c:pt idx="1811">
                  <c:v>2.71792066385451E-2</c:v>
                </c:pt>
                <c:pt idx="1812">
                  <c:v>2.5006839189963E-2</c:v>
                </c:pt>
                <c:pt idx="1813">
                  <c:v>5.10597144674209E-2</c:v>
                </c:pt>
                <c:pt idx="1814">
                  <c:v>3.5577858013250002E-2</c:v>
                </c:pt>
                <c:pt idx="1815">
                  <c:v>2.98937417309008E-2</c:v>
                </c:pt>
                <c:pt idx="1816">
                  <c:v>2.7017219465360402E-2</c:v>
                </c:pt>
                <c:pt idx="1817">
                  <c:v>2.5114480033525101E-2</c:v>
                </c:pt>
                <c:pt idx="1818">
                  <c:v>5.1696955092184999E-2</c:v>
                </c:pt>
                <c:pt idx="1819">
                  <c:v>3.5668139424747898E-2</c:v>
                </c:pt>
                <c:pt idx="1820">
                  <c:v>2.9768826778999499E-2</c:v>
                </c:pt>
                <c:pt idx="1821">
                  <c:v>2.6976992054063301E-2</c:v>
                </c:pt>
                <c:pt idx="1822">
                  <c:v>2.4971395685018199E-2</c:v>
                </c:pt>
                <c:pt idx="1823">
                  <c:v>5.2975042475862197E-2</c:v>
                </c:pt>
                <c:pt idx="1824">
                  <c:v>3.5671688643556E-2</c:v>
                </c:pt>
                <c:pt idx="1825">
                  <c:v>2.9778245837550701E-2</c:v>
                </c:pt>
                <c:pt idx="1826">
                  <c:v>2.6941501102079501E-2</c:v>
                </c:pt>
                <c:pt idx="1827">
                  <c:v>2.5068365119611E-2</c:v>
                </c:pt>
                <c:pt idx="1828">
                  <c:v>5.3454718316542603E-2</c:v>
                </c:pt>
                <c:pt idx="1829">
                  <c:v>3.6152309322041699E-2</c:v>
                </c:pt>
                <c:pt idx="1830">
                  <c:v>3.0634574313521699E-2</c:v>
                </c:pt>
                <c:pt idx="1831">
                  <c:v>2.7508816834963298E-2</c:v>
                </c:pt>
                <c:pt idx="1832">
                  <c:v>2.5264813204887899E-2</c:v>
                </c:pt>
                <c:pt idx="1833">
                  <c:v>5.3166524471385097E-2</c:v>
                </c:pt>
                <c:pt idx="1834">
                  <c:v>3.57047377834699E-2</c:v>
                </c:pt>
                <c:pt idx="1835">
                  <c:v>2.9939238586182901E-2</c:v>
                </c:pt>
                <c:pt idx="1836">
                  <c:v>2.70123792768696E-2</c:v>
                </c:pt>
                <c:pt idx="1837">
                  <c:v>2.51111678373627E-2</c:v>
                </c:pt>
                <c:pt idx="1838">
                  <c:v>5.1179602084468999E-2</c:v>
                </c:pt>
                <c:pt idx="1839">
                  <c:v>3.4602724565267799E-2</c:v>
                </c:pt>
                <c:pt idx="1840">
                  <c:v>2.9725107481863501E-2</c:v>
                </c:pt>
                <c:pt idx="1841">
                  <c:v>2.6964022292756101E-2</c:v>
                </c:pt>
                <c:pt idx="1842">
                  <c:v>2.4988509672659798E-2</c:v>
                </c:pt>
                <c:pt idx="1843">
                  <c:v>5.6106493308382403E-2</c:v>
                </c:pt>
                <c:pt idx="1844">
                  <c:v>3.5168322409180802E-2</c:v>
                </c:pt>
                <c:pt idx="1845">
                  <c:v>3.00303377167929E-2</c:v>
                </c:pt>
                <c:pt idx="1846">
                  <c:v>2.7157531281325802E-2</c:v>
                </c:pt>
                <c:pt idx="1847">
                  <c:v>2.5204446084192901E-2</c:v>
                </c:pt>
                <c:pt idx="1848">
                  <c:v>4.8188661625318999E-2</c:v>
                </c:pt>
                <c:pt idx="1849">
                  <c:v>3.4734044520343697E-2</c:v>
                </c:pt>
                <c:pt idx="1850">
                  <c:v>2.96558228370052E-2</c:v>
                </c:pt>
                <c:pt idx="1851">
                  <c:v>2.6953987771634699E-2</c:v>
                </c:pt>
                <c:pt idx="1852">
                  <c:v>2.5043162069510499E-2</c:v>
                </c:pt>
                <c:pt idx="1853">
                  <c:v>4.6850239671894299E-2</c:v>
                </c:pt>
                <c:pt idx="1854">
                  <c:v>3.3993855997909099E-2</c:v>
                </c:pt>
                <c:pt idx="1855">
                  <c:v>2.9677215258526599E-2</c:v>
                </c:pt>
                <c:pt idx="1856">
                  <c:v>2.6998260173075501E-2</c:v>
                </c:pt>
                <c:pt idx="1857">
                  <c:v>2.5178807674024199E-2</c:v>
                </c:pt>
                <c:pt idx="1858">
                  <c:v>4.4680481893373598E-2</c:v>
                </c:pt>
                <c:pt idx="1859">
                  <c:v>3.3977560519215598E-2</c:v>
                </c:pt>
                <c:pt idx="1860">
                  <c:v>2.9734981771394699E-2</c:v>
                </c:pt>
                <c:pt idx="1861">
                  <c:v>2.7146398484758302E-2</c:v>
                </c:pt>
                <c:pt idx="1862">
                  <c:v>2.5138736064205001E-2</c:v>
                </c:pt>
                <c:pt idx="1863">
                  <c:v>4.17367286622983E-2</c:v>
                </c:pt>
                <c:pt idx="1864">
                  <c:v>3.3212593391604102E-2</c:v>
                </c:pt>
                <c:pt idx="1865">
                  <c:v>2.9223792112994501E-2</c:v>
                </c:pt>
                <c:pt idx="1866">
                  <c:v>2.6826781025013E-2</c:v>
                </c:pt>
                <c:pt idx="1867">
                  <c:v>2.4912845213320201E-2</c:v>
                </c:pt>
                <c:pt idx="1868">
                  <c:v>3.9311728429572299E-2</c:v>
                </c:pt>
                <c:pt idx="1869">
                  <c:v>3.2140313144472098E-2</c:v>
                </c:pt>
                <c:pt idx="1870">
                  <c:v>2.83199131490901E-2</c:v>
                </c:pt>
                <c:pt idx="1871">
                  <c:v>2.6123158623473398E-2</c:v>
                </c:pt>
                <c:pt idx="1872">
                  <c:v>2.4611206330562699E-2</c:v>
                </c:pt>
                <c:pt idx="1873">
                  <c:v>3.7226925087890099E-2</c:v>
                </c:pt>
                <c:pt idx="1874">
                  <c:v>3.12918299858813E-2</c:v>
                </c:pt>
                <c:pt idx="1875">
                  <c:v>2.7707239011426299E-2</c:v>
                </c:pt>
                <c:pt idx="1876">
                  <c:v>2.5657036900045001E-2</c:v>
                </c:pt>
                <c:pt idx="1877">
                  <c:v>5.5762978457066299E-2</c:v>
                </c:pt>
                <c:pt idx="1878">
                  <c:v>3.5487540440109398E-2</c:v>
                </c:pt>
                <c:pt idx="1879">
                  <c:v>3.0362981987316798E-2</c:v>
                </c:pt>
                <c:pt idx="1880">
                  <c:v>2.7583949547860798E-2</c:v>
                </c:pt>
                <c:pt idx="1881">
                  <c:v>2.5632534409875399E-2</c:v>
                </c:pt>
                <c:pt idx="1882">
                  <c:v>4.3763297949500901E-2</c:v>
                </c:pt>
                <c:pt idx="1883">
                  <c:v>3.4448535520335798E-2</c:v>
                </c:pt>
                <c:pt idx="1884">
                  <c:v>2.9855809603376401E-2</c:v>
                </c:pt>
                <c:pt idx="1885">
                  <c:v>2.6928819246829699E-2</c:v>
                </c:pt>
                <c:pt idx="1886">
                  <c:v>2.49937810199388E-2</c:v>
                </c:pt>
                <c:pt idx="1887">
                  <c:v>4.8855127094587503E-2</c:v>
                </c:pt>
                <c:pt idx="1888">
                  <c:v>3.4053746264499099E-2</c:v>
                </c:pt>
                <c:pt idx="1889">
                  <c:v>2.9615154833915799E-2</c:v>
                </c:pt>
                <c:pt idx="1890">
                  <c:v>2.6850199948218498E-2</c:v>
                </c:pt>
                <c:pt idx="1891">
                  <c:v>2.49573220870285E-2</c:v>
                </c:pt>
                <c:pt idx="1892">
                  <c:v>4.8585077816967102E-2</c:v>
                </c:pt>
                <c:pt idx="1893">
                  <c:v>3.4633997333863097E-2</c:v>
                </c:pt>
                <c:pt idx="1894">
                  <c:v>2.99783494541143E-2</c:v>
                </c:pt>
                <c:pt idx="1895">
                  <c:v>2.7158793705354602E-2</c:v>
                </c:pt>
                <c:pt idx="1896">
                  <c:v>2.49980809944579E-2</c:v>
                </c:pt>
                <c:pt idx="1897">
                  <c:v>4.6799016321377097E-2</c:v>
                </c:pt>
                <c:pt idx="1898">
                  <c:v>3.4110555269986E-2</c:v>
                </c:pt>
                <c:pt idx="1899">
                  <c:v>2.9474273696743498E-2</c:v>
                </c:pt>
                <c:pt idx="1900">
                  <c:v>2.6431365594408601E-2</c:v>
                </c:pt>
                <c:pt idx="1901">
                  <c:v>2.4618376090401899E-2</c:v>
                </c:pt>
                <c:pt idx="1902">
                  <c:v>4.8779093024023099E-2</c:v>
                </c:pt>
                <c:pt idx="1903">
                  <c:v>3.3585926884545501E-2</c:v>
                </c:pt>
                <c:pt idx="1904">
                  <c:v>2.9227611543295201E-2</c:v>
                </c:pt>
                <c:pt idx="1905">
                  <c:v>2.65184999441016E-2</c:v>
                </c:pt>
                <c:pt idx="1906">
                  <c:v>2.4607835430438499E-2</c:v>
                </c:pt>
                <c:pt idx="1907">
                  <c:v>4.8389192035217098E-2</c:v>
                </c:pt>
                <c:pt idx="1908">
                  <c:v>3.4630079347040897E-2</c:v>
                </c:pt>
                <c:pt idx="1909">
                  <c:v>2.9428472464220101E-2</c:v>
                </c:pt>
                <c:pt idx="1910">
                  <c:v>2.6595013247471801E-2</c:v>
                </c:pt>
                <c:pt idx="1911">
                  <c:v>2.4421793495226898E-2</c:v>
                </c:pt>
                <c:pt idx="1912">
                  <c:v>5.6193934347603301E-2</c:v>
                </c:pt>
                <c:pt idx="1913">
                  <c:v>3.5773370463508897E-2</c:v>
                </c:pt>
                <c:pt idx="1914">
                  <c:v>3.0026771930272901E-2</c:v>
                </c:pt>
                <c:pt idx="1915">
                  <c:v>2.6939655640586001E-2</c:v>
                </c:pt>
                <c:pt idx="1916">
                  <c:v>2.47013843205822E-2</c:v>
                </c:pt>
                <c:pt idx="1917">
                  <c:v>2.3218389359157699E-2</c:v>
                </c:pt>
                <c:pt idx="1918">
                  <c:v>3.7409849954863399E-2</c:v>
                </c:pt>
                <c:pt idx="1919">
                  <c:v>3.1064778627239699E-2</c:v>
                </c:pt>
                <c:pt idx="1920">
                  <c:v>2.7571083282501602E-2</c:v>
                </c:pt>
                <c:pt idx="1921">
                  <c:v>2.5439821675900701E-2</c:v>
                </c:pt>
                <c:pt idx="1922">
                  <c:v>2.3690317485993598E-2</c:v>
                </c:pt>
                <c:pt idx="1923">
                  <c:v>3.79435889113513E-2</c:v>
                </c:pt>
                <c:pt idx="1924">
                  <c:v>3.1092747038058199E-2</c:v>
                </c:pt>
                <c:pt idx="1925">
                  <c:v>2.7834901931080999E-2</c:v>
                </c:pt>
                <c:pt idx="1926">
                  <c:v>2.5570743139812301E-2</c:v>
                </c:pt>
                <c:pt idx="1927">
                  <c:v>2.3908183185967598E-2</c:v>
                </c:pt>
                <c:pt idx="1928">
                  <c:v>3.8198161270522897E-2</c:v>
                </c:pt>
                <c:pt idx="1929">
                  <c:v>3.1496387664427E-2</c:v>
                </c:pt>
                <c:pt idx="1930">
                  <c:v>2.7861081369359299E-2</c:v>
                </c:pt>
                <c:pt idx="1931">
                  <c:v>2.5591040161971602E-2</c:v>
                </c:pt>
                <c:pt idx="1932">
                  <c:v>2.3803471447961098E-2</c:v>
                </c:pt>
                <c:pt idx="1933">
                  <c:v>4.1192598691826503E-2</c:v>
                </c:pt>
                <c:pt idx="1934">
                  <c:v>3.2390500470089997E-2</c:v>
                </c:pt>
                <c:pt idx="1935">
                  <c:v>2.8398103559684099E-2</c:v>
                </c:pt>
                <c:pt idx="1936">
                  <c:v>2.5941820773565299E-2</c:v>
                </c:pt>
                <c:pt idx="1937">
                  <c:v>2.40764453705174E-2</c:v>
                </c:pt>
                <c:pt idx="1938">
                  <c:v>4.2971019722205801E-2</c:v>
                </c:pt>
                <c:pt idx="1939">
                  <c:v>3.3147601067162101E-2</c:v>
                </c:pt>
                <c:pt idx="1940">
                  <c:v>2.88836773066273E-2</c:v>
                </c:pt>
                <c:pt idx="1941">
                  <c:v>2.6080135641698799E-2</c:v>
                </c:pt>
                <c:pt idx="1942">
                  <c:v>2.43055635222892E-2</c:v>
                </c:pt>
                <c:pt idx="1943">
                  <c:v>4.3597007014513398E-2</c:v>
                </c:pt>
                <c:pt idx="1944">
                  <c:v>3.3393998723748E-2</c:v>
                </c:pt>
                <c:pt idx="1945">
                  <c:v>2.9098889573305801E-2</c:v>
                </c:pt>
                <c:pt idx="1946">
                  <c:v>2.6320451912416502E-2</c:v>
                </c:pt>
                <c:pt idx="1947">
                  <c:v>2.4567251822995101E-2</c:v>
                </c:pt>
                <c:pt idx="1948">
                  <c:v>4.3137205352646403E-2</c:v>
                </c:pt>
                <c:pt idx="1949">
                  <c:v>3.2551291406408903E-2</c:v>
                </c:pt>
                <c:pt idx="1950">
                  <c:v>2.8798521858775301E-2</c:v>
                </c:pt>
                <c:pt idx="1951">
                  <c:v>2.64084131549879E-2</c:v>
                </c:pt>
                <c:pt idx="1952">
                  <c:v>2.4625825405723702E-2</c:v>
                </c:pt>
                <c:pt idx="1953">
                  <c:v>4.4251074913153797E-2</c:v>
                </c:pt>
                <c:pt idx="1954">
                  <c:v>3.3489440583262697E-2</c:v>
                </c:pt>
                <c:pt idx="1955">
                  <c:v>2.8881647425151698E-2</c:v>
                </c:pt>
                <c:pt idx="1956">
                  <c:v>2.61377268746639E-2</c:v>
                </c:pt>
                <c:pt idx="1957">
                  <c:v>2.4598355180503802E-2</c:v>
                </c:pt>
                <c:pt idx="1958">
                  <c:v>4.3441713167528699E-2</c:v>
                </c:pt>
                <c:pt idx="1959">
                  <c:v>3.2793314787402703E-2</c:v>
                </c:pt>
                <c:pt idx="1960">
                  <c:v>2.8868898750352201E-2</c:v>
                </c:pt>
                <c:pt idx="1961">
                  <c:v>2.6468055510629401E-2</c:v>
                </c:pt>
                <c:pt idx="1962">
                  <c:v>2.4627729179948401E-2</c:v>
                </c:pt>
                <c:pt idx="1963">
                  <c:v>4.2711221457117803E-2</c:v>
                </c:pt>
                <c:pt idx="1964">
                  <c:v>3.3407777769210903E-2</c:v>
                </c:pt>
                <c:pt idx="1965">
                  <c:v>2.90942122379571E-2</c:v>
                </c:pt>
                <c:pt idx="1966">
                  <c:v>2.6672445383958E-2</c:v>
                </c:pt>
                <c:pt idx="1967">
                  <c:v>2.4793441358033699E-2</c:v>
                </c:pt>
                <c:pt idx="1968">
                  <c:v>4.2631768275189198E-2</c:v>
                </c:pt>
                <c:pt idx="1969">
                  <c:v>3.3348180832071798E-2</c:v>
                </c:pt>
                <c:pt idx="1970">
                  <c:v>2.9194907065157798E-2</c:v>
                </c:pt>
                <c:pt idx="1971">
                  <c:v>2.6645395471848E-2</c:v>
                </c:pt>
                <c:pt idx="1972">
                  <c:v>2.47459580380197E-2</c:v>
                </c:pt>
                <c:pt idx="1973">
                  <c:v>4.0301375289813098E-2</c:v>
                </c:pt>
                <c:pt idx="1974">
                  <c:v>3.2758022198905903E-2</c:v>
                </c:pt>
                <c:pt idx="1975">
                  <c:v>2.8573015453886502E-2</c:v>
                </c:pt>
                <c:pt idx="1976">
                  <c:v>2.6226743250207501E-2</c:v>
                </c:pt>
                <c:pt idx="1977">
                  <c:v>2.45639308874686E-2</c:v>
                </c:pt>
                <c:pt idx="1978">
                  <c:v>3.79238841562708E-2</c:v>
                </c:pt>
                <c:pt idx="1979">
                  <c:v>3.1600673912964797E-2</c:v>
                </c:pt>
                <c:pt idx="1980">
                  <c:v>2.82584594821364E-2</c:v>
                </c:pt>
                <c:pt idx="1981">
                  <c:v>2.59916302498625E-2</c:v>
                </c:pt>
                <c:pt idx="1982">
                  <c:v>2.4329968861008602E-2</c:v>
                </c:pt>
                <c:pt idx="1983">
                  <c:v>3.84047149168604E-2</c:v>
                </c:pt>
                <c:pt idx="1984">
                  <c:v>3.1381618792111203E-2</c:v>
                </c:pt>
                <c:pt idx="1985">
                  <c:v>2.817420862891E-2</c:v>
                </c:pt>
                <c:pt idx="1986">
                  <c:v>2.59376080689038E-2</c:v>
                </c:pt>
                <c:pt idx="1987">
                  <c:v>5.5484779515556602E-2</c:v>
                </c:pt>
                <c:pt idx="1988">
                  <c:v>3.7036322078379001E-2</c:v>
                </c:pt>
                <c:pt idx="1989">
                  <c:v>3.1178631572548E-2</c:v>
                </c:pt>
                <c:pt idx="1990">
                  <c:v>2.8061557842428999E-2</c:v>
                </c:pt>
                <c:pt idx="1991">
                  <c:v>2.59269167403232E-2</c:v>
                </c:pt>
                <c:pt idx="1992">
                  <c:v>5.3936073102390403E-2</c:v>
                </c:pt>
                <c:pt idx="1993">
                  <c:v>3.5249494396253099E-2</c:v>
                </c:pt>
                <c:pt idx="1994">
                  <c:v>3.0240865480412299E-2</c:v>
                </c:pt>
                <c:pt idx="1995">
                  <c:v>2.7474817736127002E-2</c:v>
                </c:pt>
                <c:pt idx="1996">
                  <c:v>2.55120594974288E-2</c:v>
                </c:pt>
                <c:pt idx="1997">
                  <c:v>4.8874497843284799E-2</c:v>
                </c:pt>
                <c:pt idx="1998">
                  <c:v>3.5143770369256498E-2</c:v>
                </c:pt>
                <c:pt idx="1999">
                  <c:v>3.0183050985738102E-2</c:v>
                </c:pt>
                <c:pt idx="2000">
                  <c:v>2.731139236401E-2</c:v>
                </c:pt>
                <c:pt idx="2001">
                  <c:v>2.5103267474027899E-2</c:v>
                </c:pt>
                <c:pt idx="2002">
                  <c:v>4.7539778437494899E-2</c:v>
                </c:pt>
                <c:pt idx="2003">
                  <c:v>3.45105515415184E-2</c:v>
                </c:pt>
                <c:pt idx="2004">
                  <c:v>2.97620333375859E-2</c:v>
                </c:pt>
                <c:pt idx="2005">
                  <c:v>2.68677114915278E-2</c:v>
                </c:pt>
                <c:pt idx="2006">
                  <c:v>2.47165859903869E-2</c:v>
                </c:pt>
                <c:pt idx="2007">
                  <c:v>4.9443359687052497E-2</c:v>
                </c:pt>
                <c:pt idx="2008">
                  <c:v>3.4857836909673902E-2</c:v>
                </c:pt>
                <c:pt idx="2009">
                  <c:v>2.9807882903849701E-2</c:v>
                </c:pt>
                <c:pt idx="2010">
                  <c:v>2.6678052768521601E-2</c:v>
                </c:pt>
                <c:pt idx="2011">
                  <c:v>2.4740300897314001E-2</c:v>
                </c:pt>
                <c:pt idx="2012">
                  <c:v>5.0090708630099498E-2</c:v>
                </c:pt>
                <c:pt idx="2013">
                  <c:v>3.4950569272585399E-2</c:v>
                </c:pt>
                <c:pt idx="2014">
                  <c:v>2.9750363914213498E-2</c:v>
                </c:pt>
                <c:pt idx="2015">
                  <c:v>2.69682975468966E-2</c:v>
                </c:pt>
                <c:pt idx="2016">
                  <c:v>2.4758464710252299E-2</c:v>
                </c:pt>
                <c:pt idx="2017">
                  <c:v>5.3767150082289397E-2</c:v>
                </c:pt>
                <c:pt idx="2018">
                  <c:v>3.5470674325358498E-2</c:v>
                </c:pt>
                <c:pt idx="2019">
                  <c:v>2.99829986224379E-2</c:v>
                </c:pt>
                <c:pt idx="2020">
                  <c:v>2.7182853770447601E-2</c:v>
                </c:pt>
                <c:pt idx="2021">
                  <c:v>2.5018103252810099E-2</c:v>
                </c:pt>
                <c:pt idx="2022">
                  <c:v>5.5175997660702997E-2</c:v>
                </c:pt>
                <c:pt idx="2023">
                  <c:v>3.61263655604913E-2</c:v>
                </c:pt>
                <c:pt idx="2024">
                  <c:v>3.0599537303822501E-2</c:v>
                </c:pt>
                <c:pt idx="2025">
                  <c:v>2.72738701521822E-2</c:v>
                </c:pt>
                <c:pt idx="2026">
                  <c:v>2.5272605078764099E-2</c:v>
                </c:pt>
                <c:pt idx="2027">
                  <c:v>5.2911698450652599E-2</c:v>
                </c:pt>
                <c:pt idx="2028">
                  <c:v>3.6315940751746698E-2</c:v>
                </c:pt>
                <c:pt idx="2029">
                  <c:v>3.06091646304807E-2</c:v>
                </c:pt>
                <c:pt idx="2030">
                  <c:v>2.7241280056967101E-2</c:v>
                </c:pt>
                <c:pt idx="2031">
                  <c:v>2.5320220429759899E-2</c:v>
                </c:pt>
                <c:pt idx="2032">
                  <c:v>4.9413280104476501E-2</c:v>
                </c:pt>
                <c:pt idx="2033">
                  <c:v>3.4402234914592898E-2</c:v>
                </c:pt>
                <c:pt idx="2034">
                  <c:v>2.96263853134003E-2</c:v>
                </c:pt>
                <c:pt idx="2035">
                  <c:v>2.69037000295607E-2</c:v>
                </c:pt>
                <c:pt idx="2036">
                  <c:v>2.51499004390538E-2</c:v>
                </c:pt>
                <c:pt idx="2037">
                  <c:v>4.7339603122876897E-2</c:v>
                </c:pt>
                <c:pt idx="2038">
                  <c:v>3.3814398780927797E-2</c:v>
                </c:pt>
                <c:pt idx="2039">
                  <c:v>2.9439214931136E-2</c:v>
                </c:pt>
                <c:pt idx="2040">
                  <c:v>2.6847698380269801E-2</c:v>
                </c:pt>
                <c:pt idx="2041">
                  <c:v>2.4828761736992101E-2</c:v>
                </c:pt>
                <c:pt idx="2042">
                  <c:v>4.5499063569799401E-2</c:v>
                </c:pt>
                <c:pt idx="2043">
                  <c:v>3.4116548077941497E-2</c:v>
                </c:pt>
                <c:pt idx="2044">
                  <c:v>2.9210512051154599E-2</c:v>
                </c:pt>
                <c:pt idx="2045">
                  <c:v>2.6660021230684301E-2</c:v>
                </c:pt>
                <c:pt idx="2046">
                  <c:v>2.4792270772365101E-2</c:v>
                </c:pt>
                <c:pt idx="2047">
                  <c:v>4.5049079815950702E-2</c:v>
                </c:pt>
                <c:pt idx="2048">
                  <c:v>3.33652591544999E-2</c:v>
                </c:pt>
                <c:pt idx="2049">
                  <c:v>2.9231122912641301E-2</c:v>
                </c:pt>
                <c:pt idx="2050">
                  <c:v>2.6622550372975201E-2</c:v>
                </c:pt>
                <c:pt idx="2051">
                  <c:v>2.4692479616662402E-2</c:v>
                </c:pt>
                <c:pt idx="2052">
                  <c:v>4.2262452609203797E-2</c:v>
                </c:pt>
                <c:pt idx="2053">
                  <c:v>3.3120013306656801E-2</c:v>
                </c:pt>
                <c:pt idx="2054">
                  <c:v>2.8955741857760099E-2</c:v>
                </c:pt>
                <c:pt idx="2055">
                  <c:v>2.65328279704437E-2</c:v>
                </c:pt>
                <c:pt idx="2056">
                  <c:v>2.4726462235150098E-2</c:v>
                </c:pt>
                <c:pt idx="2057">
                  <c:v>4.1402201154390902E-2</c:v>
                </c:pt>
                <c:pt idx="2058">
                  <c:v>3.29877022694142E-2</c:v>
                </c:pt>
                <c:pt idx="2059">
                  <c:v>2.90204235069071E-2</c:v>
                </c:pt>
                <c:pt idx="2060">
                  <c:v>2.6450001409391698E-2</c:v>
                </c:pt>
                <c:pt idx="2061">
                  <c:v>2.47112033576165E-2</c:v>
                </c:pt>
                <c:pt idx="2062">
                  <c:v>3.9634331509425497E-2</c:v>
                </c:pt>
                <c:pt idx="2063">
                  <c:v>3.2141834715547102E-2</c:v>
                </c:pt>
                <c:pt idx="2064">
                  <c:v>2.8653887119655899E-2</c:v>
                </c:pt>
                <c:pt idx="2065">
                  <c:v>2.6049557033561498E-2</c:v>
                </c:pt>
                <c:pt idx="2066">
                  <c:v>2.4379287984016298E-2</c:v>
                </c:pt>
                <c:pt idx="2067">
                  <c:v>4.00407393444503E-2</c:v>
                </c:pt>
                <c:pt idx="2068">
                  <c:v>3.2368633130679399E-2</c:v>
                </c:pt>
                <c:pt idx="2069">
                  <c:v>2.8252391773029999E-2</c:v>
                </c:pt>
                <c:pt idx="2070">
                  <c:v>2.6184051087820098E-2</c:v>
                </c:pt>
                <c:pt idx="2071">
                  <c:v>2.4539694815842901E-2</c:v>
                </c:pt>
                <c:pt idx="2072">
                  <c:v>3.8344495052774701E-2</c:v>
                </c:pt>
                <c:pt idx="2073">
                  <c:v>3.1271576293137898E-2</c:v>
                </c:pt>
                <c:pt idx="2074">
                  <c:v>2.8110743081946801E-2</c:v>
                </c:pt>
                <c:pt idx="2075">
                  <c:v>2.5989121596125101E-2</c:v>
                </c:pt>
                <c:pt idx="2076">
                  <c:v>5.5715489536297097E-2</c:v>
                </c:pt>
                <c:pt idx="2077">
                  <c:v>3.7245736500780197E-2</c:v>
                </c:pt>
                <c:pt idx="2078">
                  <c:v>3.1251497284707802E-2</c:v>
                </c:pt>
                <c:pt idx="2079">
                  <c:v>2.8122700189397599E-2</c:v>
                </c:pt>
                <c:pt idx="2080">
                  <c:v>2.57835641846276E-2</c:v>
                </c:pt>
                <c:pt idx="2081">
                  <c:v>5.3335173207920403E-2</c:v>
                </c:pt>
                <c:pt idx="2082">
                  <c:v>3.6577560579701698E-2</c:v>
                </c:pt>
                <c:pt idx="2083">
                  <c:v>3.0901170665222501E-2</c:v>
                </c:pt>
                <c:pt idx="2084">
                  <c:v>2.75946316960567E-2</c:v>
                </c:pt>
                <c:pt idx="2085">
                  <c:v>2.55734278656146E-2</c:v>
                </c:pt>
                <c:pt idx="2086">
                  <c:v>5.0309011758339198E-2</c:v>
                </c:pt>
                <c:pt idx="2087">
                  <c:v>3.5675442124391499E-2</c:v>
                </c:pt>
                <c:pt idx="2088">
                  <c:v>3.00761004712802E-2</c:v>
                </c:pt>
                <c:pt idx="2089">
                  <c:v>2.7203771763194901E-2</c:v>
                </c:pt>
                <c:pt idx="2090">
                  <c:v>2.5294389216547201E-2</c:v>
                </c:pt>
                <c:pt idx="2091">
                  <c:v>4.6966330208039697E-2</c:v>
                </c:pt>
                <c:pt idx="2092">
                  <c:v>3.36823697986822E-2</c:v>
                </c:pt>
                <c:pt idx="2093">
                  <c:v>2.9488482711740399E-2</c:v>
                </c:pt>
                <c:pt idx="2094">
                  <c:v>2.6886755885766798E-2</c:v>
                </c:pt>
                <c:pt idx="2095">
                  <c:v>2.5037676260277499E-2</c:v>
                </c:pt>
                <c:pt idx="2096">
                  <c:v>4.2068745407510197E-2</c:v>
                </c:pt>
                <c:pt idx="2097">
                  <c:v>3.3358110446958703E-2</c:v>
                </c:pt>
                <c:pt idx="2098">
                  <c:v>2.8906104650086601E-2</c:v>
                </c:pt>
                <c:pt idx="2099">
                  <c:v>2.6793908966038098E-2</c:v>
                </c:pt>
                <c:pt idx="2100">
                  <c:v>2.4974270430213202E-2</c:v>
                </c:pt>
                <c:pt idx="2101">
                  <c:v>4.1997121244661997E-2</c:v>
                </c:pt>
                <c:pt idx="2102">
                  <c:v>3.2615559126087698E-2</c:v>
                </c:pt>
                <c:pt idx="2103">
                  <c:v>2.8947526476180801E-2</c:v>
                </c:pt>
                <c:pt idx="2104">
                  <c:v>2.65452461216956E-2</c:v>
                </c:pt>
                <c:pt idx="2105">
                  <c:v>2.4714219281191701E-2</c:v>
                </c:pt>
                <c:pt idx="2106">
                  <c:v>4.0251467407821102E-2</c:v>
                </c:pt>
                <c:pt idx="2107">
                  <c:v>3.2031563883875298E-2</c:v>
                </c:pt>
                <c:pt idx="2108">
                  <c:v>2.86479666453105E-2</c:v>
                </c:pt>
                <c:pt idx="2109">
                  <c:v>2.6366581106087399E-2</c:v>
                </c:pt>
                <c:pt idx="2110">
                  <c:v>2.47195107791249E-2</c:v>
                </c:pt>
                <c:pt idx="2111">
                  <c:v>3.78287659210024E-2</c:v>
                </c:pt>
                <c:pt idx="2112">
                  <c:v>3.1633690445575201E-2</c:v>
                </c:pt>
                <c:pt idx="2113">
                  <c:v>2.8427475600182401E-2</c:v>
                </c:pt>
                <c:pt idx="2114">
                  <c:v>2.6124947840008701E-2</c:v>
                </c:pt>
                <c:pt idx="2115">
                  <c:v>5.1630281189629597E-2</c:v>
                </c:pt>
                <c:pt idx="2116">
                  <c:v>3.6076261238950302E-2</c:v>
                </c:pt>
                <c:pt idx="2117">
                  <c:v>3.0976126345201901E-2</c:v>
                </c:pt>
                <c:pt idx="2118">
                  <c:v>2.7933493227312201E-2</c:v>
                </c:pt>
                <c:pt idx="2119">
                  <c:v>2.5836071798369002E-2</c:v>
                </c:pt>
                <c:pt idx="2120">
                  <c:v>4.3789053862785303E-2</c:v>
                </c:pt>
                <c:pt idx="2121">
                  <c:v>3.4606374903527998E-2</c:v>
                </c:pt>
                <c:pt idx="2122">
                  <c:v>3.0129563798349E-2</c:v>
                </c:pt>
                <c:pt idx="2123">
                  <c:v>2.7337449024677201E-2</c:v>
                </c:pt>
                <c:pt idx="2124">
                  <c:v>2.52303730165085E-2</c:v>
                </c:pt>
                <c:pt idx="2125">
                  <c:v>4.4833030693741498E-2</c:v>
                </c:pt>
                <c:pt idx="2126">
                  <c:v>3.4547517819466599E-2</c:v>
                </c:pt>
                <c:pt idx="2127">
                  <c:v>2.94510303216945E-2</c:v>
                </c:pt>
                <c:pt idx="2128">
                  <c:v>2.6959675080743099E-2</c:v>
                </c:pt>
                <c:pt idx="2129">
                  <c:v>2.52132393940857E-2</c:v>
                </c:pt>
                <c:pt idx="2130">
                  <c:v>4.2498976191913299E-2</c:v>
                </c:pt>
                <c:pt idx="2131">
                  <c:v>3.2746173095360001E-2</c:v>
                </c:pt>
                <c:pt idx="2132">
                  <c:v>2.89426639160845E-2</c:v>
                </c:pt>
                <c:pt idx="2133">
                  <c:v>2.65623639179597E-2</c:v>
                </c:pt>
                <c:pt idx="2134">
                  <c:v>2.48913136453527E-2</c:v>
                </c:pt>
                <c:pt idx="2135">
                  <c:v>4.0617271295598799E-2</c:v>
                </c:pt>
                <c:pt idx="2136">
                  <c:v>3.2042642003482599E-2</c:v>
                </c:pt>
                <c:pt idx="2137">
                  <c:v>2.8534207708462801E-2</c:v>
                </c:pt>
                <c:pt idx="2138">
                  <c:v>2.6235713152130899E-2</c:v>
                </c:pt>
                <c:pt idx="2139">
                  <c:v>2.4758681824540101E-2</c:v>
                </c:pt>
                <c:pt idx="2140">
                  <c:v>3.7616125369622999E-2</c:v>
                </c:pt>
                <c:pt idx="2141">
                  <c:v>3.1826715136373203E-2</c:v>
                </c:pt>
                <c:pt idx="2142">
                  <c:v>2.8428796133108399E-2</c:v>
                </c:pt>
                <c:pt idx="2143">
                  <c:v>2.61220051229798E-2</c:v>
                </c:pt>
                <c:pt idx="2144">
                  <c:v>5.1654951382605403E-2</c:v>
                </c:pt>
                <c:pt idx="2145">
                  <c:v>3.6075354913650902E-2</c:v>
                </c:pt>
                <c:pt idx="2146">
                  <c:v>3.10403538020818E-2</c:v>
                </c:pt>
                <c:pt idx="2147">
                  <c:v>2.7960818765471799E-2</c:v>
                </c:pt>
                <c:pt idx="2148">
                  <c:v>2.5691291935491301E-2</c:v>
                </c:pt>
                <c:pt idx="2149">
                  <c:v>4.7121925604757899E-2</c:v>
                </c:pt>
                <c:pt idx="2150">
                  <c:v>3.4539612518728703E-2</c:v>
                </c:pt>
                <c:pt idx="2151">
                  <c:v>3.0144812324766599E-2</c:v>
                </c:pt>
                <c:pt idx="2152">
                  <c:v>2.7369118254471501E-2</c:v>
                </c:pt>
                <c:pt idx="2153">
                  <c:v>2.5242068358507199E-2</c:v>
                </c:pt>
                <c:pt idx="2154">
                  <c:v>4.2979251849101702E-2</c:v>
                </c:pt>
                <c:pt idx="2155">
                  <c:v>3.3896306540311998E-2</c:v>
                </c:pt>
                <c:pt idx="2156">
                  <c:v>2.9567801092452599E-2</c:v>
                </c:pt>
                <c:pt idx="2157">
                  <c:v>2.67313311929935E-2</c:v>
                </c:pt>
                <c:pt idx="2158">
                  <c:v>2.4886202182658499E-2</c:v>
                </c:pt>
                <c:pt idx="2159">
                  <c:v>4.1668331098747298E-2</c:v>
                </c:pt>
                <c:pt idx="2160">
                  <c:v>3.2892975836635502E-2</c:v>
                </c:pt>
                <c:pt idx="2161">
                  <c:v>2.87212024516789E-2</c:v>
                </c:pt>
                <c:pt idx="2162">
                  <c:v>2.6366121496162201E-2</c:v>
                </c:pt>
                <c:pt idx="2163">
                  <c:v>2.46627694515602E-2</c:v>
                </c:pt>
                <c:pt idx="2164">
                  <c:v>4.0531292526436898E-2</c:v>
                </c:pt>
                <c:pt idx="2165">
                  <c:v>3.2574237313461603E-2</c:v>
                </c:pt>
                <c:pt idx="2166">
                  <c:v>2.8590121834628501E-2</c:v>
                </c:pt>
                <c:pt idx="2167">
                  <c:v>2.6370232352048901E-2</c:v>
                </c:pt>
                <c:pt idx="2168">
                  <c:v>2.4766982342732901E-2</c:v>
                </c:pt>
                <c:pt idx="2169">
                  <c:v>3.7894646011906202E-2</c:v>
                </c:pt>
                <c:pt idx="2170">
                  <c:v>3.1613460381525203E-2</c:v>
                </c:pt>
                <c:pt idx="2171">
                  <c:v>2.8101142016719299E-2</c:v>
                </c:pt>
                <c:pt idx="2172">
                  <c:v>2.6060035937012501E-2</c:v>
                </c:pt>
                <c:pt idx="2173">
                  <c:v>5.1840825047547501E-2</c:v>
                </c:pt>
                <c:pt idx="2174">
                  <c:v>3.5077952017819103E-2</c:v>
                </c:pt>
                <c:pt idx="2175">
                  <c:v>3.0503148246467299E-2</c:v>
                </c:pt>
                <c:pt idx="2176">
                  <c:v>2.7636008873993399E-2</c:v>
                </c:pt>
                <c:pt idx="2177">
                  <c:v>2.5594390602773302E-2</c:v>
                </c:pt>
                <c:pt idx="2178">
                  <c:v>4.7070531278546497E-2</c:v>
                </c:pt>
                <c:pt idx="2179">
                  <c:v>3.4779517129778198E-2</c:v>
                </c:pt>
                <c:pt idx="2180">
                  <c:v>3.0266582359765801E-2</c:v>
                </c:pt>
                <c:pt idx="2181">
                  <c:v>2.7393330347851502E-2</c:v>
                </c:pt>
                <c:pt idx="2182">
                  <c:v>2.53320789871944E-2</c:v>
                </c:pt>
                <c:pt idx="2183">
                  <c:v>4.28433500917966E-2</c:v>
                </c:pt>
                <c:pt idx="2184">
                  <c:v>3.35262715374645E-2</c:v>
                </c:pt>
                <c:pt idx="2185">
                  <c:v>2.9689614612709699E-2</c:v>
                </c:pt>
                <c:pt idx="2186">
                  <c:v>2.70516754117619E-2</c:v>
                </c:pt>
                <c:pt idx="2187">
                  <c:v>2.4980587286311799E-2</c:v>
                </c:pt>
                <c:pt idx="2188">
                  <c:v>4.13969673297261E-2</c:v>
                </c:pt>
                <c:pt idx="2189">
                  <c:v>3.3063858137636098E-2</c:v>
                </c:pt>
                <c:pt idx="2190">
                  <c:v>2.91210427851274E-2</c:v>
                </c:pt>
                <c:pt idx="2191">
                  <c:v>2.6729976679349499E-2</c:v>
                </c:pt>
                <c:pt idx="2192">
                  <c:v>2.5160882712917301E-2</c:v>
                </c:pt>
                <c:pt idx="2193">
                  <c:v>3.6928841026568002E-2</c:v>
                </c:pt>
                <c:pt idx="2194">
                  <c:v>3.1329567317056599E-2</c:v>
                </c:pt>
                <c:pt idx="2195">
                  <c:v>2.8241153857259699E-2</c:v>
                </c:pt>
                <c:pt idx="2196">
                  <c:v>2.61944513198345E-2</c:v>
                </c:pt>
                <c:pt idx="2197">
                  <c:v>4.4599848199790001E-2</c:v>
                </c:pt>
                <c:pt idx="2198">
                  <c:v>3.5695651246814397E-2</c:v>
                </c:pt>
                <c:pt idx="2199">
                  <c:v>3.0584365546878298E-2</c:v>
                </c:pt>
                <c:pt idx="2200">
                  <c:v>2.7840896415916701E-2</c:v>
                </c:pt>
                <c:pt idx="2201">
                  <c:v>2.5880963062702399E-2</c:v>
                </c:pt>
                <c:pt idx="2202">
                  <c:v>4.6048789786933997E-2</c:v>
                </c:pt>
                <c:pt idx="2203">
                  <c:v>3.5103601158968101E-2</c:v>
                </c:pt>
                <c:pt idx="2204">
                  <c:v>3.0498596236512601E-2</c:v>
                </c:pt>
                <c:pt idx="2205">
                  <c:v>2.7585351606145499E-2</c:v>
                </c:pt>
                <c:pt idx="2206">
                  <c:v>2.5437473452678099E-2</c:v>
                </c:pt>
                <c:pt idx="2207">
                  <c:v>4.2542238887252497E-2</c:v>
                </c:pt>
                <c:pt idx="2208">
                  <c:v>3.3591597183275201E-2</c:v>
                </c:pt>
                <c:pt idx="2209">
                  <c:v>2.9603878695246E-2</c:v>
                </c:pt>
                <c:pt idx="2210">
                  <c:v>2.7026978419969101E-2</c:v>
                </c:pt>
                <c:pt idx="2211">
                  <c:v>2.51646082116719E-2</c:v>
                </c:pt>
                <c:pt idx="2212">
                  <c:v>3.8539159168424299E-2</c:v>
                </c:pt>
                <c:pt idx="2213">
                  <c:v>3.2047449278211501E-2</c:v>
                </c:pt>
                <c:pt idx="2214">
                  <c:v>2.8740014269759199E-2</c:v>
                </c:pt>
                <c:pt idx="2215">
                  <c:v>2.6487603194714299E-2</c:v>
                </c:pt>
                <c:pt idx="2216">
                  <c:v>2.4862027015784199E-2</c:v>
                </c:pt>
                <c:pt idx="2217">
                  <c:v>3.8088840491992099E-2</c:v>
                </c:pt>
                <c:pt idx="2218">
                  <c:v>3.1294931442385002E-2</c:v>
                </c:pt>
                <c:pt idx="2219">
                  <c:v>2.8168938725996798E-2</c:v>
                </c:pt>
                <c:pt idx="2220">
                  <c:v>2.6084699254968698E-2</c:v>
                </c:pt>
                <c:pt idx="2221">
                  <c:v>5.3559241829456997E-2</c:v>
                </c:pt>
                <c:pt idx="2222">
                  <c:v>3.5333358607496201E-2</c:v>
                </c:pt>
                <c:pt idx="2223">
                  <c:v>3.0508939213792899E-2</c:v>
                </c:pt>
                <c:pt idx="2224">
                  <c:v>2.7694412067191199E-2</c:v>
                </c:pt>
                <c:pt idx="2225">
                  <c:v>2.56326038663903E-2</c:v>
                </c:pt>
                <c:pt idx="2226">
                  <c:v>4.85663332224971E-2</c:v>
                </c:pt>
                <c:pt idx="2227">
                  <c:v>3.5324425637551497E-2</c:v>
                </c:pt>
                <c:pt idx="2228">
                  <c:v>3.0470235620934798E-2</c:v>
                </c:pt>
                <c:pt idx="2229">
                  <c:v>2.7360938182924899E-2</c:v>
                </c:pt>
                <c:pt idx="2230">
                  <c:v>2.54071220616463E-2</c:v>
                </c:pt>
                <c:pt idx="2231">
                  <c:v>4.45124215817191E-2</c:v>
                </c:pt>
                <c:pt idx="2232">
                  <c:v>3.4308829726024399E-2</c:v>
                </c:pt>
                <c:pt idx="2233">
                  <c:v>2.9916741279297301E-2</c:v>
                </c:pt>
                <c:pt idx="2234">
                  <c:v>2.73025452369349E-2</c:v>
                </c:pt>
                <c:pt idx="2235">
                  <c:v>2.5307504033237501E-2</c:v>
                </c:pt>
                <c:pt idx="2236">
                  <c:v>4.1341020591777897E-2</c:v>
                </c:pt>
                <c:pt idx="2237">
                  <c:v>3.3158301474732498E-2</c:v>
                </c:pt>
                <c:pt idx="2238">
                  <c:v>2.94050483877955E-2</c:v>
                </c:pt>
                <c:pt idx="2239">
                  <c:v>2.6736900830695302E-2</c:v>
                </c:pt>
                <c:pt idx="2240">
                  <c:v>2.5047612160189001E-2</c:v>
                </c:pt>
                <c:pt idx="2241">
                  <c:v>3.99293403030032E-2</c:v>
                </c:pt>
                <c:pt idx="2242">
                  <c:v>3.2602097781862099E-2</c:v>
                </c:pt>
                <c:pt idx="2243">
                  <c:v>2.9039952345987399E-2</c:v>
                </c:pt>
                <c:pt idx="2244">
                  <c:v>2.68184587647371E-2</c:v>
                </c:pt>
                <c:pt idx="2245">
                  <c:v>4.2939194520178997E-2</c:v>
                </c:pt>
                <c:pt idx="2246">
                  <c:v>3.5407372702391499E-2</c:v>
                </c:pt>
                <c:pt idx="2247">
                  <c:v>3.08097399537548E-2</c:v>
                </c:pt>
                <c:pt idx="2248">
                  <c:v>2.8139433829475698E-2</c:v>
                </c:pt>
                <c:pt idx="2249">
                  <c:v>2.6174851121709301E-2</c:v>
                </c:pt>
                <c:pt idx="2250">
                  <c:v>4.4084108851084401E-2</c:v>
                </c:pt>
                <c:pt idx="2251">
                  <c:v>3.4331802668608802E-2</c:v>
                </c:pt>
                <c:pt idx="2252">
                  <c:v>3.0058354731389601E-2</c:v>
                </c:pt>
                <c:pt idx="2253">
                  <c:v>2.7313393915137499E-2</c:v>
                </c:pt>
                <c:pt idx="2254">
                  <c:v>2.5425634340708402E-2</c:v>
                </c:pt>
                <c:pt idx="2255">
                  <c:v>4.13829972739303E-2</c:v>
                </c:pt>
                <c:pt idx="2256">
                  <c:v>3.3549860330345099E-2</c:v>
                </c:pt>
                <c:pt idx="2257">
                  <c:v>2.94928937674062E-2</c:v>
                </c:pt>
                <c:pt idx="2258">
                  <c:v>2.7008944865529499E-2</c:v>
                </c:pt>
                <c:pt idx="2259">
                  <c:v>2.52246132295216E-2</c:v>
                </c:pt>
                <c:pt idx="2260">
                  <c:v>4.0801520219228803E-2</c:v>
                </c:pt>
                <c:pt idx="2261">
                  <c:v>3.24743944598581E-2</c:v>
                </c:pt>
                <c:pt idx="2262">
                  <c:v>2.8941219891486999E-2</c:v>
                </c:pt>
                <c:pt idx="2263">
                  <c:v>2.66083138288347E-2</c:v>
                </c:pt>
                <c:pt idx="2264">
                  <c:v>2.47311145965841E-2</c:v>
                </c:pt>
                <c:pt idx="2265">
                  <c:v>3.9571823697529401E-2</c:v>
                </c:pt>
                <c:pt idx="2266">
                  <c:v>3.2368409495110502E-2</c:v>
                </c:pt>
                <c:pt idx="2267">
                  <c:v>2.8894339675513001E-2</c:v>
                </c:pt>
                <c:pt idx="2268">
                  <c:v>2.6637706746580499E-2</c:v>
                </c:pt>
                <c:pt idx="2269">
                  <c:v>5.5832964463951203E-2</c:v>
                </c:pt>
                <c:pt idx="2270">
                  <c:v>3.7231007513553502E-2</c:v>
                </c:pt>
                <c:pt idx="2271">
                  <c:v>3.1450715175197597E-2</c:v>
                </c:pt>
                <c:pt idx="2272">
                  <c:v>2.8305262463707501E-2</c:v>
                </c:pt>
                <c:pt idx="2273">
                  <c:v>2.5968347115021901E-2</c:v>
                </c:pt>
                <c:pt idx="2274">
                  <c:v>4.8201715997559999E-2</c:v>
                </c:pt>
                <c:pt idx="2275">
                  <c:v>3.5187112243821803E-2</c:v>
                </c:pt>
                <c:pt idx="2276">
                  <c:v>3.0509350484756999E-2</c:v>
                </c:pt>
                <c:pt idx="2277">
                  <c:v>2.7663102019784599E-2</c:v>
                </c:pt>
                <c:pt idx="2278">
                  <c:v>2.5724484522114701E-2</c:v>
                </c:pt>
                <c:pt idx="2279">
                  <c:v>4.4149100951433297E-2</c:v>
                </c:pt>
                <c:pt idx="2280">
                  <c:v>3.3606069135459597E-2</c:v>
                </c:pt>
                <c:pt idx="2281">
                  <c:v>2.9494967792927301E-2</c:v>
                </c:pt>
                <c:pt idx="2282">
                  <c:v>2.6985750767617701E-2</c:v>
                </c:pt>
                <c:pt idx="2283">
                  <c:v>2.5199035977216799E-2</c:v>
                </c:pt>
                <c:pt idx="2284">
                  <c:v>4.1654191908986102E-2</c:v>
                </c:pt>
                <c:pt idx="2285">
                  <c:v>3.2743541404428797E-2</c:v>
                </c:pt>
                <c:pt idx="2286">
                  <c:v>2.91576675011464E-2</c:v>
                </c:pt>
                <c:pt idx="2287">
                  <c:v>2.6851410294206301E-2</c:v>
                </c:pt>
                <c:pt idx="2288">
                  <c:v>2.5097466540951699E-2</c:v>
                </c:pt>
                <c:pt idx="2289">
                  <c:v>3.9313250548258898E-2</c:v>
                </c:pt>
                <c:pt idx="2290">
                  <c:v>3.1845319579510298E-2</c:v>
                </c:pt>
                <c:pt idx="2291">
                  <c:v>2.8722525798379101E-2</c:v>
                </c:pt>
                <c:pt idx="2292">
                  <c:v>2.65288529590634E-2</c:v>
                </c:pt>
                <c:pt idx="2293">
                  <c:v>5.4308422335844202E-2</c:v>
                </c:pt>
                <c:pt idx="2294">
                  <c:v>3.5952348098759003E-2</c:v>
                </c:pt>
                <c:pt idx="2295">
                  <c:v>3.0988963740425798E-2</c:v>
                </c:pt>
                <c:pt idx="2296">
                  <c:v>2.8074051568215599E-2</c:v>
                </c:pt>
                <c:pt idx="2297">
                  <c:v>2.5978302020119699E-2</c:v>
                </c:pt>
                <c:pt idx="2298">
                  <c:v>4.8184501995788297E-2</c:v>
                </c:pt>
                <c:pt idx="2299">
                  <c:v>3.5198534078918903E-2</c:v>
                </c:pt>
                <c:pt idx="2300">
                  <c:v>3.04311238142599E-2</c:v>
                </c:pt>
                <c:pt idx="2301">
                  <c:v>2.7665852614947299E-2</c:v>
                </c:pt>
                <c:pt idx="2302">
                  <c:v>2.5440934444014799E-2</c:v>
                </c:pt>
                <c:pt idx="2303">
                  <c:v>4.3304457999475097E-2</c:v>
                </c:pt>
                <c:pt idx="2304">
                  <c:v>3.3797548986309801E-2</c:v>
                </c:pt>
                <c:pt idx="2305">
                  <c:v>2.9736675113086499E-2</c:v>
                </c:pt>
                <c:pt idx="2306">
                  <c:v>2.7185351272159399E-2</c:v>
                </c:pt>
                <c:pt idx="2307">
                  <c:v>2.5383933806495E-2</c:v>
                </c:pt>
                <c:pt idx="2308">
                  <c:v>4.0818329477675601E-2</c:v>
                </c:pt>
                <c:pt idx="2309">
                  <c:v>3.30230542620625E-2</c:v>
                </c:pt>
                <c:pt idx="2310">
                  <c:v>2.9419028242764999E-2</c:v>
                </c:pt>
                <c:pt idx="2311">
                  <c:v>2.6743858274949898E-2</c:v>
                </c:pt>
                <c:pt idx="2312">
                  <c:v>4.7086243046245299E-2</c:v>
                </c:pt>
                <c:pt idx="2313">
                  <c:v>3.7733448470172397E-2</c:v>
                </c:pt>
                <c:pt idx="2314">
                  <c:v>3.1793906023983E-2</c:v>
                </c:pt>
                <c:pt idx="2315">
                  <c:v>2.8608264706090101E-2</c:v>
                </c:pt>
                <c:pt idx="2316">
                  <c:v>2.63914384031269E-2</c:v>
                </c:pt>
                <c:pt idx="2317">
                  <c:v>5.1775872384294902E-2</c:v>
                </c:pt>
                <c:pt idx="2318">
                  <c:v>3.5099314771637899E-2</c:v>
                </c:pt>
                <c:pt idx="2319">
                  <c:v>3.05745480849553E-2</c:v>
                </c:pt>
                <c:pt idx="2320">
                  <c:v>2.77671469463159E-2</c:v>
                </c:pt>
                <c:pt idx="2321">
                  <c:v>2.5809100934390899E-2</c:v>
                </c:pt>
                <c:pt idx="2322">
                  <c:v>4.4801034489819702E-2</c:v>
                </c:pt>
                <c:pt idx="2323">
                  <c:v>3.4237216782963799E-2</c:v>
                </c:pt>
                <c:pt idx="2324">
                  <c:v>3.0033314962545899E-2</c:v>
                </c:pt>
                <c:pt idx="2325">
                  <c:v>2.7376719175022001E-2</c:v>
                </c:pt>
                <c:pt idx="2326">
                  <c:v>2.51991212806984E-2</c:v>
                </c:pt>
                <c:pt idx="2327">
                  <c:v>4.1242080361987399E-2</c:v>
                </c:pt>
                <c:pt idx="2328">
                  <c:v>3.37282447914454E-2</c:v>
                </c:pt>
                <c:pt idx="2329">
                  <c:v>2.9826277766839999E-2</c:v>
                </c:pt>
                <c:pt idx="2330">
                  <c:v>2.6977108158757299E-2</c:v>
                </c:pt>
                <c:pt idx="2331">
                  <c:v>2.5207710227319099E-2</c:v>
                </c:pt>
                <c:pt idx="2332">
                  <c:v>3.8579322969875499E-2</c:v>
                </c:pt>
                <c:pt idx="2333">
                  <c:v>3.22284813225606E-2</c:v>
                </c:pt>
                <c:pt idx="2334">
                  <c:v>2.8534956773286501E-2</c:v>
                </c:pt>
                <c:pt idx="2335">
                  <c:v>2.6436050863006402E-2</c:v>
                </c:pt>
                <c:pt idx="2336">
                  <c:v>5.6007272804777603E-2</c:v>
                </c:pt>
                <c:pt idx="2337">
                  <c:v>3.6095545560024797E-2</c:v>
                </c:pt>
                <c:pt idx="2338">
                  <c:v>3.12157151053187E-2</c:v>
                </c:pt>
                <c:pt idx="2339">
                  <c:v>2.82577418374335E-2</c:v>
                </c:pt>
                <c:pt idx="2340">
                  <c:v>2.6243546663900601E-2</c:v>
                </c:pt>
                <c:pt idx="2341">
                  <c:v>4.5893729061167503E-2</c:v>
                </c:pt>
                <c:pt idx="2342">
                  <c:v>3.5112975198230603E-2</c:v>
                </c:pt>
                <c:pt idx="2343">
                  <c:v>3.0476237713219102E-2</c:v>
                </c:pt>
                <c:pt idx="2344">
                  <c:v>2.77391976149391E-2</c:v>
                </c:pt>
                <c:pt idx="2345">
                  <c:v>2.5869720982890899E-2</c:v>
                </c:pt>
                <c:pt idx="2346">
                  <c:v>3.9173721145202803E-2</c:v>
                </c:pt>
                <c:pt idx="2347">
                  <c:v>3.2590472102026903E-2</c:v>
                </c:pt>
                <c:pt idx="2348">
                  <c:v>2.9230917565903899E-2</c:v>
                </c:pt>
                <c:pt idx="2349">
                  <c:v>2.69188231472215E-2</c:v>
                </c:pt>
                <c:pt idx="2350">
                  <c:v>4.7405225139796801E-2</c:v>
                </c:pt>
                <c:pt idx="2351">
                  <c:v>3.6989311905959103E-2</c:v>
                </c:pt>
                <c:pt idx="2352">
                  <c:v>3.1604306629224997E-2</c:v>
                </c:pt>
                <c:pt idx="2353">
                  <c:v>2.84458382495918E-2</c:v>
                </c:pt>
                <c:pt idx="2354">
                  <c:v>2.6307286957136401E-2</c:v>
                </c:pt>
                <c:pt idx="2355">
                  <c:v>4.9724296814466502E-2</c:v>
                </c:pt>
                <c:pt idx="2356">
                  <c:v>3.5138436844613E-2</c:v>
                </c:pt>
                <c:pt idx="2357">
                  <c:v>3.06046443340811E-2</c:v>
                </c:pt>
                <c:pt idx="2358">
                  <c:v>2.78791997948E-2</c:v>
                </c:pt>
                <c:pt idx="2359">
                  <c:v>2.59955593389972E-2</c:v>
                </c:pt>
                <c:pt idx="2360">
                  <c:v>4.1452288035417201E-2</c:v>
                </c:pt>
                <c:pt idx="2361">
                  <c:v>3.3867271809035197E-2</c:v>
                </c:pt>
                <c:pt idx="2362">
                  <c:v>2.9954533555168E-2</c:v>
                </c:pt>
                <c:pt idx="2363">
                  <c:v>2.73872935086426E-2</c:v>
                </c:pt>
                <c:pt idx="2364">
                  <c:v>2.5395193457578801E-2</c:v>
                </c:pt>
                <c:pt idx="2365">
                  <c:v>4.0530481586874501E-2</c:v>
                </c:pt>
                <c:pt idx="2366">
                  <c:v>3.31651044398334E-2</c:v>
                </c:pt>
                <c:pt idx="2367">
                  <c:v>2.94204198311088E-2</c:v>
                </c:pt>
                <c:pt idx="2368">
                  <c:v>2.7035353676805599E-2</c:v>
                </c:pt>
                <c:pt idx="2369">
                  <c:v>5.1300605079532803E-2</c:v>
                </c:pt>
                <c:pt idx="2370">
                  <c:v>3.7202174737807597E-2</c:v>
                </c:pt>
                <c:pt idx="2371">
                  <c:v>3.1749927467111499E-2</c:v>
                </c:pt>
                <c:pt idx="2372">
                  <c:v>2.8534231700397501E-2</c:v>
                </c:pt>
                <c:pt idx="2373">
                  <c:v>2.64887583241839E-2</c:v>
                </c:pt>
                <c:pt idx="2374">
                  <c:v>4.4080220011618897E-2</c:v>
                </c:pt>
                <c:pt idx="2375">
                  <c:v>3.4606808061578398E-2</c:v>
                </c:pt>
                <c:pt idx="2376">
                  <c:v>2.9971453685565301E-2</c:v>
                </c:pt>
                <c:pt idx="2377">
                  <c:v>2.7515905071200299E-2</c:v>
                </c:pt>
                <c:pt idx="2378">
                  <c:v>2.5616628474730299E-2</c:v>
                </c:pt>
                <c:pt idx="2379">
                  <c:v>4.0670196165554E-2</c:v>
                </c:pt>
                <c:pt idx="2380">
                  <c:v>3.3103572301911903E-2</c:v>
                </c:pt>
                <c:pt idx="2381">
                  <c:v>2.9104872194139899E-2</c:v>
                </c:pt>
                <c:pt idx="2382">
                  <c:v>2.6869556944643401E-2</c:v>
                </c:pt>
                <c:pt idx="2383">
                  <c:v>5.8445547958989999E-2</c:v>
                </c:pt>
                <c:pt idx="2384">
                  <c:v>3.7205700163935498E-2</c:v>
                </c:pt>
                <c:pt idx="2385">
                  <c:v>3.1690217102085201E-2</c:v>
                </c:pt>
                <c:pt idx="2386">
                  <c:v>2.8665640801397399E-2</c:v>
                </c:pt>
                <c:pt idx="2387">
                  <c:v>2.6410840401731198E-2</c:v>
                </c:pt>
                <c:pt idx="2388">
                  <c:v>4.77663446182231E-2</c:v>
                </c:pt>
                <c:pt idx="2389">
                  <c:v>3.5587111733196897E-2</c:v>
                </c:pt>
                <c:pt idx="2390">
                  <c:v>3.09752694905151E-2</c:v>
                </c:pt>
                <c:pt idx="2391">
                  <c:v>2.81946608582903E-2</c:v>
                </c:pt>
                <c:pt idx="2392">
                  <c:v>2.6078923745220001E-2</c:v>
                </c:pt>
                <c:pt idx="2393">
                  <c:v>4.1188913075273802E-2</c:v>
                </c:pt>
                <c:pt idx="2394">
                  <c:v>3.3414764431762202E-2</c:v>
                </c:pt>
                <c:pt idx="2395">
                  <c:v>2.9419034698478199E-2</c:v>
                </c:pt>
                <c:pt idx="2396">
                  <c:v>2.7172278310957899E-2</c:v>
                </c:pt>
                <c:pt idx="2397">
                  <c:v>5.5079668641589301E-2</c:v>
                </c:pt>
                <c:pt idx="2398">
                  <c:v>3.6942063275412301E-2</c:v>
                </c:pt>
                <c:pt idx="2399">
                  <c:v>3.1637672392867001E-2</c:v>
                </c:pt>
                <c:pt idx="2400">
                  <c:v>2.8068676695711E-2</c:v>
                </c:pt>
                <c:pt idx="2401">
                  <c:v>2.5977951684507099E-2</c:v>
                </c:pt>
                <c:pt idx="2402">
                  <c:v>4.7606064520532697E-2</c:v>
                </c:pt>
                <c:pt idx="2403">
                  <c:v>3.5527920684620198E-2</c:v>
                </c:pt>
                <c:pt idx="2404">
                  <c:v>3.05254673974804E-2</c:v>
                </c:pt>
                <c:pt idx="2405">
                  <c:v>2.73475691247357E-2</c:v>
                </c:pt>
                <c:pt idx="2406">
                  <c:v>2.5362402641291599E-2</c:v>
                </c:pt>
                <c:pt idx="2407">
                  <c:v>4.6114876844748701E-2</c:v>
                </c:pt>
                <c:pt idx="2408">
                  <c:v>3.4686746652745598E-2</c:v>
                </c:pt>
                <c:pt idx="2409">
                  <c:v>3.0139884772260799E-2</c:v>
                </c:pt>
                <c:pt idx="2410">
                  <c:v>2.7164174425373E-2</c:v>
                </c:pt>
                <c:pt idx="2411">
                  <c:v>2.5383011459172902E-2</c:v>
                </c:pt>
                <c:pt idx="2412">
                  <c:v>4.3527101660931003E-2</c:v>
                </c:pt>
                <c:pt idx="2413">
                  <c:v>3.4059944557396603E-2</c:v>
                </c:pt>
                <c:pt idx="2414">
                  <c:v>2.9905158650159299E-2</c:v>
                </c:pt>
                <c:pt idx="2415">
                  <c:v>2.7118502753647099E-2</c:v>
                </c:pt>
                <c:pt idx="2416">
                  <c:v>2.5360946184332399E-2</c:v>
                </c:pt>
                <c:pt idx="2417">
                  <c:v>4.1357739240795298E-2</c:v>
                </c:pt>
                <c:pt idx="2418">
                  <c:v>3.3248721107135802E-2</c:v>
                </c:pt>
                <c:pt idx="2419">
                  <c:v>2.9215796610096899E-2</c:v>
                </c:pt>
                <c:pt idx="2420">
                  <c:v>2.6841184080008101E-2</c:v>
                </c:pt>
                <c:pt idx="2421">
                  <c:v>2.5192420811430499E-2</c:v>
                </c:pt>
                <c:pt idx="2422">
                  <c:v>3.8842352241724699E-2</c:v>
                </c:pt>
                <c:pt idx="2423">
                  <c:v>3.1722958824008399E-2</c:v>
                </c:pt>
                <c:pt idx="2424">
                  <c:v>2.8486371882629601E-2</c:v>
                </c:pt>
                <c:pt idx="2425">
                  <c:v>2.6326291676094401E-2</c:v>
                </c:pt>
                <c:pt idx="2426">
                  <c:v>5.3904027629614298E-2</c:v>
                </c:pt>
                <c:pt idx="2427">
                  <c:v>3.62044856355552E-2</c:v>
                </c:pt>
                <c:pt idx="2428">
                  <c:v>3.11464389423017E-2</c:v>
                </c:pt>
                <c:pt idx="2429">
                  <c:v>2.8002494649045001E-2</c:v>
                </c:pt>
                <c:pt idx="2430">
                  <c:v>2.5918039298203799E-2</c:v>
                </c:pt>
                <c:pt idx="2431">
                  <c:v>4.7492392276490797E-2</c:v>
                </c:pt>
                <c:pt idx="2432">
                  <c:v>3.5545025823924797E-2</c:v>
                </c:pt>
                <c:pt idx="2433">
                  <c:v>3.0635734212861102E-2</c:v>
                </c:pt>
                <c:pt idx="2434">
                  <c:v>2.7785728020295899E-2</c:v>
                </c:pt>
                <c:pt idx="2435">
                  <c:v>2.5865982629430101E-2</c:v>
                </c:pt>
                <c:pt idx="2436">
                  <c:v>4.2758571876787201E-2</c:v>
                </c:pt>
                <c:pt idx="2437">
                  <c:v>3.3988866503864602E-2</c:v>
                </c:pt>
                <c:pt idx="2438">
                  <c:v>2.9876652454415099E-2</c:v>
                </c:pt>
                <c:pt idx="2439">
                  <c:v>2.7228974109999301E-2</c:v>
                </c:pt>
                <c:pt idx="2440">
                  <c:v>2.5391121499073101E-2</c:v>
                </c:pt>
                <c:pt idx="2441">
                  <c:v>3.9078790603452998E-2</c:v>
                </c:pt>
                <c:pt idx="2442">
                  <c:v>3.2115813412142001E-2</c:v>
                </c:pt>
                <c:pt idx="2443">
                  <c:v>2.8559283206744699E-2</c:v>
                </c:pt>
                <c:pt idx="2444">
                  <c:v>2.6377933137168501E-2</c:v>
                </c:pt>
                <c:pt idx="2445">
                  <c:v>2.4825299780609E-2</c:v>
                </c:pt>
                <c:pt idx="2446">
                  <c:v>3.8187155746530303E-2</c:v>
                </c:pt>
                <c:pt idx="2447">
                  <c:v>3.1291220560106803E-2</c:v>
                </c:pt>
                <c:pt idx="2448">
                  <c:v>2.81963017960935E-2</c:v>
                </c:pt>
                <c:pt idx="2449">
                  <c:v>2.5986510258518E-2</c:v>
                </c:pt>
                <c:pt idx="2450">
                  <c:v>6.0190777132108401E-2</c:v>
                </c:pt>
                <c:pt idx="2451">
                  <c:v>3.7328698712487E-2</c:v>
                </c:pt>
                <c:pt idx="2452">
                  <c:v>3.1483316747451202E-2</c:v>
                </c:pt>
                <c:pt idx="2453">
                  <c:v>2.78533249398463E-2</c:v>
                </c:pt>
                <c:pt idx="2454">
                  <c:v>2.5815974032005501E-2</c:v>
                </c:pt>
                <c:pt idx="2455">
                  <c:v>5.20270415077441E-2</c:v>
                </c:pt>
                <c:pt idx="2456">
                  <c:v>3.6130691663657698E-2</c:v>
                </c:pt>
                <c:pt idx="2457">
                  <c:v>3.0824187559853899E-2</c:v>
                </c:pt>
                <c:pt idx="2458">
                  <c:v>2.7851720913753701E-2</c:v>
                </c:pt>
                <c:pt idx="2459">
                  <c:v>2.5617775790319399E-2</c:v>
                </c:pt>
                <c:pt idx="2460">
                  <c:v>4.9158964971722702E-2</c:v>
                </c:pt>
                <c:pt idx="2461">
                  <c:v>3.5490599854083399E-2</c:v>
                </c:pt>
                <c:pt idx="2462">
                  <c:v>3.05142615008549E-2</c:v>
                </c:pt>
                <c:pt idx="2463">
                  <c:v>2.7356580500929002E-2</c:v>
                </c:pt>
                <c:pt idx="2464">
                  <c:v>2.5505111439939599E-2</c:v>
                </c:pt>
                <c:pt idx="2465">
                  <c:v>4.5184055004847803E-2</c:v>
                </c:pt>
                <c:pt idx="2466">
                  <c:v>3.4118045448412598E-2</c:v>
                </c:pt>
                <c:pt idx="2467">
                  <c:v>2.9944227000224699E-2</c:v>
                </c:pt>
                <c:pt idx="2468">
                  <c:v>2.72334414297935E-2</c:v>
                </c:pt>
                <c:pt idx="2469">
                  <c:v>2.4999360411655399E-2</c:v>
                </c:pt>
                <c:pt idx="2470">
                  <c:v>4.5794894026253599E-2</c:v>
                </c:pt>
                <c:pt idx="2471">
                  <c:v>3.4394309708999801E-2</c:v>
                </c:pt>
                <c:pt idx="2472">
                  <c:v>2.9931266903723601E-2</c:v>
                </c:pt>
                <c:pt idx="2473">
                  <c:v>2.7195582803176299E-2</c:v>
                </c:pt>
                <c:pt idx="2474">
                  <c:v>2.53704140203991E-2</c:v>
                </c:pt>
                <c:pt idx="2475">
                  <c:v>4.1571476182946501E-2</c:v>
                </c:pt>
                <c:pt idx="2476">
                  <c:v>3.3542826771618801E-2</c:v>
                </c:pt>
                <c:pt idx="2477">
                  <c:v>2.96064049924364E-2</c:v>
                </c:pt>
                <c:pt idx="2478">
                  <c:v>2.71223568757545E-2</c:v>
                </c:pt>
                <c:pt idx="2479">
                  <c:v>2.5262467624678701E-2</c:v>
                </c:pt>
                <c:pt idx="2480">
                  <c:v>4.0089554292067398E-2</c:v>
                </c:pt>
                <c:pt idx="2481">
                  <c:v>3.3165506917178199E-2</c:v>
                </c:pt>
                <c:pt idx="2482">
                  <c:v>2.94330265593034E-2</c:v>
                </c:pt>
                <c:pt idx="2483">
                  <c:v>2.6642528941106799E-2</c:v>
                </c:pt>
                <c:pt idx="2484">
                  <c:v>2.4962811954777099E-2</c:v>
                </c:pt>
                <c:pt idx="2485">
                  <c:v>4.0327587055342298E-2</c:v>
                </c:pt>
                <c:pt idx="2486">
                  <c:v>3.2753689012312903E-2</c:v>
                </c:pt>
                <c:pt idx="2487">
                  <c:v>2.8987451322351299E-2</c:v>
                </c:pt>
                <c:pt idx="2488">
                  <c:v>2.6784863316800502E-2</c:v>
                </c:pt>
                <c:pt idx="2489">
                  <c:v>2.51523342159032E-2</c:v>
                </c:pt>
                <c:pt idx="2490">
                  <c:v>3.6954793660451797E-2</c:v>
                </c:pt>
                <c:pt idx="2491">
                  <c:v>3.1339028212915503E-2</c:v>
                </c:pt>
                <c:pt idx="2492">
                  <c:v>2.8251349307064001E-2</c:v>
                </c:pt>
                <c:pt idx="2493">
                  <c:v>2.6229577000869898E-2</c:v>
                </c:pt>
                <c:pt idx="2494">
                  <c:v>5.7905612116450997E-2</c:v>
                </c:pt>
                <c:pt idx="2495">
                  <c:v>3.6752432313749701E-2</c:v>
                </c:pt>
                <c:pt idx="2496">
                  <c:v>3.1479923957912603E-2</c:v>
                </c:pt>
                <c:pt idx="2497">
                  <c:v>2.8372324150410098E-2</c:v>
                </c:pt>
                <c:pt idx="2498">
                  <c:v>2.62781660404992E-2</c:v>
                </c:pt>
                <c:pt idx="2499">
                  <c:v>4.8864989677913299E-2</c:v>
                </c:pt>
                <c:pt idx="2500">
                  <c:v>3.6134008047218898E-2</c:v>
                </c:pt>
                <c:pt idx="2501">
                  <c:v>3.0607353720320699E-2</c:v>
                </c:pt>
                <c:pt idx="2502">
                  <c:v>2.7889639840426798E-2</c:v>
                </c:pt>
                <c:pt idx="2503">
                  <c:v>2.5973322440034901E-2</c:v>
                </c:pt>
                <c:pt idx="2504">
                  <c:v>4.2268075421870201E-2</c:v>
                </c:pt>
                <c:pt idx="2505">
                  <c:v>3.4081712334340701E-2</c:v>
                </c:pt>
                <c:pt idx="2506">
                  <c:v>3.00453413156847E-2</c:v>
                </c:pt>
                <c:pt idx="2507">
                  <c:v>2.7438872217750199E-2</c:v>
                </c:pt>
                <c:pt idx="2508">
                  <c:v>2.5646622838953501E-2</c:v>
                </c:pt>
                <c:pt idx="2509">
                  <c:v>4.1290501003077497E-2</c:v>
                </c:pt>
                <c:pt idx="2510">
                  <c:v>3.2810334598599902E-2</c:v>
                </c:pt>
                <c:pt idx="2511">
                  <c:v>2.93036448087323E-2</c:v>
                </c:pt>
                <c:pt idx="2512">
                  <c:v>2.6937666816543401E-2</c:v>
                </c:pt>
                <c:pt idx="2513">
                  <c:v>2.5291480350313599E-2</c:v>
                </c:pt>
                <c:pt idx="2514">
                  <c:v>3.7447168595004098E-2</c:v>
                </c:pt>
                <c:pt idx="2515">
                  <c:v>3.1941468325235603E-2</c:v>
                </c:pt>
                <c:pt idx="2516">
                  <c:v>2.8680277960565902E-2</c:v>
                </c:pt>
                <c:pt idx="2517">
                  <c:v>2.6533772013025501E-2</c:v>
                </c:pt>
                <c:pt idx="2518">
                  <c:v>5.34555459037694E-2</c:v>
                </c:pt>
                <c:pt idx="2519">
                  <c:v>3.6030266294968999E-2</c:v>
                </c:pt>
                <c:pt idx="2520">
                  <c:v>3.1109936730435699E-2</c:v>
                </c:pt>
                <c:pt idx="2521">
                  <c:v>2.81616600444719E-2</c:v>
                </c:pt>
                <c:pt idx="2522">
                  <c:v>2.6122951896868501E-2</c:v>
                </c:pt>
                <c:pt idx="2523">
                  <c:v>4.8850623862461702E-2</c:v>
                </c:pt>
                <c:pt idx="2524">
                  <c:v>3.4640039841850503E-2</c:v>
                </c:pt>
                <c:pt idx="2525">
                  <c:v>3.0316384944789901E-2</c:v>
                </c:pt>
                <c:pt idx="2526">
                  <c:v>2.7663719062352401E-2</c:v>
                </c:pt>
                <c:pt idx="2527">
                  <c:v>2.5732062382770701E-2</c:v>
                </c:pt>
                <c:pt idx="2528">
                  <c:v>4.4211504789461703E-2</c:v>
                </c:pt>
                <c:pt idx="2529">
                  <c:v>3.43335425207568E-2</c:v>
                </c:pt>
                <c:pt idx="2530">
                  <c:v>2.9935701232923401E-2</c:v>
                </c:pt>
                <c:pt idx="2531">
                  <c:v>2.73055799667777E-2</c:v>
                </c:pt>
                <c:pt idx="2532">
                  <c:v>2.55453327866643E-2</c:v>
                </c:pt>
                <c:pt idx="2533">
                  <c:v>4.1675118856823103E-2</c:v>
                </c:pt>
                <c:pt idx="2534">
                  <c:v>3.3562314948032801E-2</c:v>
                </c:pt>
                <c:pt idx="2535">
                  <c:v>2.9401983297644801E-2</c:v>
                </c:pt>
                <c:pt idx="2536">
                  <c:v>2.7096099270423599E-2</c:v>
                </c:pt>
                <c:pt idx="2537">
                  <c:v>2.5348525983055401E-2</c:v>
                </c:pt>
                <c:pt idx="2538">
                  <c:v>3.8950442725500203E-2</c:v>
                </c:pt>
                <c:pt idx="2539">
                  <c:v>3.2585410351139203E-2</c:v>
                </c:pt>
                <c:pt idx="2540">
                  <c:v>2.92666594181752E-2</c:v>
                </c:pt>
                <c:pt idx="2541">
                  <c:v>2.69416487365268E-2</c:v>
                </c:pt>
                <c:pt idx="2542">
                  <c:v>5.2105005316511598E-2</c:v>
                </c:pt>
                <c:pt idx="2543">
                  <c:v>3.6945518643847798E-2</c:v>
                </c:pt>
                <c:pt idx="2544">
                  <c:v>3.0922367828674899E-2</c:v>
                </c:pt>
                <c:pt idx="2545">
                  <c:v>2.82629151320089E-2</c:v>
                </c:pt>
                <c:pt idx="2546">
                  <c:v>2.6235025095338101E-2</c:v>
                </c:pt>
                <c:pt idx="2547">
                  <c:v>4.5899289792493497E-2</c:v>
                </c:pt>
                <c:pt idx="2548">
                  <c:v>3.5322646199360597E-2</c:v>
                </c:pt>
                <c:pt idx="2549">
                  <c:v>3.0455539876112998E-2</c:v>
                </c:pt>
                <c:pt idx="2550">
                  <c:v>2.7854552806750699E-2</c:v>
                </c:pt>
                <c:pt idx="2551">
                  <c:v>2.60217523136765E-2</c:v>
                </c:pt>
                <c:pt idx="2552">
                  <c:v>4.1451287536124301E-2</c:v>
                </c:pt>
                <c:pt idx="2553">
                  <c:v>3.3710051557054498E-2</c:v>
                </c:pt>
                <c:pt idx="2554">
                  <c:v>2.9879321211077E-2</c:v>
                </c:pt>
                <c:pt idx="2555">
                  <c:v>2.7276761122566599E-2</c:v>
                </c:pt>
                <c:pt idx="2556">
                  <c:v>5.5714873227920098E-2</c:v>
                </c:pt>
                <c:pt idx="2557">
                  <c:v>3.7887474512829401E-2</c:v>
                </c:pt>
                <c:pt idx="2558">
                  <c:v>3.2156732874858103E-2</c:v>
                </c:pt>
                <c:pt idx="2559">
                  <c:v>2.8699539090138799E-2</c:v>
                </c:pt>
                <c:pt idx="2560">
                  <c:v>2.65745352236465E-2</c:v>
                </c:pt>
                <c:pt idx="2561">
                  <c:v>4.7752810375779102E-2</c:v>
                </c:pt>
                <c:pt idx="2562">
                  <c:v>3.5968089363116698E-2</c:v>
                </c:pt>
                <c:pt idx="2563">
                  <c:v>3.0806772406198699E-2</c:v>
                </c:pt>
                <c:pt idx="2564">
                  <c:v>2.8162495963107E-2</c:v>
                </c:pt>
                <c:pt idx="2565">
                  <c:v>2.6221878365264101E-2</c:v>
                </c:pt>
                <c:pt idx="2566">
                  <c:v>4.1477461089575299E-2</c:v>
                </c:pt>
                <c:pt idx="2567">
                  <c:v>3.3268192643476802E-2</c:v>
                </c:pt>
                <c:pt idx="2568">
                  <c:v>2.96854007385127E-2</c:v>
                </c:pt>
                <c:pt idx="2569">
                  <c:v>2.7334562037164299E-2</c:v>
                </c:pt>
                <c:pt idx="2570">
                  <c:v>5.1957477713580398E-2</c:v>
                </c:pt>
                <c:pt idx="2571">
                  <c:v>3.6617630784357001E-2</c:v>
                </c:pt>
                <c:pt idx="2572">
                  <c:v>3.1601298868037302E-2</c:v>
                </c:pt>
                <c:pt idx="2573">
                  <c:v>2.85435700143487E-2</c:v>
                </c:pt>
                <c:pt idx="2574">
                  <c:v>2.6494942639809199E-2</c:v>
                </c:pt>
                <c:pt idx="2575">
                  <c:v>4.61601869431192E-2</c:v>
                </c:pt>
                <c:pt idx="2576">
                  <c:v>3.53438932924987E-2</c:v>
                </c:pt>
                <c:pt idx="2577">
                  <c:v>3.0859478064461002E-2</c:v>
                </c:pt>
                <c:pt idx="2578">
                  <c:v>2.78725372519073E-2</c:v>
                </c:pt>
                <c:pt idx="2579">
                  <c:v>2.6026381859902199E-2</c:v>
                </c:pt>
                <c:pt idx="2580">
                  <c:v>4.1620733822315598E-2</c:v>
                </c:pt>
                <c:pt idx="2581">
                  <c:v>3.3757018020708997E-2</c:v>
                </c:pt>
                <c:pt idx="2582">
                  <c:v>2.9859278844124201E-2</c:v>
                </c:pt>
                <c:pt idx="2583">
                  <c:v>2.7141261311783502E-2</c:v>
                </c:pt>
                <c:pt idx="2584">
                  <c:v>2.5627572155790899E-2</c:v>
                </c:pt>
                <c:pt idx="2585">
                  <c:v>3.88855991667547E-2</c:v>
                </c:pt>
                <c:pt idx="2586">
                  <c:v>3.2700284331634501E-2</c:v>
                </c:pt>
                <c:pt idx="2587">
                  <c:v>2.8908214399255699E-2</c:v>
                </c:pt>
                <c:pt idx="2588">
                  <c:v>2.6778923139042499E-2</c:v>
                </c:pt>
                <c:pt idx="2589">
                  <c:v>4.9406814816111699E-2</c:v>
                </c:pt>
                <c:pt idx="2590">
                  <c:v>3.6186929592937997E-2</c:v>
                </c:pt>
                <c:pt idx="2591">
                  <c:v>3.1261883570744498E-2</c:v>
                </c:pt>
                <c:pt idx="2592">
                  <c:v>2.8437360518327001E-2</c:v>
                </c:pt>
                <c:pt idx="2593">
                  <c:v>2.6268327180440899E-2</c:v>
                </c:pt>
                <c:pt idx="2594">
                  <c:v>4.3013454265326101E-2</c:v>
                </c:pt>
                <c:pt idx="2595">
                  <c:v>3.4358111808312899E-2</c:v>
                </c:pt>
                <c:pt idx="2596">
                  <c:v>3.0346152850203E-2</c:v>
                </c:pt>
                <c:pt idx="2597">
                  <c:v>2.7576091456482699E-2</c:v>
                </c:pt>
                <c:pt idx="2598">
                  <c:v>5.5167518878858603E-2</c:v>
                </c:pt>
                <c:pt idx="2599">
                  <c:v>3.8642441352480697E-2</c:v>
                </c:pt>
                <c:pt idx="2600">
                  <c:v>3.2548090889946098E-2</c:v>
                </c:pt>
                <c:pt idx="2601">
                  <c:v>2.8988014945530102E-2</c:v>
                </c:pt>
                <c:pt idx="2602">
                  <c:v>2.6802463494529902E-2</c:v>
                </c:pt>
                <c:pt idx="2603">
                  <c:v>4.7218562433724E-2</c:v>
                </c:pt>
                <c:pt idx="2604">
                  <c:v>3.60798481100994E-2</c:v>
                </c:pt>
                <c:pt idx="2605">
                  <c:v>3.1298584092917602E-2</c:v>
                </c:pt>
                <c:pt idx="2606">
                  <c:v>2.8414461933054899E-2</c:v>
                </c:pt>
                <c:pt idx="2607">
                  <c:v>2.61951527025415E-2</c:v>
                </c:pt>
                <c:pt idx="2608">
                  <c:v>4.2272956579964799E-2</c:v>
                </c:pt>
                <c:pt idx="2609">
                  <c:v>3.4023867541596503E-2</c:v>
                </c:pt>
                <c:pt idx="2610">
                  <c:v>3.0105253738721801E-2</c:v>
                </c:pt>
                <c:pt idx="2611">
                  <c:v>2.7598183298195599E-2</c:v>
                </c:pt>
                <c:pt idx="2612">
                  <c:v>5.28360439296695E-2</c:v>
                </c:pt>
                <c:pt idx="2613">
                  <c:v>3.6909998494690198E-2</c:v>
                </c:pt>
                <c:pt idx="2614">
                  <c:v>3.1868383694568098E-2</c:v>
                </c:pt>
                <c:pt idx="2615">
                  <c:v>2.88030976045658E-2</c:v>
                </c:pt>
                <c:pt idx="2616">
                  <c:v>2.6597077114072599E-2</c:v>
                </c:pt>
                <c:pt idx="2617">
                  <c:v>4.6734953079945303E-2</c:v>
                </c:pt>
                <c:pt idx="2618">
                  <c:v>3.5417179514780898E-2</c:v>
                </c:pt>
                <c:pt idx="2619">
                  <c:v>3.05316043709155E-2</c:v>
                </c:pt>
                <c:pt idx="2620">
                  <c:v>2.7847305440023298E-2</c:v>
                </c:pt>
                <c:pt idx="2621">
                  <c:v>2.5956349850647001E-2</c:v>
                </c:pt>
                <c:pt idx="2622">
                  <c:v>4.04547749712676E-2</c:v>
                </c:pt>
                <c:pt idx="2623">
                  <c:v>3.32954655187256E-2</c:v>
                </c:pt>
                <c:pt idx="2624">
                  <c:v>2.9578592555690598E-2</c:v>
                </c:pt>
                <c:pt idx="2625">
                  <c:v>2.7266824710609198E-2</c:v>
                </c:pt>
                <c:pt idx="2626">
                  <c:v>2.5607363988028198E-2</c:v>
                </c:pt>
                <c:pt idx="2627">
                  <c:v>3.9141162212765798E-2</c:v>
                </c:pt>
                <c:pt idx="2628">
                  <c:v>3.2143657326892998E-2</c:v>
                </c:pt>
                <c:pt idx="2629">
                  <c:v>2.89681341407492E-2</c:v>
                </c:pt>
                <c:pt idx="2630">
                  <c:v>2.6738591582178999E-2</c:v>
                </c:pt>
                <c:pt idx="2631">
                  <c:v>5.07873149167926E-2</c:v>
                </c:pt>
                <c:pt idx="2632">
                  <c:v>3.6619201681783203E-2</c:v>
                </c:pt>
                <c:pt idx="2633">
                  <c:v>3.0936172690473201E-2</c:v>
                </c:pt>
                <c:pt idx="2634">
                  <c:v>2.81083622687636E-2</c:v>
                </c:pt>
                <c:pt idx="2635">
                  <c:v>2.6309975210270502E-2</c:v>
                </c:pt>
                <c:pt idx="2636">
                  <c:v>4.3586554186955499E-2</c:v>
                </c:pt>
                <c:pt idx="2637">
                  <c:v>3.4662493742987799E-2</c:v>
                </c:pt>
                <c:pt idx="2638">
                  <c:v>3.0000983024614399E-2</c:v>
                </c:pt>
                <c:pt idx="2639">
                  <c:v>2.7500698895896299E-2</c:v>
                </c:pt>
                <c:pt idx="2640">
                  <c:v>2.57779816254422E-2</c:v>
                </c:pt>
                <c:pt idx="2641">
                  <c:v>3.9277019306997202E-2</c:v>
                </c:pt>
                <c:pt idx="2642">
                  <c:v>3.2778795205400897E-2</c:v>
                </c:pt>
                <c:pt idx="2643">
                  <c:v>2.92410180318682E-2</c:v>
                </c:pt>
                <c:pt idx="2644">
                  <c:v>2.67250820924433E-2</c:v>
                </c:pt>
                <c:pt idx="2645">
                  <c:v>5.3865835434548703E-2</c:v>
                </c:pt>
                <c:pt idx="2646">
                  <c:v>3.7190638898916002E-2</c:v>
                </c:pt>
                <c:pt idx="2647">
                  <c:v>3.1281995047449399E-2</c:v>
                </c:pt>
                <c:pt idx="2648">
                  <c:v>2.8414325723717899E-2</c:v>
                </c:pt>
                <c:pt idx="2649">
                  <c:v>2.6343913325721901E-2</c:v>
                </c:pt>
                <c:pt idx="2650">
                  <c:v>4.5732067741113103E-2</c:v>
                </c:pt>
                <c:pt idx="2651">
                  <c:v>3.4343150529862497E-2</c:v>
                </c:pt>
                <c:pt idx="2652">
                  <c:v>3.0192494036055902E-2</c:v>
                </c:pt>
                <c:pt idx="2653">
                  <c:v>2.7383007207685699E-2</c:v>
                </c:pt>
                <c:pt idx="2654">
                  <c:v>2.5622686501831301E-2</c:v>
                </c:pt>
                <c:pt idx="2655">
                  <c:v>4.1036664749952101E-2</c:v>
                </c:pt>
                <c:pt idx="2656">
                  <c:v>3.3428939890112801E-2</c:v>
                </c:pt>
                <c:pt idx="2657">
                  <c:v>2.9665275177037199E-2</c:v>
                </c:pt>
                <c:pt idx="2658">
                  <c:v>2.7276121485223698E-2</c:v>
                </c:pt>
                <c:pt idx="2659">
                  <c:v>5.5821726075784998E-2</c:v>
                </c:pt>
                <c:pt idx="2660">
                  <c:v>3.8541769783953399E-2</c:v>
                </c:pt>
                <c:pt idx="2661">
                  <c:v>3.24708180218563E-2</c:v>
                </c:pt>
                <c:pt idx="2662">
                  <c:v>2.9171084607001799E-2</c:v>
                </c:pt>
                <c:pt idx="2663">
                  <c:v>2.6781087015287801E-2</c:v>
                </c:pt>
                <c:pt idx="2664">
                  <c:v>4.8812722418393198E-2</c:v>
                </c:pt>
                <c:pt idx="2665">
                  <c:v>3.62622995840323E-2</c:v>
                </c:pt>
                <c:pt idx="2666">
                  <c:v>3.1354298292578901E-2</c:v>
                </c:pt>
                <c:pt idx="2667">
                  <c:v>2.8147534565084599E-2</c:v>
                </c:pt>
                <c:pt idx="2668">
                  <c:v>2.62312792186595E-2</c:v>
                </c:pt>
                <c:pt idx="2669">
                  <c:v>4.4258291969263501E-2</c:v>
                </c:pt>
                <c:pt idx="2670">
                  <c:v>3.5096821128902798E-2</c:v>
                </c:pt>
                <c:pt idx="2671">
                  <c:v>3.0247334032287399E-2</c:v>
                </c:pt>
                <c:pt idx="2672">
                  <c:v>2.7768083445855098E-2</c:v>
                </c:pt>
                <c:pt idx="2673">
                  <c:v>2.5927490153164701E-2</c:v>
                </c:pt>
                <c:pt idx="2674">
                  <c:v>3.8620984577750303E-2</c:v>
                </c:pt>
                <c:pt idx="2675">
                  <c:v>3.2597779108422001E-2</c:v>
                </c:pt>
                <c:pt idx="2676">
                  <c:v>2.9335618046498299E-2</c:v>
                </c:pt>
                <c:pt idx="2677">
                  <c:v>2.7117379239695798E-2</c:v>
                </c:pt>
                <c:pt idx="2678">
                  <c:v>5.17682263554224E-2</c:v>
                </c:pt>
                <c:pt idx="2679">
                  <c:v>3.6043498380310998E-2</c:v>
                </c:pt>
                <c:pt idx="2680">
                  <c:v>3.12785892854167E-2</c:v>
                </c:pt>
                <c:pt idx="2681">
                  <c:v>2.8358011956378201E-2</c:v>
                </c:pt>
                <c:pt idx="2682">
                  <c:v>2.6438876549584499E-2</c:v>
                </c:pt>
                <c:pt idx="2683">
                  <c:v>4.4992505790645398E-2</c:v>
                </c:pt>
                <c:pt idx="2684">
                  <c:v>3.5060985867925401E-2</c:v>
                </c:pt>
                <c:pt idx="2685">
                  <c:v>3.0409686689634299E-2</c:v>
                </c:pt>
                <c:pt idx="2686">
                  <c:v>2.7999207543075499E-2</c:v>
                </c:pt>
                <c:pt idx="2687">
                  <c:v>-9.2675824267806194E-3</c:v>
                </c:pt>
                <c:pt idx="2688">
                  <c:v>3.9639238622099199E-2</c:v>
                </c:pt>
                <c:pt idx="2689">
                  <c:v>3.26569707707225E-2</c:v>
                </c:pt>
                <c:pt idx="2690">
                  <c:v>2.92990115368215E-2</c:v>
                </c:pt>
                <c:pt idx="2691">
                  <c:v>2.71594638413492E-2</c:v>
                </c:pt>
                <c:pt idx="2692">
                  <c:v>4.9130368855332597E-2</c:v>
                </c:pt>
                <c:pt idx="2693">
                  <c:v>3.64351601404845E-2</c:v>
                </c:pt>
                <c:pt idx="2694">
                  <c:v>3.1165472829420001E-2</c:v>
                </c:pt>
                <c:pt idx="2695">
                  <c:v>2.84548755947607E-2</c:v>
                </c:pt>
                <c:pt idx="2696">
                  <c:v>2.65131952344262E-2</c:v>
                </c:pt>
                <c:pt idx="2697">
                  <c:v>4.2158712899975297E-2</c:v>
                </c:pt>
                <c:pt idx="2698">
                  <c:v>3.4348597444942501E-2</c:v>
                </c:pt>
                <c:pt idx="2699">
                  <c:v>3.02775322653909E-2</c:v>
                </c:pt>
                <c:pt idx="2700">
                  <c:v>2.7785632356794401E-2</c:v>
                </c:pt>
                <c:pt idx="2701">
                  <c:v>5.5240065569120901E-2</c:v>
                </c:pt>
                <c:pt idx="2702">
                  <c:v>3.8525108409269301E-2</c:v>
                </c:pt>
                <c:pt idx="2703">
                  <c:v>3.2433952642950403E-2</c:v>
                </c:pt>
                <c:pt idx="2704">
                  <c:v>2.9277957779089699E-2</c:v>
                </c:pt>
                <c:pt idx="2705">
                  <c:v>2.6861453677423899E-2</c:v>
                </c:pt>
                <c:pt idx="2706">
                  <c:v>4.7419661924954198E-2</c:v>
                </c:pt>
                <c:pt idx="2707">
                  <c:v>3.5908270220087198E-2</c:v>
                </c:pt>
                <c:pt idx="2708">
                  <c:v>3.1086623545057701E-2</c:v>
                </c:pt>
                <c:pt idx="2709">
                  <c:v>2.80828773957537E-2</c:v>
                </c:pt>
                <c:pt idx="2710">
                  <c:v>2.6262643816188098E-2</c:v>
                </c:pt>
                <c:pt idx="2711">
                  <c:v>4.1587384646658399E-2</c:v>
                </c:pt>
                <c:pt idx="2712">
                  <c:v>3.4096832751276798E-2</c:v>
                </c:pt>
                <c:pt idx="2713">
                  <c:v>2.98323313993272E-2</c:v>
                </c:pt>
                <c:pt idx="2714">
                  <c:v>2.75269142581278E-2</c:v>
                </c:pt>
                <c:pt idx="2715">
                  <c:v>5.2908425680058699E-2</c:v>
                </c:pt>
                <c:pt idx="2716">
                  <c:v>3.7893277432332201E-2</c:v>
                </c:pt>
                <c:pt idx="2717">
                  <c:v>3.2470547489767999E-2</c:v>
                </c:pt>
                <c:pt idx="2718">
                  <c:v>2.93441401460241E-2</c:v>
                </c:pt>
                <c:pt idx="2719">
                  <c:v>2.7164059216347299E-2</c:v>
                </c:pt>
                <c:pt idx="2720">
                  <c:v>4.4943390406230299E-2</c:v>
                </c:pt>
                <c:pt idx="2721">
                  <c:v>3.5312684500555698E-2</c:v>
                </c:pt>
                <c:pt idx="2722">
                  <c:v>3.10656284012461E-2</c:v>
                </c:pt>
                <c:pt idx="2723">
                  <c:v>2.8367783573842498E-2</c:v>
                </c:pt>
                <c:pt idx="2724">
                  <c:v>2.6418120295134299E-2</c:v>
                </c:pt>
                <c:pt idx="2725">
                  <c:v>3.9034740982144003E-2</c:v>
                </c:pt>
                <c:pt idx="2726">
                  <c:v>3.2894874651878701E-2</c:v>
                </c:pt>
                <c:pt idx="2727">
                  <c:v>2.9377919252748699E-2</c:v>
                </c:pt>
                <c:pt idx="2728">
                  <c:v>2.72450597050619E-2</c:v>
                </c:pt>
                <c:pt idx="2729">
                  <c:v>4.4821439482878797E-2</c:v>
                </c:pt>
                <c:pt idx="2730">
                  <c:v>3.59222644153393E-2</c:v>
                </c:pt>
                <c:pt idx="2731">
                  <c:v>3.1238029278054101E-2</c:v>
                </c:pt>
                <c:pt idx="2732">
                  <c:v>2.84921814722215E-2</c:v>
                </c:pt>
                <c:pt idx="2733">
                  <c:v>2.6373774183979501E-2</c:v>
                </c:pt>
                <c:pt idx="2734">
                  <c:v>4.2477549654943797E-2</c:v>
                </c:pt>
                <c:pt idx="2735">
                  <c:v>3.44386573138857E-2</c:v>
                </c:pt>
                <c:pt idx="2736">
                  <c:v>3.04656543013661E-2</c:v>
                </c:pt>
                <c:pt idx="2737">
                  <c:v>2.7784867998886499E-2</c:v>
                </c:pt>
                <c:pt idx="2738">
                  <c:v>5.5920143077653202E-2</c:v>
                </c:pt>
                <c:pt idx="2739">
                  <c:v>3.7662695392813902E-2</c:v>
                </c:pt>
                <c:pt idx="2740">
                  <c:v>3.21780779175668E-2</c:v>
                </c:pt>
                <c:pt idx="2741">
                  <c:v>2.9065072695572899E-2</c:v>
                </c:pt>
                <c:pt idx="2742">
                  <c:v>2.6942159040560801E-2</c:v>
                </c:pt>
                <c:pt idx="2743">
                  <c:v>4.6162242351757199E-2</c:v>
                </c:pt>
                <c:pt idx="2744">
                  <c:v>3.5570457065933397E-2</c:v>
                </c:pt>
                <c:pt idx="2745">
                  <c:v>3.1037744734911599E-2</c:v>
                </c:pt>
                <c:pt idx="2746">
                  <c:v>2.82063464927448E-2</c:v>
                </c:pt>
                <c:pt idx="2747">
                  <c:v>2.61276132331805E-2</c:v>
                </c:pt>
                <c:pt idx="2748">
                  <c:v>4.0374469623060398E-2</c:v>
                </c:pt>
                <c:pt idx="2749">
                  <c:v>3.3413505885287999E-2</c:v>
                </c:pt>
                <c:pt idx="2750">
                  <c:v>2.94690502604876E-2</c:v>
                </c:pt>
                <c:pt idx="2751">
                  <c:v>2.71944447931977E-2</c:v>
                </c:pt>
                <c:pt idx="2752">
                  <c:v>5.4216420354647597E-2</c:v>
                </c:pt>
                <c:pt idx="2753">
                  <c:v>3.7357893983497398E-2</c:v>
                </c:pt>
                <c:pt idx="2754">
                  <c:v>3.1661227741955199E-2</c:v>
                </c:pt>
                <c:pt idx="2755">
                  <c:v>2.86572817205695E-2</c:v>
                </c:pt>
                <c:pt idx="2756">
                  <c:v>2.66902337623799E-2</c:v>
                </c:pt>
                <c:pt idx="2757">
                  <c:v>4.2619598473593902E-2</c:v>
                </c:pt>
                <c:pt idx="2758">
                  <c:v>3.4454125054571003E-2</c:v>
                </c:pt>
                <c:pt idx="2759">
                  <c:v>3.04438495417905E-2</c:v>
                </c:pt>
                <c:pt idx="2760">
                  <c:v>2.7947647406347399E-2</c:v>
                </c:pt>
                <c:pt idx="2761">
                  <c:v>2.59604829570683E-2</c:v>
                </c:pt>
                <c:pt idx="2762">
                  <c:v>3.97470066923995E-2</c:v>
                </c:pt>
                <c:pt idx="2763">
                  <c:v>3.3415733257283801E-2</c:v>
                </c:pt>
                <c:pt idx="2764">
                  <c:v>2.9867752151622799E-2</c:v>
                </c:pt>
                <c:pt idx="2765">
                  <c:v>2.72979450601505E-2</c:v>
                </c:pt>
                <c:pt idx="2766">
                  <c:v>5.1008267547251199E-2</c:v>
                </c:pt>
                <c:pt idx="2767">
                  <c:v>3.73839823469692E-2</c:v>
                </c:pt>
                <c:pt idx="2768">
                  <c:v>3.1540410935887803E-2</c:v>
                </c:pt>
                <c:pt idx="2769">
                  <c:v>2.8829410677052001E-2</c:v>
                </c:pt>
                <c:pt idx="2770">
                  <c:v>2.6843948548888899E-2</c:v>
                </c:pt>
                <c:pt idx="2771">
                  <c:v>4.2992473339011197E-2</c:v>
                </c:pt>
                <c:pt idx="2772">
                  <c:v>3.36929185759395E-2</c:v>
                </c:pt>
                <c:pt idx="2773">
                  <c:v>3.0210177396374299E-2</c:v>
                </c:pt>
                <c:pt idx="2774">
                  <c:v>2.7983313514597999E-2</c:v>
                </c:pt>
                <c:pt idx="2775">
                  <c:v>5.4965449190330598E-2</c:v>
                </c:pt>
                <c:pt idx="2776">
                  <c:v>3.8230415353408799E-2</c:v>
                </c:pt>
                <c:pt idx="2777">
                  <c:v>3.2107281379835498E-2</c:v>
                </c:pt>
                <c:pt idx="2778">
                  <c:v>2.8992062762696901E-2</c:v>
                </c:pt>
                <c:pt idx="2779">
                  <c:v>2.7010146238985101E-2</c:v>
                </c:pt>
                <c:pt idx="2780">
                  <c:v>4.4858798278539697E-2</c:v>
                </c:pt>
                <c:pt idx="2781">
                  <c:v>3.4934868863310702E-2</c:v>
                </c:pt>
                <c:pt idx="2782">
                  <c:v>3.0656870011954801E-2</c:v>
                </c:pt>
                <c:pt idx="2783">
                  <c:v>2.8100034112863801E-2</c:v>
                </c:pt>
                <c:pt idx="2784">
                  <c:v>2.6311769948758001E-2</c:v>
                </c:pt>
                <c:pt idx="2785">
                  <c:v>3.8986030438163899E-2</c:v>
                </c:pt>
                <c:pt idx="2786">
                  <c:v>3.2868973980484599E-2</c:v>
                </c:pt>
                <c:pt idx="2787">
                  <c:v>2.96089837685975E-2</c:v>
                </c:pt>
                <c:pt idx="2788">
                  <c:v>2.7177028473271199E-2</c:v>
                </c:pt>
                <c:pt idx="2789">
                  <c:v>5.0030702716045601E-2</c:v>
                </c:pt>
                <c:pt idx="2790">
                  <c:v>3.6711250008237099E-2</c:v>
                </c:pt>
                <c:pt idx="2791">
                  <c:v>3.1733829057472199E-2</c:v>
                </c:pt>
                <c:pt idx="2792">
                  <c:v>2.8595745687600999E-2</c:v>
                </c:pt>
                <c:pt idx="2793">
                  <c:v>2.66957528235383E-2</c:v>
                </c:pt>
                <c:pt idx="2794">
                  <c:v>4.2001885714066899E-2</c:v>
                </c:pt>
                <c:pt idx="2795">
                  <c:v>3.3715763075516103E-2</c:v>
                </c:pt>
                <c:pt idx="2796">
                  <c:v>3.00485948715941E-2</c:v>
                </c:pt>
                <c:pt idx="2797">
                  <c:v>2.7742026115562299E-2</c:v>
                </c:pt>
                <c:pt idx="2798">
                  <c:v>5.46985719152491E-2</c:v>
                </c:pt>
                <c:pt idx="2799">
                  <c:v>3.7254361476324001E-2</c:v>
                </c:pt>
                <c:pt idx="2800">
                  <c:v>3.2141371344804999E-2</c:v>
                </c:pt>
                <c:pt idx="2801">
                  <c:v>2.9071539999607501E-2</c:v>
                </c:pt>
                <c:pt idx="2802">
                  <c:v>2.6893800150565E-2</c:v>
                </c:pt>
                <c:pt idx="2803">
                  <c:v>4.6967215883897698E-2</c:v>
                </c:pt>
                <c:pt idx="2804">
                  <c:v>3.62349278735229E-2</c:v>
                </c:pt>
                <c:pt idx="2805">
                  <c:v>3.1028395857757799E-2</c:v>
                </c:pt>
                <c:pt idx="2806">
                  <c:v>2.83564152625282E-2</c:v>
                </c:pt>
                <c:pt idx="2807">
                  <c:v>2.64010844120562E-2</c:v>
                </c:pt>
                <c:pt idx="2808">
                  <c:v>4.0853458189116197E-2</c:v>
                </c:pt>
                <c:pt idx="2809">
                  <c:v>3.3143081238980299E-2</c:v>
                </c:pt>
                <c:pt idx="2810">
                  <c:v>2.97327402692498E-2</c:v>
                </c:pt>
                <c:pt idx="2811">
                  <c:v>2.7458123818743501E-2</c:v>
                </c:pt>
                <c:pt idx="2812">
                  <c:v>4.4282136510643597E-2</c:v>
                </c:pt>
                <c:pt idx="2813">
                  <c:v>3.6725210530920198E-2</c:v>
                </c:pt>
                <c:pt idx="2814">
                  <c:v>3.1799267951540297E-2</c:v>
                </c:pt>
                <c:pt idx="2815">
                  <c:v>2.88092630804355E-2</c:v>
                </c:pt>
                <c:pt idx="2816">
                  <c:v>2.6718182066433602E-2</c:v>
                </c:pt>
                <c:pt idx="2817">
                  <c:v>4.7330899893292103E-2</c:v>
                </c:pt>
                <c:pt idx="2818">
                  <c:v>3.4987407981005199E-2</c:v>
                </c:pt>
                <c:pt idx="2819">
                  <c:v>3.08323113234945E-2</c:v>
                </c:pt>
                <c:pt idx="2820">
                  <c:v>2.81467812843787E-2</c:v>
                </c:pt>
                <c:pt idx="2821">
                  <c:v>2.6268249389336602E-2</c:v>
                </c:pt>
                <c:pt idx="2822">
                  <c:v>4.1499784367891E-2</c:v>
                </c:pt>
                <c:pt idx="2823">
                  <c:v>3.3357297602093501E-2</c:v>
                </c:pt>
                <c:pt idx="2824">
                  <c:v>2.9943298877230601E-2</c:v>
                </c:pt>
                <c:pt idx="2825">
                  <c:v>2.7644484773725001E-2</c:v>
                </c:pt>
                <c:pt idx="2826">
                  <c:v>4.5988495901613802E-2</c:v>
                </c:pt>
                <c:pt idx="2827">
                  <c:v>3.6895564071545497E-2</c:v>
                </c:pt>
                <c:pt idx="2828">
                  <c:v>3.18706033883445E-2</c:v>
                </c:pt>
                <c:pt idx="2829">
                  <c:v>2.9028388364568499E-2</c:v>
                </c:pt>
                <c:pt idx="2830">
                  <c:v>2.6871947342850901E-2</c:v>
                </c:pt>
                <c:pt idx="2831">
                  <c:v>4.6981559278799198E-2</c:v>
                </c:pt>
                <c:pt idx="2832">
                  <c:v>3.6023563008125599E-2</c:v>
                </c:pt>
                <c:pt idx="2833">
                  <c:v>3.1394416933847702E-2</c:v>
                </c:pt>
                <c:pt idx="2834">
                  <c:v>2.8521574635308199E-2</c:v>
                </c:pt>
                <c:pt idx="2835">
                  <c:v>2.6435514869458498E-2</c:v>
                </c:pt>
                <c:pt idx="2836">
                  <c:v>4.1741739775841502E-2</c:v>
                </c:pt>
                <c:pt idx="2837">
                  <c:v>3.4116151659207797E-2</c:v>
                </c:pt>
                <c:pt idx="2838">
                  <c:v>3.0381669004635799E-2</c:v>
                </c:pt>
                <c:pt idx="2839">
                  <c:v>2.79082048403206E-2</c:v>
                </c:pt>
                <c:pt idx="2840">
                  <c:v>5.4310489034503098E-2</c:v>
                </c:pt>
                <c:pt idx="2841">
                  <c:v>3.8340633596411502E-2</c:v>
                </c:pt>
                <c:pt idx="2842">
                  <c:v>3.2632351514547901E-2</c:v>
                </c:pt>
                <c:pt idx="2843">
                  <c:v>2.95175936488812E-2</c:v>
                </c:pt>
                <c:pt idx="2844">
                  <c:v>2.7289472507410598E-2</c:v>
                </c:pt>
                <c:pt idx="2845">
                  <c:v>4.5574769533013003E-2</c:v>
                </c:pt>
                <c:pt idx="2846">
                  <c:v>3.5525867147011898E-2</c:v>
                </c:pt>
                <c:pt idx="2847">
                  <c:v>3.12482761760902E-2</c:v>
                </c:pt>
                <c:pt idx="2848">
                  <c:v>2.8269276081080302E-2</c:v>
                </c:pt>
                <c:pt idx="2849">
                  <c:v>2.6313509448827599E-2</c:v>
                </c:pt>
                <c:pt idx="2850">
                  <c:v>4.1936121548668999E-2</c:v>
                </c:pt>
                <c:pt idx="2851">
                  <c:v>3.4029746255051202E-2</c:v>
                </c:pt>
                <c:pt idx="2852">
                  <c:v>3.0042923260863798E-2</c:v>
                </c:pt>
                <c:pt idx="2853">
                  <c:v>2.7633122817641999E-2</c:v>
                </c:pt>
                <c:pt idx="2854">
                  <c:v>5.5701160637146897E-2</c:v>
                </c:pt>
                <c:pt idx="2855">
                  <c:v>3.8255591184696097E-2</c:v>
                </c:pt>
                <c:pt idx="2856">
                  <c:v>3.2359748267839598E-2</c:v>
                </c:pt>
                <c:pt idx="2857">
                  <c:v>2.9333796181144001E-2</c:v>
                </c:pt>
                <c:pt idx="2858">
                  <c:v>2.7180018456184101E-2</c:v>
                </c:pt>
                <c:pt idx="2859">
                  <c:v>4.6094624751299801E-2</c:v>
                </c:pt>
                <c:pt idx="2860">
                  <c:v>3.5605248015772001E-2</c:v>
                </c:pt>
                <c:pt idx="2861">
                  <c:v>3.1262178349881202E-2</c:v>
                </c:pt>
                <c:pt idx="2862">
                  <c:v>2.8313351017485399E-2</c:v>
                </c:pt>
                <c:pt idx="2863">
                  <c:v>2.6455343749086799E-2</c:v>
                </c:pt>
                <c:pt idx="2864">
                  <c:v>4.1778251041020398E-2</c:v>
                </c:pt>
                <c:pt idx="2865">
                  <c:v>3.4175124634192103E-2</c:v>
                </c:pt>
                <c:pt idx="2866">
                  <c:v>3.0044966855069001E-2</c:v>
                </c:pt>
                <c:pt idx="2867">
                  <c:v>2.7751873063567301E-2</c:v>
                </c:pt>
                <c:pt idx="2868">
                  <c:v>5.4668790456395701E-2</c:v>
                </c:pt>
                <c:pt idx="2869">
                  <c:v>3.8166380851695797E-2</c:v>
                </c:pt>
                <c:pt idx="2870">
                  <c:v>3.2426169241056603E-2</c:v>
                </c:pt>
                <c:pt idx="2871">
                  <c:v>2.9148459113336599E-2</c:v>
                </c:pt>
                <c:pt idx="2872">
                  <c:v>2.7083169097095301E-2</c:v>
                </c:pt>
                <c:pt idx="2873">
                  <c:v>4.4296193983928797E-2</c:v>
                </c:pt>
                <c:pt idx="2874">
                  <c:v>3.5287868495182499E-2</c:v>
                </c:pt>
                <c:pt idx="2875">
                  <c:v>3.0996636587228801E-2</c:v>
                </c:pt>
                <c:pt idx="2876">
                  <c:v>2.80589235296143E-2</c:v>
                </c:pt>
                <c:pt idx="2877">
                  <c:v>2.6184539132564501E-2</c:v>
                </c:pt>
                <c:pt idx="2878">
                  <c:v>4.0597276024348303E-2</c:v>
                </c:pt>
                <c:pt idx="2879">
                  <c:v>3.3828787727094897E-2</c:v>
                </c:pt>
                <c:pt idx="2880">
                  <c:v>2.9848979000232902E-2</c:v>
                </c:pt>
                <c:pt idx="2881">
                  <c:v>2.7526513037742999E-2</c:v>
                </c:pt>
                <c:pt idx="2882">
                  <c:v>5.0596163109987803E-2</c:v>
                </c:pt>
                <c:pt idx="2883">
                  <c:v>3.7177334386213699E-2</c:v>
                </c:pt>
                <c:pt idx="2884">
                  <c:v>3.2054077547444798E-2</c:v>
                </c:pt>
                <c:pt idx="2885">
                  <c:v>2.8817361846710798E-2</c:v>
                </c:pt>
                <c:pt idx="2886">
                  <c:v>2.68829260249413E-2</c:v>
                </c:pt>
                <c:pt idx="2887">
                  <c:v>4.3418420627548297E-2</c:v>
                </c:pt>
                <c:pt idx="2888">
                  <c:v>3.4099973065731301E-2</c:v>
                </c:pt>
                <c:pt idx="2889">
                  <c:v>3.0368749343586202E-2</c:v>
                </c:pt>
                <c:pt idx="2890">
                  <c:v>2.7974860991963599E-2</c:v>
                </c:pt>
                <c:pt idx="2891">
                  <c:v>5.6989604686572201E-2</c:v>
                </c:pt>
                <c:pt idx="2892">
                  <c:v>3.7768714972372198E-2</c:v>
                </c:pt>
                <c:pt idx="2893">
                  <c:v>3.2573559398542298E-2</c:v>
                </c:pt>
                <c:pt idx="2894">
                  <c:v>2.9414131891758899E-2</c:v>
                </c:pt>
                <c:pt idx="2895">
                  <c:v>2.7044752697799702E-2</c:v>
                </c:pt>
                <c:pt idx="2896">
                  <c:v>4.6876659964955401E-2</c:v>
                </c:pt>
                <c:pt idx="2897">
                  <c:v>3.6302671836164799E-2</c:v>
                </c:pt>
                <c:pt idx="2898">
                  <c:v>3.14037474645944E-2</c:v>
                </c:pt>
                <c:pt idx="2899">
                  <c:v>2.84223131244771E-2</c:v>
                </c:pt>
                <c:pt idx="2900">
                  <c:v>2.6453012101485901E-2</c:v>
                </c:pt>
                <c:pt idx="2901">
                  <c:v>4.1826029648099401E-2</c:v>
                </c:pt>
                <c:pt idx="2902">
                  <c:v>3.42573464737886E-2</c:v>
                </c:pt>
                <c:pt idx="2903">
                  <c:v>3.03608210501232E-2</c:v>
                </c:pt>
                <c:pt idx="2904">
                  <c:v>2.7757205915130499E-2</c:v>
                </c:pt>
                <c:pt idx="2905">
                  <c:v>5.4369730793568702E-2</c:v>
                </c:pt>
                <c:pt idx="2906">
                  <c:v>3.8001172242005603E-2</c:v>
                </c:pt>
                <c:pt idx="2907">
                  <c:v>3.24358016606534E-2</c:v>
                </c:pt>
                <c:pt idx="2908">
                  <c:v>2.93899318983534E-2</c:v>
                </c:pt>
                <c:pt idx="2909">
                  <c:v>2.6961926167219898E-2</c:v>
                </c:pt>
                <c:pt idx="2910">
                  <c:v>4.6755035318309199E-2</c:v>
                </c:pt>
                <c:pt idx="2911">
                  <c:v>3.6074421071152503E-2</c:v>
                </c:pt>
                <c:pt idx="2912">
                  <c:v>3.1033843514411099E-2</c:v>
                </c:pt>
                <c:pt idx="2913">
                  <c:v>2.8363505139915E-2</c:v>
                </c:pt>
                <c:pt idx="2914">
                  <c:v>2.6534645845057998E-2</c:v>
                </c:pt>
                <c:pt idx="2915">
                  <c:v>4.0161528194938602E-2</c:v>
                </c:pt>
                <c:pt idx="2916">
                  <c:v>3.3324585923143697E-2</c:v>
                </c:pt>
                <c:pt idx="2917">
                  <c:v>2.9912744201983799E-2</c:v>
                </c:pt>
                <c:pt idx="2918">
                  <c:v>2.7602876966963098E-2</c:v>
                </c:pt>
                <c:pt idx="2919">
                  <c:v>5.7298095199673903E-2</c:v>
                </c:pt>
                <c:pt idx="2920">
                  <c:v>3.7464825831294797E-2</c:v>
                </c:pt>
                <c:pt idx="2921">
                  <c:v>3.2222402997375402E-2</c:v>
                </c:pt>
                <c:pt idx="2922">
                  <c:v>2.9246252207729601E-2</c:v>
                </c:pt>
                <c:pt idx="2923">
                  <c:v>2.7091876805303599E-2</c:v>
                </c:pt>
                <c:pt idx="2924">
                  <c:v>4.67044844832777E-2</c:v>
                </c:pt>
                <c:pt idx="2925">
                  <c:v>3.6295066438669199E-2</c:v>
                </c:pt>
                <c:pt idx="2926">
                  <c:v>3.15529735606494E-2</c:v>
                </c:pt>
                <c:pt idx="2927">
                  <c:v>2.8466624425907801E-2</c:v>
                </c:pt>
                <c:pt idx="2928">
                  <c:v>2.6546882570353501E-2</c:v>
                </c:pt>
                <c:pt idx="2929">
                  <c:v>4.1755379312666298E-2</c:v>
                </c:pt>
                <c:pt idx="2930">
                  <c:v>3.3959638975740697E-2</c:v>
                </c:pt>
                <c:pt idx="2931">
                  <c:v>2.9859323488714201E-2</c:v>
                </c:pt>
                <c:pt idx="2932">
                  <c:v>2.75448896431758E-2</c:v>
                </c:pt>
                <c:pt idx="2933">
                  <c:v>5.6035528960495601E-2</c:v>
                </c:pt>
                <c:pt idx="2934">
                  <c:v>3.8007535521339703E-2</c:v>
                </c:pt>
                <c:pt idx="2935">
                  <c:v>3.2407068721090698E-2</c:v>
                </c:pt>
                <c:pt idx="2936">
                  <c:v>2.8978315277883301E-2</c:v>
                </c:pt>
                <c:pt idx="2937">
                  <c:v>2.6907919311588799E-2</c:v>
                </c:pt>
                <c:pt idx="2938">
                  <c:v>4.6795052581387803E-2</c:v>
                </c:pt>
                <c:pt idx="2939">
                  <c:v>3.6130877698688099E-2</c:v>
                </c:pt>
                <c:pt idx="2940">
                  <c:v>3.0954541043869199E-2</c:v>
                </c:pt>
                <c:pt idx="2941">
                  <c:v>2.8271392857762201E-2</c:v>
                </c:pt>
                <c:pt idx="2942">
                  <c:v>2.6386392638940801E-2</c:v>
                </c:pt>
                <c:pt idx="2943">
                  <c:v>4.1883082349449298E-2</c:v>
                </c:pt>
                <c:pt idx="2944">
                  <c:v>3.3799315600938802E-2</c:v>
                </c:pt>
                <c:pt idx="2945">
                  <c:v>3.02305730689321E-2</c:v>
                </c:pt>
                <c:pt idx="2946">
                  <c:v>2.7840978442492E-2</c:v>
                </c:pt>
                <c:pt idx="2947">
                  <c:v>5.9778724863389802E-2</c:v>
                </c:pt>
                <c:pt idx="2948">
                  <c:v>3.8889891769553001E-2</c:v>
                </c:pt>
                <c:pt idx="2949">
                  <c:v>3.2446172878673497E-2</c:v>
                </c:pt>
                <c:pt idx="2950">
                  <c:v>2.9382951962289499E-2</c:v>
                </c:pt>
                <c:pt idx="2951">
                  <c:v>2.7206304244623902E-2</c:v>
                </c:pt>
                <c:pt idx="2952">
                  <c:v>4.8271193941761201E-2</c:v>
                </c:pt>
                <c:pt idx="2953">
                  <c:v>3.5767913798335299E-2</c:v>
                </c:pt>
                <c:pt idx="2954">
                  <c:v>3.1320661583754301E-2</c:v>
                </c:pt>
                <c:pt idx="2955">
                  <c:v>2.8532873074713298E-2</c:v>
                </c:pt>
                <c:pt idx="2956">
                  <c:v>2.6601895746493399E-2</c:v>
                </c:pt>
                <c:pt idx="2957">
                  <c:v>4.1199088749829499E-2</c:v>
                </c:pt>
                <c:pt idx="2958">
                  <c:v>3.4100485642205199E-2</c:v>
                </c:pt>
                <c:pt idx="2959">
                  <c:v>3.0326383501998001E-2</c:v>
                </c:pt>
                <c:pt idx="2960">
                  <c:v>2.7903860540112999E-2</c:v>
                </c:pt>
                <c:pt idx="2961">
                  <c:v>6.2789254997687394E-2</c:v>
                </c:pt>
                <c:pt idx="2962">
                  <c:v>3.8938307162693302E-2</c:v>
                </c:pt>
                <c:pt idx="2963">
                  <c:v>3.3172017645154199E-2</c:v>
                </c:pt>
                <c:pt idx="2964">
                  <c:v>2.97213482598843E-2</c:v>
                </c:pt>
                <c:pt idx="2965">
                  <c:v>2.7405508628435798E-2</c:v>
                </c:pt>
                <c:pt idx="2966">
                  <c:v>4.9394247162336299E-2</c:v>
                </c:pt>
                <c:pt idx="2967">
                  <c:v>3.7053852339151899E-2</c:v>
                </c:pt>
                <c:pt idx="2968">
                  <c:v>3.1998616197053402E-2</c:v>
                </c:pt>
                <c:pt idx="2969">
                  <c:v>2.9044204118328702E-2</c:v>
                </c:pt>
                <c:pt idx="2970">
                  <c:v>2.6831651658855302E-2</c:v>
                </c:pt>
                <c:pt idx="2971">
                  <c:v>4.0525233371843598E-2</c:v>
                </c:pt>
                <c:pt idx="2972">
                  <c:v>3.4330974787321299E-2</c:v>
                </c:pt>
                <c:pt idx="2973">
                  <c:v>3.05491193846502E-2</c:v>
                </c:pt>
                <c:pt idx="2974">
                  <c:v>2.80700553963458E-2</c:v>
                </c:pt>
                <c:pt idx="2975">
                  <c:v>5.4624316389725397E-2</c:v>
                </c:pt>
                <c:pt idx="2976">
                  <c:v>3.9259844176413199E-2</c:v>
                </c:pt>
                <c:pt idx="2977">
                  <c:v>3.3098474699872302E-2</c:v>
                </c:pt>
                <c:pt idx="2978">
                  <c:v>2.9857776404415701E-2</c:v>
                </c:pt>
                <c:pt idx="2979">
                  <c:v>2.7602282656961699E-2</c:v>
                </c:pt>
                <c:pt idx="2980">
                  <c:v>4.78108325515944E-2</c:v>
                </c:pt>
                <c:pt idx="2981">
                  <c:v>3.65195903559924E-2</c:v>
                </c:pt>
                <c:pt idx="2982">
                  <c:v>3.1892414048114701E-2</c:v>
                </c:pt>
                <c:pt idx="2983">
                  <c:v>2.8760591401055101E-2</c:v>
                </c:pt>
                <c:pt idx="2984">
                  <c:v>2.68487092989825E-2</c:v>
                </c:pt>
                <c:pt idx="2985">
                  <c:v>4.2173860943035602E-2</c:v>
                </c:pt>
                <c:pt idx="2986">
                  <c:v>3.4388736148247397E-2</c:v>
                </c:pt>
                <c:pt idx="2987">
                  <c:v>3.0486693625294999E-2</c:v>
                </c:pt>
                <c:pt idx="2988">
                  <c:v>2.7799123292572801E-2</c:v>
                </c:pt>
                <c:pt idx="2989">
                  <c:v>5.6387261079076698E-2</c:v>
                </c:pt>
                <c:pt idx="2990">
                  <c:v>3.83589252355327E-2</c:v>
                </c:pt>
                <c:pt idx="2991">
                  <c:v>3.2871175220364403E-2</c:v>
                </c:pt>
                <c:pt idx="2992">
                  <c:v>2.9758818349764599E-2</c:v>
                </c:pt>
                <c:pt idx="2993">
                  <c:v>2.7313555658184399E-2</c:v>
                </c:pt>
                <c:pt idx="2994">
                  <c:v>4.6303079963472799E-2</c:v>
                </c:pt>
                <c:pt idx="2995">
                  <c:v>3.5892471746610199E-2</c:v>
                </c:pt>
                <c:pt idx="2996">
                  <c:v>3.1613363256241499E-2</c:v>
                </c:pt>
                <c:pt idx="2997">
                  <c:v>2.8765746254300201E-2</c:v>
                </c:pt>
                <c:pt idx="2998">
                  <c:v>2.6782092481924698E-2</c:v>
                </c:pt>
                <c:pt idx="2999">
                  <c:v>3.9556069566067997E-2</c:v>
                </c:pt>
                <c:pt idx="3000">
                  <c:v>3.3488183501296599E-2</c:v>
                </c:pt>
                <c:pt idx="3001">
                  <c:v>3.0187598693513999E-2</c:v>
                </c:pt>
                <c:pt idx="3002">
                  <c:v>2.7661096040480702E-2</c:v>
                </c:pt>
                <c:pt idx="3003">
                  <c:v>5.18451866308395E-2</c:v>
                </c:pt>
                <c:pt idx="3004">
                  <c:v>3.75020155788994E-2</c:v>
                </c:pt>
                <c:pt idx="3005">
                  <c:v>3.2620099544107301E-2</c:v>
                </c:pt>
                <c:pt idx="3006">
                  <c:v>2.9196465858636299E-2</c:v>
                </c:pt>
                <c:pt idx="3007">
                  <c:v>2.7101361620973E-2</c:v>
                </c:pt>
                <c:pt idx="3008">
                  <c:v>4.4230434781485403E-2</c:v>
                </c:pt>
                <c:pt idx="3009">
                  <c:v>3.5316505052544203E-2</c:v>
                </c:pt>
                <c:pt idx="3010">
                  <c:v>3.0861554792187801E-2</c:v>
                </c:pt>
                <c:pt idx="3011">
                  <c:v>2.8306327327294802E-2</c:v>
                </c:pt>
                <c:pt idx="3012">
                  <c:v>6.2665367062946703E-2</c:v>
                </c:pt>
                <c:pt idx="3013">
                  <c:v>3.92101683396959E-2</c:v>
                </c:pt>
                <c:pt idx="3014">
                  <c:v>3.3033095965140202E-2</c:v>
                </c:pt>
                <c:pt idx="3015">
                  <c:v>2.9755814962565501E-2</c:v>
                </c:pt>
                <c:pt idx="3016">
                  <c:v>2.75467584148931E-2</c:v>
                </c:pt>
                <c:pt idx="3017">
                  <c:v>4.85774550689669E-2</c:v>
                </c:pt>
                <c:pt idx="3018">
                  <c:v>3.6737727936417199E-2</c:v>
                </c:pt>
                <c:pt idx="3019">
                  <c:v>3.1945190806685397E-2</c:v>
                </c:pt>
                <c:pt idx="3020">
                  <c:v>2.8753282632483699E-2</c:v>
                </c:pt>
                <c:pt idx="3021">
                  <c:v>2.6837732906647899E-2</c:v>
                </c:pt>
                <c:pt idx="3022">
                  <c:v>4.3069143975172197E-2</c:v>
                </c:pt>
                <c:pt idx="3023">
                  <c:v>3.4959683744907301E-2</c:v>
                </c:pt>
                <c:pt idx="3024">
                  <c:v>3.0630300176906301E-2</c:v>
                </c:pt>
                <c:pt idx="3025">
                  <c:v>2.8195931369438001E-2</c:v>
                </c:pt>
                <c:pt idx="3026">
                  <c:v>5.3255986219004299E-2</c:v>
                </c:pt>
                <c:pt idx="3027">
                  <c:v>3.8790020658893198E-2</c:v>
                </c:pt>
                <c:pt idx="3028">
                  <c:v>3.3206432802160603E-2</c:v>
                </c:pt>
                <c:pt idx="3029">
                  <c:v>2.9918365354140102E-2</c:v>
                </c:pt>
                <c:pt idx="3030">
                  <c:v>2.7395922982390099E-2</c:v>
                </c:pt>
                <c:pt idx="3031">
                  <c:v>4.5870621190993402E-2</c:v>
                </c:pt>
                <c:pt idx="3032">
                  <c:v>3.6099676877690903E-2</c:v>
                </c:pt>
                <c:pt idx="3033">
                  <c:v>3.1690124834819602E-2</c:v>
                </c:pt>
                <c:pt idx="3034">
                  <c:v>2.8713741073550299E-2</c:v>
                </c:pt>
                <c:pt idx="3035">
                  <c:v>2.6771237078300598E-2</c:v>
                </c:pt>
                <c:pt idx="3036">
                  <c:v>4.1235005609169699E-2</c:v>
                </c:pt>
                <c:pt idx="3037">
                  <c:v>3.4117522148092598E-2</c:v>
                </c:pt>
                <c:pt idx="3038">
                  <c:v>3.04949986745785E-2</c:v>
                </c:pt>
                <c:pt idx="3039">
                  <c:v>2.7892247572841901E-2</c:v>
                </c:pt>
                <c:pt idx="3040">
                  <c:v>5.0567168945108203E-2</c:v>
                </c:pt>
                <c:pt idx="3041">
                  <c:v>3.7171556795530303E-2</c:v>
                </c:pt>
                <c:pt idx="3042">
                  <c:v>3.2027859407078002E-2</c:v>
                </c:pt>
                <c:pt idx="3043">
                  <c:v>2.9222575945903499E-2</c:v>
                </c:pt>
                <c:pt idx="3044">
                  <c:v>2.6950205943722001E-2</c:v>
                </c:pt>
                <c:pt idx="3045">
                  <c:v>4.3140030317025999E-2</c:v>
                </c:pt>
                <c:pt idx="3046">
                  <c:v>3.4914330360117901E-2</c:v>
                </c:pt>
                <c:pt idx="3047">
                  <c:v>3.06505949344834E-2</c:v>
                </c:pt>
                <c:pt idx="3048">
                  <c:v>2.8250074486381699E-2</c:v>
                </c:pt>
                <c:pt idx="3049">
                  <c:v>5.4508205336464798E-2</c:v>
                </c:pt>
                <c:pt idx="3050">
                  <c:v>3.9244953278354297E-2</c:v>
                </c:pt>
                <c:pt idx="3051">
                  <c:v>3.2850773026047997E-2</c:v>
                </c:pt>
                <c:pt idx="3052">
                  <c:v>2.97116142321566E-2</c:v>
                </c:pt>
                <c:pt idx="3053">
                  <c:v>2.7590763962981601E-2</c:v>
                </c:pt>
                <c:pt idx="3054">
                  <c:v>4.6646424397114701E-2</c:v>
                </c:pt>
                <c:pt idx="3055">
                  <c:v>3.5483195242456703E-2</c:v>
                </c:pt>
                <c:pt idx="3056">
                  <c:v>3.1365232063798397E-2</c:v>
                </c:pt>
                <c:pt idx="3057">
                  <c:v>2.8669797163550201E-2</c:v>
                </c:pt>
                <c:pt idx="3058">
                  <c:v>2.6770424314624501E-2</c:v>
                </c:pt>
                <c:pt idx="3059">
                  <c:v>4.1539755029750901E-2</c:v>
                </c:pt>
                <c:pt idx="3060">
                  <c:v>3.4194139096930899E-2</c:v>
                </c:pt>
                <c:pt idx="3061">
                  <c:v>3.0175466360136901E-2</c:v>
                </c:pt>
                <c:pt idx="3062">
                  <c:v>2.7840592986905E-2</c:v>
                </c:pt>
                <c:pt idx="3063">
                  <c:v>5.4413752205250299E-2</c:v>
                </c:pt>
                <c:pt idx="3064">
                  <c:v>3.8170498517191502E-2</c:v>
                </c:pt>
                <c:pt idx="3065">
                  <c:v>3.2206658552807403E-2</c:v>
                </c:pt>
                <c:pt idx="3066">
                  <c:v>2.9245973522973302E-2</c:v>
                </c:pt>
                <c:pt idx="3067">
                  <c:v>2.71727887770341E-2</c:v>
                </c:pt>
                <c:pt idx="3068">
                  <c:v>4.51587898569887E-2</c:v>
                </c:pt>
                <c:pt idx="3069">
                  <c:v>3.4947189435417102E-2</c:v>
                </c:pt>
                <c:pt idx="3070">
                  <c:v>3.11420816497689E-2</c:v>
                </c:pt>
                <c:pt idx="3071">
                  <c:v>2.8458395385193899E-2</c:v>
                </c:pt>
                <c:pt idx="3072">
                  <c:v>2.6732670653597801E-2</c:v>
                </c:pt>
                <c:pt idx="3073">
                  <c:v>3.90860142892E-2</c:v>
                </c:pt>
                <c:pt idx="3074">
                  <c:v>3.3433244455032499E-2</c:v>
                </c:pt>
                <c:pt idx="3075">
                  <c:v>3.0076335300064101E-2</c:v>
                </c:pt>
                <c:pt idx="3076">
                  <c:v>2.7827167492744199E-2</c:v>
                </c:pt>
                <c:pt idx="3077">
                  <c:v>4.5614589305657899E-2</c:v>
                </c:pt>
                <c:pt idx="3078">
                  <c:v>3.6533376667757397E-2</c:v>
                </c:pt>
                <c:pt idx="3079">
                  <c:v>3.2002050480782203E-2</c:v>
                </c:pt>
                <c:pt idx="3080">
                  <c:v>2.9124526424947901E-2</c:v>
                </c:pt>
                <c:pt idx="3081">
                  <c:v>2.68540467923803E-2</c:v>
                </c:pt>
                <c:pt idx="3082">
                  <c:v>4.3271348350050601E-2</c:v>
                </c:pt>
                <c:pt idx="3083">
                  <c:v>3.5071620708007803E-2</c:v>
                </c:pt>
                <c:pt idx="3084">
                  <c:v>3.09766861352644E-2</c:v>
                </c:pt>
                <c:pt idx="3085">
                  <c:v>2.81766013758473E-2</c:v>
                </c:pt>
                <c:pt idx="3086">
                  <c:v>5.09826819184565E-2</c:v>
                </c:pt>
                <c:pt idx="3087">
                  <c:v>3.9846932514335902E-2</c:v>
                </c:pt>
                <c:pt idx="3088">
                  <c:v>3.3544647481486702E-2</c:v>
                </c:pt>
                <c:pt idx="3089">
                  <c:v>3.0052681682308399E-2</c:v>
                </c:pt>
                <c:pt idx="3090">
                  <c:v>2.7602172208799201E-2</c:v>
                </c:pt>
                <c:pt idx="3091">
                  <c:v>4.9483314028008298E-2</c:v>
                </c:pt>
                <c:pt idx="3092">
                  <c:v>3.7117043904349799E-2</c:v>
                </c:pt>
                <c:pt idx="3093">
                  <c:v>3.2122090116718002E-2</c:v>
                </c:pt>
                <c:pt idx="3094">
                  <c:v>2.89423593913598E-2</c:v>
                </c:pt>
                <c:pt idx="3095">
                  <c:v>2.7055694217790801E-2</c:v>
                </c:pt>
                <c:pt idx="3096">
                  <c:v>4.2453917664643299E-2</c:v>
                </c:pt>
                <c:pt idx="3097">
                  <c:v>3.4619346800353799E-2</c:v>
                </c:pt>
                <c:pt idx="3098">
                  <c:v>3.0742460661407098E-2</c:v>
                </c:pt>
                <c:pt idx="3099">
                  <c:v>2.80223581213132E-2</c:v>
                </c:pt>
                <c:pt idx="3100">
                  <c:v>5.6687461359252601E-2</c:v>
                </c:pt>
                <c:pt idx="3101">
                  <c:v>3.8591825922584602E-2</c:v>
                </c:pt>
                <c:pt idx="3102">
                  <c:v>3.2395128513347499E-2</c:v>
                </c:pt>
                <c:pt idx="3103">
                  <c:v>2.9471719382654901E-2</c:v>
                </c:pt>
                <c:pt idx="3104">
                  <c:v>2.74376115279612E-2</c:v>
                </c:pt>
                <c:pt idx="3105">
                  <c:v>4.2571598183032001E-2</c:v>
                </c:pt>
                <c:pt idx="3106">
                  <c:v>3.4865152835442302E-2</c:v>
                </c:pt>
                <c:pt idx="3107">
                  <c:v>3.11179377165385E-2</c:v>
                </c:pt>
                <c:pt idx="3108">
                  <c:v>2.84481052679482E-2</c:v>
                </c:pt>
                <c:pt idx="3109">
                  <c:v>2.6652639452879299E-2</c:v>
                </c:pt>
                <c:pt idx="3110">
                  <c:v>4.0277570283153402E-2</c:v>
                </c:pt>
                <c:pt idx="3111">
                  <c:v>3.3739186843597398E-2</c:v>
                </c:pt>
                <c:pt idx="3112">
                  <c:v>3.02356438003051E-2</c:v>
                </c:pt>
                <c:pt idx="3113">
                  <c:v>2.7725665755712201E-2</c:v>
                </c:pt>
                <c:pt idx="3114">
                  <c:v>5.1833272231106203E-2</c:v>
                </c:pt>
                <c:pt idx="3115">
                  <c:v>3.7599859200175903E-2</c:v>
                </c:pt>
                <c:pt idx="3116">
                  <c:v>3.2491078400975301E-2</c:v>
                </c:pt>
                <c:pt idx="3117">
                  <c:v>2.9142917088994899E-2</c:v>
                </c:pt>
                <c:pt idx="3118">
                  <c:v>2.7128821754744601E-2</c:v>
                </c:pt>
                <c:pt idx="3119">
                  <c:v>4.50827395406748E-2</c:v>
                </c:pt>
                <c:pt idx="3120">
                  <c:v>3.5023913731616597E-2</c:v>
                </c:pt>
                <c:pt idx="3121">
                  <c:v>3.1075741410850299E-2</c:v>
                </c:pt>
                <c:pt idx="3122">
                  <c:v>2.8489346502236699E-2</c:v>
                </c:pt>
                <c:pt idx="3123">
                  <c:v>2.67522221231586E-2</c:v>
                </c:pt>
                <c:pt idx="3124">
                  <c:v>4.0643544483554103E-2</c:v>
                </c:pt>
                <c:pt idx="3125">
                  <c:v>3.3357304237001097E-2</c:v>
                </c:pt>
                <c:pt idx="3126">
                  <c:v>2.9927561300758299E-2</c:v>
                </c:pt>
                <c:pt idx="3127">
                  <c:v>2.78175713091703E-2</c:v>
                </c:pt>
                <c:pt idx="3128">
                  <c:v>5.0478338497806002E-2</c:v>
                </c:pt>
                <c:pt idx="3129">
                  <c:v>3.7001548625271899E-2</c:v>
                </c:pt>
                <c:pt idx="3130">
                  <c:v>3.2241521420757001E-2</c:v>
                </c:pt>
                <c:pt idx="3131">
                  <c:v>2.9305315292486499E-2</c:v>
                </c:pt>
                <c:pt idx="3132">
                  <c:v>2.7292053492390798E-2</c:v>
                </c:pt>
                <c:pt idx="3133">
                  <c:v>4.34901828663369E-2</c:v>
                </c:pt>
                <c:pt idx="3134">
                  <c:v>3.5249164189594E-2</c:v>
                </c:pt>
                <c:pt idx="3135">
                  <c:v>3.11999019325995E-2</c:v>
                </c:pt>
                <c:pt idx="3136">
                  <c:v>2.8444443042660899E-2</c:v>
                </c:pt>
                <c:pt idx="3137">
                  <c:v>5.6100681748959498E-2</c:v>
                </c:pt>
                <c:pt idx="3138">
                  <c:v>3.8615127495452803E-2</c:v>
                </c:pt>
                <c:pt idx="3139">
                  <c:v>3.3025813972294198E-2</c:v>
                </c:pt>
                <c:pt idx="3140">
                  <c:v>2.9979153079636198E-2</c:v>
                </c:pt>
                <c:pt idx="3141">
                  <c:v>2.77794616076939E-2</c:v>
                </c:pt>
                <c:pt idx="3142">
                  <c:v>4.4423590646025399E-2</c:v>
                </c:pt>
                <c:pt idx="3143">
                  <c:v>3.5705662750751301E-2</c:v>
                </c:pt>
                <c:pt idx="3144">
                  <c:v>3.1540781343550997E-2</c:v>
                </c:pt>
                <c:pt idx="3145">
                  <c:v>2.8856148119376299E-2</c:v>
                </c:pt>
                <c:pt idx="3146">
                  <c:v>2.7045421584604899E-2</c:v>
                </c:pt>
                <c:pt idx="3147">
                  <c:v>3.9120293577533501E-2</c:v>
                </c:pt>
                <c:pt idx="3148">
                  <c:v>3.3530910086172698E-2</c:v>
                </c:pt>
                <c:pt idx="3149">
                  <c:v>3.0116975635953801E-2</c:v>
                </c:pt>
                <c:pt idx="3150">
                  <c:v>2.7891608323377601E-2</c:v>
                </c:pt>
                <c:pt idx="3151">
                  <c:v>4.61484512294894E-2</c:v>
                </c:pt>
                <c:pt idx="3152">
                  <c:v>3.6423870780926203E-2</c:v>
                </c:pt>
                <c:pt idx="3153">
                  <c:v>3.1886901244577E-2</c:v>
                </c:pt>
                <c:pt idx="3154">
                  <c:v>2.9159865263329601E-2</c:v>
                </c:pt>
                <c:pt idx="3155">
                  <c:v>2.69577872355625E-2</c:v>
                </c:pt>
                <c:pt idx="3156">
                  <c:v>4.3628456871848902E-2</c:v>
                </c:pt>
                <c:pt idx="3157">
                  <c:v>3.5321274694701199E-2</c:v>
                </c:pt>
                <c:pt idx="3158">
                  <c:v>3.0756441076478701E-2</c:v>
                </c:pt>
                <c:pt idx="3159">
                  <c:v>2.83789931170353E-2</c:v>
                </c:pt>
                <c:pt idx="3160">
                  <c:v>5.89507222839772E-2</c:v>
                </c:pt>
                <c:pt idx="3161">
                  <c:v>3.9227536454083001E-2</c:v>
                </c:pt>
                <c:pt idx="3162">
                  <c:v>3.2940120551135897E-2</c:v>
                </c:pt>
                <c:pt idx="3163">
                  <c:v>2.9793406823967899E-2</c:v>
                </c:pt>
                <c:pt idx="3164">
                  <c:v>2.7589729380491101E-2</c:v>
                </c:pt>
                <c:pt idx="3165">
                  <c:v>4.7990503408743702E-2</c:v>
                </c:pt>
                <c:pt idx="3166">
                  <c:v>3.6770140719992003E-2</c:v>
                </c:pt>
                <c:pt idx="3167">
                  <c:v>3.2098482315422498E-2</c:v>
                </c:pt>
                <c:pt idx="3168">
                  <c:v>2.91959583556454E-2</c:v>
                </c:pt>
                <c:pt idx="3169">
                  <c:v>2.7057660139754101E-2</c:v>
                </c:pt>
                <c:pt idx="3170">
                  <c:v>4.1843524624598803E-2</c:v>
                </c:pt>
                <c:pt idx="3171">
                  <c:v>3.4644203511831603E-2</c:v>
                </c:pt>
                <c:pt idx="3172">
                  <c:v>3.0859504083652799E-2</c:v>
                </c:pt>
                <c:pt idx="3173">
                  <c:v>2.8247404079651699E-2</c:v>
                </c:pt>
                <c:pt idx="3174">
                  <c:v>5.1943956411258603E-2</c:v>
                </c:pt>
                <c:pt idx="3175">
                  <c:v>3.8030470370961501E-2</c:v>
                </c:pt>
                <c:pt idx="3176">
                  <c:v>3.2782034446578297E-2</c:v>
                </c:pt>
                <c:pt idx="3177">
                  <c:v>2.9467478644893699E-2</c:v>
                </c:pt>
                <c:pt idx="3178">
                  <c:v>2.7466569759733599E-2</c:v>
                </c:pt>
                <c:pt idx="3179">
                  <c:v>4.3431856065527401E-2</c:v>
                </c:pt>
                <c:pt idx="3180">
                  <c:v>3.5184250852805798E-2</c:v>
                </c:pt>
                <c:pt idx="3181">
                  <c:v>3.1262821605192101E-2</c:v>
                </c:pt>
                <c:pt idx="3182">
                  <c:v>2.84415247891882E-2</c:v>
                </c:pt>
                <c:pt idx="3183">
                  <c:v>5.8627495043341402E-2</c:v>
                </c:pt>
                <c:pt idx="3184">
                  <c:v>3.9426678896414297E-2</c:v>
                </c:pt>
                <c:pt idx="3185">
                  <c:v>3.3020459193335398E-2</c:v>
                </c:pt>
                <c:pt idx="3186">
                  <c:v>2.9867671775496998E-2</c:v>
                </c:pt>
                <c:pt idx="3187">
                  <c:v>2.7689001246024698E-2</c:v>
                </c:pt>
                <c:pt idx="3188">
                  <c:v>4.8267073512692597E-2</c:v>
                </c:pt>
                <c:pt idx="3189">
                  <c:v>3.6640758268926599E-2</c:v>
                </c:pt>
                <c:pt idx="3190">
                  <c:v>3.1540136165148697E-2</c:v>
                </c:pt>
                <c:pt idx="3191">
                  <c:v>2.88633652853705E-2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CAA-7D44-B801-637ACF032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371552"/>
        <c:axId val="224346032"/>
      </c:scatterChart>
      <c:valAx>
        <c:axId val="334371552"/>
        <c:scaling>
          <c:orientation val="minMax"/>
          <c:max val="1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4346032"/>
        <c:crossesAt val="0"/>
        <c:crossBetween val="midCat"/>
      </c:valAx>
      <c:valAx>
        <c:axId val="224346032"/>
        <c:scaling>
          <c:logBase val="10"/>
          <c:orientation val="minMax"/>
          <c:min val="1.0000000000000002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%">
                  <a:solidFill>
                    <a:schemeClr val="tx1">
                      <a:lumMod val="65%"/>
                      <a:lumOff val="35%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4371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style1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chart" Target="../charts/chart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11</xdr:col>
      <xdr:colOff>419100</xdr:colOff>
      <xdr:row>11</xdr:row>
      <xdr:rowOff>50800</xdr:rowOff>
    </xdr:from>
    <xdr:to>
      <xdr:col>22</xdr:col>
      <xdr:colOff>304800</xdr:colOff>
      <xdr:row>35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BA2DE1-521D-8342-88FE-A64F82E660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3206"/>
  <sheetViews>
    <sheetView tabSelected="1" zoomScale="61" workbookViewId="0">
      <selection sqref="A1:F21"/>
    </sheetView>
  </sheetViews>
  <sheetFormatPr baseColWidth="10" defaultRowHeight="16"/>
  <sheetData>
    <row r="1" spans="1:6">
      <c r="A1" t="s">
        <v>0</v>
      </c>
      <c r="B1" t="s">
        <v>1</v>
      </c>
    </row>
    <row r="2" spans="1:6">
      <c r="A2" t="s">
        <v>2</v>
      </c>
      <c r="B2">
        <v>2.5222000000000002</v>
      </c>
    </row>
    <row r="3" spans="1:6">
      <c r="A3" t="s">
        <v>3</v>
      </c>
      <c r="B3">
        <v>6.0210999999999997</v>
      </c>
    </row>
    <row r="4" spans="1:6">
      <c r="A4" t="s">
        <v>4</v>
      </c>
      <c r="B4">
        <v>760</v>
      </c>
    </row>
    <row r="5" spans="1:6">
      <c r="A5" t="s">
        <v>5</v>
      </c>
      <c r="B5">
        <v>1.7569000000000001E-2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0</v>
      </c>
      <c r="B8" t="s">
        <v>1</v>
      </c>
    </row>
    <row r="9" spans="1:6">
      <c r="A9" t="s">
        <v>2</v>
      </c>
      <c r="B9">
        <v>2.5222000000000002</v>
      </c>
    </row>
    <row r="10" spans="1:6">
      <c r="A10" t="s">
        <v>3</v>
      </c>
      <c r="B10">
        <v>6.0210999999999997</v>
      </c>
    </row>
    <row r="11" spans="1:6">
      <c r="A11" t="s">
        <v>4</v>
      </c>
      <c r="B11">
        <v>760</v>
      </c>
    </row>
    <row r="12" spans="1:6">
      <c r="A12" t="s">
        <v>5</v>
      </c>
      <c r="B12">
        <v>1.7569000000000001E-2</v>
      </c>
    </row>
    <row r="14" spans="1:6">
      <c r="A14" t="s">
        <v>6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  <row r="15" spans="1:6">
      <c r="A15">
        <v>34</v>
      </c>
      <c r="B15">
        <v>2.8000000000000001E-2</v>
      </c>
      <c r="C15">
        <v>6.592946E-6</v>
      </c>
      <c r="D15">
        <v>2.0259999999999998</v>
      </c>
      <c r="E15">
        <v>9.4717954748396998E-4</v>
      </c>
      <c r="F15" t="s">
        <v>12</v>
      </c>
    </row>
    <row r="16" spans="1:6">
      <c r="A16">
        <v>64</v>
      </c>
      <c r="B16">
        <v>4.5999999999999999E-2</v>
      </c>
      <c r="C16">
        <v>5.1200239999999999E-6</v>
      </c>
      <c r="D16">
        <v>2.0259999999999998</v>
      </c>
      <c r="E16">
        <v>7.3557132036432E-4</v>
      </c>
      <c r="F16" t="s">
        <v>13</v>
      </c>
    </row>
    <row r="17" spans="1:6">
      <c r="A17">
        <v>94</v>
      </c>
      <c r="B17">
        <v>7.2999999999999995E-2</v>
      </c>
      <c r="C17">
        <v>5.2313079999999996E-6</v>
      </c>
      <c r="D17">
        <v>2.0249999999999999</v>
      </c>
      <c r="E17">
        <v>7.5195413991300999E-4</v>
      </c>
      <c r="F17" t="s">
        <v>14</v>
      </c>
    </row>
    <row r="18" spans="1:6">
      <c r="A18">
        <v>124</v>
      </c>
      <c r="B18">
        <v>0.105</v>
      </c>
      <c r="C18">
        <v>5.5856280000000003E-6</v>
      </c>
      <c r="D18">
        <v>2.0249999999999999</v>
      </c>
      <c r="E18">
        <v>8.0288442740785999E-4</v>
      </c>
      <c r="F18" t="s">
        <v>15</v>
      </c>
    </row>
    <row r="19" spans="1:6">
      <c r="A19">
        <v>154</v>
      </c>
      <c r="B19">
        <v>0.14299999999999999</v>
      </c>
      <c r="C19">
        <v>6.078049E-6</v>
      </c>
      <c r="D19">
        <v>2.024</v>
      </c>
      <c r="E19">
        <v>8.7412509936801003E-4</v>
      </c>
      <c r="F19" t="s">
        <v>16</v>
      </c>
    </row>
    <row r="20" spans="1:6">
      <c r="A20">
        <v>185</v>
      </c>
      <c r="B20">
        <v>0.184</v>
      </c>
      <c r="C20">
        <v>6.4159529999999998E-6</v>
      </c>
      <c r="D20">
        <v>2.0249999999999999</v>
      </c>
      <c r="E20">
        <v>9.2223632714855998E-4</v>
      </c>
      <c r="F20" t="s">
        <v>17</v>
      </c>
    </row>
    <row r="21" spans="1:6">
      <c r="A21">
        <v>215</v>
      </c>
      <c r="B21">
        <v>0.248</v>
      </c>
      <c r="C21">
        <v>7.3970230000000001E-6</v>
      </c>
      <c r="D21">
        <v>2.0259999999999998</v>
      </c>
      <c r="E21">
        <v>1.06269772445464E-3</v>
      </c>
      <c r="F21" t="s">
        <v>18</v>
      </c>
    </row>
    <row r="22" spans="1:6">
      <c r="A22">
        <v>245</v>
      </c>
      <c r="B22">
        <v>0.313</v>
      </c>
      <c r="C22">
        <v>8.1634110000000006E-6</v>
      </c>
      <c r="D22">
        <v>2.0270000000000001</v>
      </c>
      <c r="E22">
        <v>1.1721854756269101E-3</v>
      </c>
      <c r="F22" t="s">
        <v>19</v>
      </c>
    </row>
    <row r="23" spans="1:6">
      <c r="A23">
        <v>275</v>
      </c>
      <c r="B23">
        <v>0.38800000000000001</v>
      </c>
      <c r="C23">
        <v>8.9861819999999995E-6</v>
      </c>
      <c r="D23">
        <v>2.028</v>
      </c>
      <c r="E23">
        <v>1.28964997287948E-3</v>
      </c>
      <c r="F23" t="s">
        <v>20</v>
      </c>
    </row>
    <row r="24" spans="1:6">
      <c r="A24">
        <v>305</v>
      </c>
      <c r="B24">
        <v>0.47799999999999998</v>
      </c>
      <c r="C24">
        <v>9.9422749999999996E-6</v>
      </c>
      <c r="D24">
        <v>2.0289999999999999</v>
      </c>
      <c r="E24">
        <v>1.42611487909482E-3</v>
      </c>
      <c r="F24" t="s">
        <v>21</v>
      </c>
    </row>
    <row r="25" spans="1:6">
      <c r="A25">
        <v>336</v>
      </c>
      <c r="B25">
        <v>0.57699999999999996</v>
      </c>
      <c r="C25">
        <v>1.0879313E-5</v>
      </c>
      <c r="D25">
        <v>2.0299999999999998</v>
      </c>
      <c r="E25">
        <v>1.5597047919957501E-3</v>
      </c>
      <c r="F25" t="s">
        <v>22</v>
      </c>
    </row>
    <row r="26" spans="1:6">
      <c r="A26">
        <v>366</v>
      </c>
      <c r="B26">
        <v>0.68400000000000005</v>
      </c>
      <c r="C26">
        <v>1.1807994E-5</v>
      </c>
      <c r="D26">
        <v>2.0310000000000001</v>
      </c>
      <c r="E26">
        <v>1.6919570443429499E-3</v>
      </c>
      <c r="F26" t="s">
        <v>23</v>
      </c>
    </row>
    <row r="27" spans="1:6">
      <c r="A27">
        <v>396</v>
      </c>
      <c r="B27">
        <v>0.80800000000000005</v>
      </c>
      <c r="C27">
        <v>1.2877099E-5</v>
      </c>
      <c r="D27">
        <v>2.032</v>
      </c>
      <c r="E27">
        <v>1.84418142365511E-3</v>
      </c>
      <c r="F27" t="s">
        <v>24</v>
      </c>
    </row>
    <row r="28" spans="1:6">
      <c r="A28">
        <v>426</v>
      </c>
      <c r="B28">
        <v>0.94599999999999995</v>
      </c>
      <c r="C28">
        <v>1.3987562000000001E-5</v>
      </c>
      <c r="D28">
        <v>2.0329999999999999</v>
      </c>
      <c r="E28">
        <v>2.00216617697836E-3</v>
      </c>
      <c r="F28" t="s">
        <v>25</v>
      </c>
    </row>
    <row r="29" spans="1:6">
      <c r="A29">
        <v>457</v>
      </c>
      <c r="B29">
        <v>1.091</v>
      </c>
      <c r="C29">
        <v>1.5017346E-5</v>
      </c>
      <c r="D29">
        <v>2.0339999999999998</v>
      </c>
      <c r="E29">
        <v>2.1484434112781299E-3</v>
      </c>
      <c r="F29" t="s">
        <v>26</v>
      </c>
    </row>
    <row r="30" spans="1:6">
      <c r="A30">
        <v>487</v>
      </c>
      <c r="B30">
        <v>1.25</v>
      </c>
      <c r="C30">
        <v>1.6127857000000001E-5</v>
      </c>
      <c r="D30">
        <v>2.0350000000000001</v>
      </c>
      <c r="E30">
        <v>2.30611045784476E-3</v>
      </c>
      <c r="F30" t="s">
        <v>27</v>
      </c>
    </row>
    <row r="31" spans="1:6">
      <c r="A31">
        <v>517</v>
      </c>
      <c r="B31">
        <v>1.4239999999999999</v>
      </c>
      <c r="C31">
        <v>1.7288041999999999E-5</v>
      </c>
      <c r="D31">
        <v>2.0369999999999999</v>
      </c>
      <c r="E31">
        <v>2.4694201104701E-3</v>
      </c>
      <c r="F31" t="s">
        <v>28</v>
      </c>
    </row>
    <row r="32" spans="1:6">
      <c r="A32">
        <v>547</v>
      </c>
      <c r="B32">
        <v>1.6040000000000001</v>
      </c>
      <c r="C32">
        <v>1.8394597E-5</v>
      </c>
      <c r="D32">
        <v>2.0379999999999998</v>
      </c>
      <c r="E32">
        <v>2.6261074972725299E-3</v>
      </c>
      <c r="F32" t="s">
        <v>29</v>
      </c>
    </row>
    <row r="33" spans="1:6">
      <c r="A33">
        <v>577</v>
      </c>
      <c r="B33">
        <v>1.7969999999999999</v>
      </c>
      <c r="C33">
        <v>1.952572E-5</v>
      </c>
      <c r="D33">
        <v>2.04</v>
      </c>
      <c r="E33">
        <v>2.78468218037733E-3</v>
      </c>
      <c r="F33" t="s">
        <v>30</v>
      </c>
    </row>
    <row r="34" spans="1:6">
      <c r="A34">
        <v>607</v>
      </c>
      <c r="B34">
        <v>2.004</v>
      </c>
      <c r="C34">
        <v>2.0674997E-5</v>
      </c>
      <c r="D34">
        <v>2.0409999999999999</v>
      </c>
      <c r="E34">
        <v>2.9470492529806601E-3</v>
      </c>
      <c r="F34" t="s">
        <v>31</v>
      </c>
    </row>
    <row r="35" spans="1:6">
      <c r="A35">
        <v>638</v>
      </c>
      <c r="B35">
        <v>2.2200000000000002</v>
      </c>
      <c r="C35">
        <v>2.1784193000000001E-5</v>
      </c>
      <c r="D35">
        <v>2.0430000000000001</v>
      </c>
      <c r="E35">
        <v>3.10191870305263E-3</v>
      </c>
      <c r="F35" t="s">
        <v>32</v>
      </c>
    </row>
    <row r="36" spans="1:6">
      <c r="A36">
        <v>668</v>
      </c>
      <c r="B36">
        <v>2.4470000000000001</v>
      </c>
      <c r="C36">
        <v>2.2915931E-5</v>
      </c>
      <c r="D36">
        <v>2.0449999999999999</v>
      </c>
      <c r="E36">
        <v>3.2596717047767999E-3</v>
      </c>
      <c r="F36" t="s">
        <v>33</v>
      </c>
    </row>
    <row r="37" spans="1:6">
      <c r="A37">
        <v>698</v>
      </c>
      <c r="B37">
        <v>2.6789999999999998</v>
      </c>
      <c r="C37">
        <v>2.3997936000000001E-5</v>
      </c>
      <c r="D37">
        <v>2.0459999999999998</v>
      </c>
      <c r="E37">
        <v>3.4118042889987399E-3</v>
      </c>
      <c r="F37" t="s">
        <v>34</v>
      </c>
    </row>
    <row r="38" spans="1:6">
      <c r="A38">
        <v>728</v>
      </c>
      <c r="B38">
        <v>2.9180000000000001</v>
      </c>
      <c r="C38">
        <v>2.5049112999999999E-5</v>
      </c>
      <c r="D38">
        <v>2.0489999999999999</v>
      </c>
      <c r="E38">
        <v>3.5556975543683499E-3</v>
      </c>
      <c r="F38" t="s">
        <v>35</v>
      </c>
    </row>
    <row r="39" spans="1:6">
      <c r="A39">
        <v>759</v>
      </c>
      <c r="B39">
        <v>3.1659999999999999</v>
      </c>
      <c r="C39">
        <v>2.6054190000000001E-5</v>
      </c>
      <c r="D39">
        <v>2.0499999999999998</v>
      </c>
      <c r="E39">
        <v>3.6964456034749198E-3</v>
      </c>
      <c r="F39" t="s">
        <v>36</v>
      </c>
    </row>
    <row r="40" spans="1:6">
      <c r="A40">
        <v>789</v>
      </c>
      <c r="B40">
        <v>3.4119999999999999</v>
      </c>
      <c r="C40">
        <v>2.7003317999999999E-5</v>
      </c>
      <c r="D40">
        <v>2.052</v>
      </c>
      <c r="E40">
        <v>3.8271258752574102E-3</v>
      </c>
      <c r="F40" t="s">
        <v>37</v>
      </c>
    </row>
    <row r="41" spans="1:6">
      <c r="A41">
        <v>819</v>
      </c>
      <c r="B41">
        <v>3.6640000000000001</v>
      </c>
      <c r="C41">
        <v>2.7921905000000001E-5</v>
      </c>
      <c r="D41">
        <v>2.0539999999999998</v>
      </c>
      <c r="E41">
        <v>3.9532106860419598E-3</v>
      </c>
      <c r="F41" t="s">
        <v>38</v>
      </c>
    </row>
    <row r="42" spans="1:6">
      <c r="A42">
        <v>849</v>
      </c>
      <c r="B42">
        <v>3.915</v>
      </c>
      <c r="C42">
        <v>2.8771344000000001E-5</v>
      </c>
      <c r="D42">
        <v>2.056</v>
      </c>
      <c r="E42">
        <v>4.06925373666755E-3</v>
      </c>
      <c r="F42" t="s">
        <v>39</v>
      </c>
    </row>
    <row r="43" spans="1:6">
      <c r="A43">
        <v>879</v>
      </c>
      <c r="B43">
        <v>4.1849999999999996</v>
      </c>
      <c r="C43">
        <v>2.9696567999999999E-5</v>
      </c>
      <c r="D43">
        <v>2.0579999999999998</v>
      </c>
      <c r="E43">
        <v>4.1957634946282697E-3</v>
      </c>
      <c r="F43" t="s">
        <v>40</v>
      </c>
    </row>
    <row r="44" spans="1:6">
      <c r="A44">
        <v>910</v>
      </c>
      <c r="B44">
        <v>4.45</v>
      </c>
      <c r="C44">
        <v>3.0495076E-5</v>
      </c>
      <c r="D44">
        <v>2.0590000000000002</v>
      </c>
      <c r="E44">
        <v>4.3063534603945798E-3</v>
      </c>
      <c r="F44" t="s">
        <v>41</v>
      </c>
    </row>
    <row r="45" spans="1:6">
      <c r="A45">
        <v>942</v>
      </c>
      <c r="B45">
        <v>0.83099999999999996</v>
      </c>
      <c r="C45">
        <v>2.3265207599999999E-4</v>
      </c>
      <c r="D45">
        <v>2.0609999999999999</v>
      </c>
      <c r="E45">
        <v>3.2819927553020697E-2</v>
      </c>
      <c r="F45" t="s">
        <v>42</v>
      </c>
    </row>
    <row r="46" spans="1:6">
      <c r="A46">
        <v>972</v>
      </c>
      <c r="B46">
        <v>1.4950000000000001</v>
      </c>
      <c r="C46">
        <v>1.77288834E-4</v>
      </c>
      <c r="D46">
        <v>2.0640000000000001</v>
      </c>
      <c r="E46">
        <v>2.4971172978161801E-2</v>
      </c>
      <c r="F46" t="s">
        <v>43</v>
      </c>
    </row>
    <row r="47" spans="1:6">
      <c r="A47">
        <v>1002</v>
      </c>
      <c r="B47">
        <v>2.0150000000000001</v>
      </c>
      <c r="C47">
        <v>1.5168483800000001E-4</v>
      </c>
      <c r="D47">
        <v>2.0659999999999998</v>
      </c>
      <c r="E47">
        <v>2.1342804844547501E-2</v>
      </c>
      <c r="F47" t="s">
        <v>44</v>
      </c>
    </row>
    <row r="48" spans="1:6">
      <c r="A48">
        <v>1033</v>
      </c>
      <c r="B48">
        <v>2.48</v>
      </c>
      <c r="C48">
        <v>1.3548356999999999E-4</v>
      </c>
      <c r="D48">
        <v>2.0680000000000001</v>
      </c>
      <c r="E48">
        <v>1.90435593861327E-2</v>
      </c>
      <c r="F48" t="s">
        <v>45</v>
      </c>
    </row>
    <row r="49" spans="1:6">
      <c r="A49">
        <v>1063</v>
      </c>
      <c r="B49">
        <v>2.9049999999999998</v>
      </c>
      <c r="C49">
        <v>1.2543298100000001E-4</v>
      </c>
      <c r="D49">
        <v>2.069</v>
      </c>
      <c r="E49">
        <v>1.7621767843681298E-2</v>
      </c>
      <c r="F49" t="s">
        <v>46</v>
      </c>
    </row>
    <row r="50" spans="1:6">
      <c r="A50">
        <v>1093</v>
      </c>
      <c r="B50">
        <v>3.306</v>
      </c>
      <c r="C50">
        <v>1.18003723E-4</v>
      </c>
      <c r="D50">
        <v>2.0710000000000002</v>
      </c>
      <c r="E50">
        <v>1.65609872722179E-2</v>
      </c>
      <c r="F50" t="s">
        <v>47</v>
      </c>
    </row>
    <row r="51" spans="1:6">
      <c r="A51">
        <v>1123</v>
      </c>
      <c r="B51">
        <v>3.6829999999999998</v>
      </c>
      <c r="C51">
        <v>1.1204838699999999E-4</v>
      </c>
      <c r="D51">
        <v>2.073</v>
      </c>
      <c r="E51">
        <v>1.5709028002020901E-2</v>
      </c>
      <c r="F51" t="s">
        <v>48</v>
      </c>
    </row>
    <row r="52" spans="1:6">
      <c r="A52">
        <v>1153</v>
      </c>
      <c r="B52">
        <v>4.0540000000000003</v>
      </c>
      <c r="C52">
        <v>1.07465604E-4</v>
      </c>
      <c r="D52">
        <v>2.0739999999999998</v>
      </c>
      <c r="E52">
        <v>1.5058784984018799E-2</v>
      </c>
      <c r="F52" t="s">
        <v>49</v>
      </c>
    </row>
    <row r="53" spans="1:6">
      <c r="A53">
        <v>1184</v>
      </c>
      <c r="B53">
        <v>4.4119999999999999</v>
      </c>
      <c r="C53">
        <v>1.0322109E-4</v>
      </c>
      <c r="D53">
        <v>2.0760000000000001</v>
      </c>
      <c r="E53">
        <v>1.44491628874093E-2</v>
      </c>
      <c r="F53" t="s">
        <v>50</v>
      </c>
    </row>
    <row r="54" spans="1:6">
      <c r="A54">
        <v>1215</v>
      </c>
      <c r="B54">
        <v>0.80200000000000005</v>
      </c>
      <c r="C54">
        <v>2.5967947500000002E-4</v>
      </c>
      <c r="D54">
        <v>2.077</v>
      </c>
      <c r="E54">
        <v>3.6331968045085102E-2</v>
      </c>
      <c r="F54" t="s">
        <v>51</v>
      </c>
    </row>
    <row r="55" spans="1:6">
      <c r="A55">
        <v>1245</v>
      </c>
      <c r="B55">
        <v>1.5629999999999999</v>
      </c>
      <c r="C55">
        <v>1.9674951300000001E-4</v>
      </c>
      <c r="D55">
        <v>2.08</v>
      </c>
      <c r="E55">
        <v>2.7485062101882399E-2</v>
      </c>
      <c r="F55" t="s">
        <v>52</v>
      </c>
    </row>
    <row r="56" spans="1:6">
      <c r="A56">
        <v>1275</v>
      </c>
      <c r="B56">
        <v>2.1680000000000001</v>
      </c>
      <c r="C56">
        <v>1.6933541300000001E-4</v>
      </c>
      <c r="D56">
        <v>2.0819999999999999</v>
      </c>
      <c r="E56">
        <v>2.3631204550534399E-2</v>
      </c>
      <c r="F56" t="s">
        <v>53</v>
      </c>
    </row>
    <row r="57" spans="1:6">
      <c r="A57">
        <v>1305</v>
      </c>
      <c r="B57">
        <v>2.6920000000000002</v>
      </c>
      <c r="C57">
        <v>1.5248784700000001E-4</v>
      </c>
      <c r="D57">
        <v>2.0830000000000002</v>
      </c>
      <c r="E57">
        <v>2.1269190214332601E-2</v>
      </c>
      <c r="F57" t="s">
        <v>54</v>
      </c>
    </row>
    <row r="58" spans="1:6">
      <c r="A58">
        <v>1336</v>
      </c>
      <c r="B58">
        <v>3.1779999999999999</v>
      </c>
      <c r="C58">
        <v>1.4013750700000001E-4</v>
      </c>
      <c r="D58">
        <v>2.085</v>
      </c>
      <c r="E58">
        <v>1.9526559260891301E-2</v>
      </c>
      <c r="F58" t="s">
        <v>55</v>
      </c>
    </row>
    <row r="59" spans="1:6">
      <c r="A59">
        <v>1366</v>
      </c>
      <c r="B59">
        <v>3.6309999999999998</v>
      </c>
      <c r="C59">
        <v>1.31891042E-4</v>
      </c>
      <c r="D59">
        <v>2.0880000000000001</v>
      </c>
      <c r="E59">
        <v>1.8349355330727402E-2</v>
      </c>
      <c r="F59" t="s">
        <v>56</v>
      </c>
    </row>
    <row r="60" spans="1:6">
      <c r="A60">
        <v>1396</v>
      </c>
      <c r="B60">
        <v>4.0679999999999996</v>
      </c>
      <c r="C60">
        <v>1.25618693E-4</v>
      </c>
      <c r="D60">
        <v>2.089</v>
      </c>
      <c r="E60">
        <v>1.7467793020390698E-2</v>
      </c>
      <c r="F60" t="s">
        <v>57</v>
      </c>
    </row>
    <row r="61" spans="1:6">
      <c r="A61">
        <v>1426</v>
      </c>
      <c r="B61">
        <v>4.49</v>
      </c>
      <c r="C61">
        <v>1.20575061E-4</v>
      </c>
      <c r="D61">
        <v>2.0910000000000002</v>
      </c>
      <c r="E61">
        <v>1.6749354415000799E-2</v>
      </c>
      <c r="F61" t="s">
        <v>58</v>
      </c>
    </row>
    <row r="62" spans="1:6">
      <c r="A62">
        <v>1457</v>
      </c>
      <c r="B62">
        <v>1.0449999999999999</v>
      </c>
      <c r="C62">
        <v>2.47668499E-4</v>
      </c>
      <c r="D62">
        <v>2.0920000000000001</v>
      </c>
      <c r="E62">
        <v>3.4386653490869903E-2</v>
      </c>
      <c r="F62" t="s">
        <v>59</v>
      </c>
    </row>
    <row r="63" spans="1:6">
      <c r="A63">
        <v>1488</v>
      </c>
      <c r="B63">
        <v>1.798</v>
      </c>
      <c r="C63">
        <v>1.9457697900000001E-4</v>
      </c>
      <c r="D63">
        <v>2.093</v>
      </c>
      <c r="E63">
        <v>2.7001584721573602E-2</v>
      </c>
      <c r="F63" t="s">
        <v>60</v>
      </c>
    </row>
    <row r="64" spans="1:6">
      <c r="A64">
        <v>1518</v>
      </c>
      <c r="B64">
        <v>2.4169999999999998</v>
      </c>
      <c r="C64">
        <v>1.71445459E-4</v>
      </c>
      <c r="D64">
        <v>2.0950000000000002</v>
      </c>
      <c r="E64">
        <v>2.3767384770570402E-2</v>
      </c>
      <c r="F64" t="s">
        <v>61</v>
      </c>
    </row>
    <row r="65" spans="1:6">
      <c r="A65">
        <v>1548</v>
      </c>
      <c r="B65">
        <v>2.9689999999999999</v>
      </c>
      <c r="C65">
        <v>1.5666520900000001E-4</v>
      </c>
      <c r="D65">
        <v>2.0960000000000001</v>
      </c>
      <c r="E65">
        <v>2.1707356028046201E-2</v>
      </c>
      <c r="F65" t="s">
        <v>62</v>
      </c>
    </row>
    <row r="66" spans="1:6">
      <c r="A66">
        <v>1578</v>
      </c>
      <c r="B66">
        <v>3.468</v>
      </c>
      <c r="C66">
        <v>1.45684268E-4</v>
      </c>
      <c r="D66">
        <v>2.0979999999999999</v>
      </c>
      <c r="E66">
        <v>2.0165325251395499E-2</v>
      </c>
      <c r="F66" t="s">
        <v>63</v>
      </c>
    </row>
    <row r="67" spans="1:6">
      <c r="A67">
        <v>1608</v>
      </c>
      <c r="B67">
        <v>3.9350000000000001</v>
      </c>
      <c r="C67">
        <v>1.3731195100000001E-4</v>
      </c>
      <c r="D67">
        <v>2.0990000000000002</v>
      </c>
      <c r="E67">
        <v>1.89967875652651E-2</v>
      </c>
      <c r="F67" t="s">
        <v>64</v>
      </c>
    </row>
    <row r="68" spans="1:6">
      <c r="A68">
        <v>1639</v>
      </c>
      <c r="B68">
        <v>4.3920000000000003</v>
      </c>
      <c r="C68">
        <v>1.3039924E-4</v>
      </c>
      <c r="D68">
        <v>2.101</v>
      </c>
      <c r="E68">
        <v>1.8022112354059799E-2</v>
      </c>
      <c r="F68" t="s">
        <v>65</v>
      </c>
    </row>
    <row r="69" spans="1:6">
      <c r="A69">
        <v>1671</v>
      </c>
      <c r="B69">
        <v>0.89</v>
      </c>
      <c r="C69">
        <v>2.7389540399999998E-4</v>
      </c>
      <c r="D69">
        <v>2.1019999999999999</v>
      </c>
      <c r="E69">
        <v>3.7835103509943999E-2</v>
      </c>
      <c r="F69" t="s">
        <v>66</v>
      </c>
    </row>
    <row r="70" spans="1:6">
      <c r="A70">
        <v>1701</v>
      </c>
      <c r="B70">
        <v>1.7090000000000001</v>
      </c>
      <c r="C70">
        <v>2.10782871E-4</v>
      </c>
      <c r="D70">
        <v>2.1040000000000001</v>
      </c>
      <c r="E70">
        <v>2.9087399224696199E-2</v>
      </c>
      <c r="F70" t="s">
        <v>67</v>
      </c>
    </row>
    <row r="71" spans="1:6">
      <c r="A71">
        <v>1731</v>
      </c>
      <c r="B71">
        <v>2.363</v>
      </c>
      <c r="C71">
        <v>1.82282753E-4</v>
      </c>
      <c r="D71">
        <v>2.105</v>
      </c>
      <c r="E71">
        <v>2.5141720920963902E-2</v>
      </c>
      <c r="F71" t="s">
        <v>68</v>
      </c>
    </row>
    <row r="72" spans="1:6">
      <c r="A72">
        <v>1761</v>
      </c>
      <c r="B72">
        <v>2.956</v>
      </c>
      <c r="C72">
        <v>1.6587911700000001E-4</v>
      </c>
      <c r="D72">
        <v>2.1070000000000002</v>
      </c>
      <c r="E72">
        <v>2.2856047253968201E-2</v>
      </c>
      <c r="F72" t="s">
        <v>69</v>
      </c>
    </row>
    <row r="73" spans="1:6">
      <c r="A73">
        <v>1791</v>
      </c>
      <c r="B73">
        <v>3.488</v>
      </c>
      <c r="C73">
        <v>1.5382230599999999E-4</v>
      </c>
      <c r="D73">
        <v>2.109</v>
      </c>
      <c r="E73">
        <v>2.1173327070686501E-2</v>
      </c>
      <c r="F73" t="s">
        <v>70</v>
      </c>
    </row>
    <row r="74" spans="1:6">
      <c r="A74">
        <v>1822</v>
      </c>
      <c r="B74">
        <v>3.9889999999999999</v>
      </c>
      <c r="C74">
        <v>1.44042031E-4</v>
      </c>
      <c r="D74">
        <v>2.11</v>
      </c>
      <c r="E74">
        <v>1.9817066286871899E-2</v>
      </c>
      <c r="F74" t="s">
        <v>71</v>
      </c>
    </row>
    <row r="75" spans="1:6">
      <c r="A75">
        <v>1852</v>
      </c>
      <c r="B75">
        <v>4.4610000000000003</v>
      </c>
      <c r="C75">
        <v>1.3708593500000001E-4</v>
      </c>
      <c r="D75">
        <v>2.1110000000000002</v>
      </c>
      <c r="E75">
        <v>1.8850525483573199E-2</v>
      </c>
      <c r="F75" t="s">
        <v>72</v>
      </c>
    </row>
    <row r="76" spans="1:6">
      <c r="A76">
        <v>1884</v>
      </c>
      <c r="B76">
        <v>1.069</v>
      </c>
      <c r="C76">
        <v>2.6355269000000002E-4</v>
      </c>
      <c r="D76">
        <v>2.1139999999999999</v>
      </c>
      <c r="E76">
        <v>3.6185944058428399E-2</v>
      </c>
      <c r="F76" t="s">
        <v>73</v>
      </c>
    </row>
    <row r="77" spans="1:6">
      <c r="A77">
        <v>1914</v>
      </c>
      <c r="B77">
        <v>1.867</v>
      </c>
      <c r="C77">
        <v>2.0938616899999999E-4</v>
      </c>
      <c r="D77">
        <v>2.1150000000000002</v>
      </c>
      <c r="E77">
        <v>2.8734342955260599E-2</v>
      </c>
      <c r="F77" t="s">
        <v>74</v>
      </c>
    </row>
    <row r="78" spans="1:6">
      <c r="A78">
        <v>1945</v>
      </c>
      <c r="B78">
        <v>2.552</v>
      </c>
      <c r="C78">
        <v>1.85305476E-4</v>
      </c>
      <c r="D78">
        <v>2.1160000000000001</v>
      </c>
      <c r="E78">
        <v>2.5416892791214198E-2</v>
      </c>
      <c r="F78" t="s">
        <v>75</v>
      </c>
    </row>
    <row r="79" spans="1:6">
      <c r="A79">
        <v>1975</v>
      </c>
      <c r="B79">
        <v>3.137</v>
      </c>
      <c r="C79">
        <v>1.6693844300000001E-4</v>
      </c>
      <c r="D79">
        <v>2.1179999999999999</v>
      </c>
      <c r="E79">
        <v>2.2874557482500401E-2</v>
      </c>
      <c r="F79" t="s">
        <v>76</v>
      </c>
    </row>
    <row r="80" spans="1:6">
      <c r="A80">
        <v>2005</v>
      </c>
      <c r="B80">
        <v>3.6970000000000001</v>
      </c>
      <c r="C80">
        <v>1.5635582999999999E-4</v>
      </c>
      <c r="D80">
        <v>2.12</v>
      </c>
      <c r="E80">
        <v>2.14029161773749E-2</v>
      </c>
      <c r="F80" t="s">
        <v>77</v>
      </c>
    </row>
    <row r="81" spans="1:6">
      <c r="A81">
        <v>2035</v>
      </c>
      <c r="B81">
        <v>4.2089999999999996</v>
      </c>
      <c r="C81">
        <v>1.4768537600000001E-4</v>
      </c>
      <c r="D81">
        <v>2.121</v>
      </c>
      <c r="E81">
        <v>2.0205880260004801E-2</v>
      </c>
      <c r="F81" t="s">
        <v>78</v>
      </c>
    </row>
    <row r="82" spans="1:6">
      <c r="A82">
        <v>2067</v>
      </c>
      <c r="B82">
        <v>0.503</v>
      </c>
      <c r="C82">
        <v>3.4292948299999998E-4</v>
      </c>
      <c r="D82">
        <v>2.1230000000000002</v>
      </c>
      <c r="E82">
        <v>4.68714314304658E-2</v>
      </c>
      <c r="F82" t="s">
        <v>79</v>
      </c>
    </row>
    <row r="83" spans="1:6">
      <c r="A83">
        <v>2097</v>
      </c>
      <c r="B83">
        <v>1.4970000000000001</v>
      </c>
      <c r="C83">
        <v>2.36662184E-4</v>
      </c>
      <c r="D83">
        <v>2.1240000000000001</v>
      </c>
      <c r="E83">
        <v>3.23306145921839E-2</v>
      </c>
      <c r="F83" t="s">
        <v>80</v>
      </c>
    </row>
    <row r="84" spans="1:6">
      <c r="A84">
        <v>2128</v>
      </c>
      <c r="B84">
        <v>2.2450000000000001</v>
      </c>
      <c r="C84">
        <v>1.9790239E-4</v>
      </c>
      <c r="D84">
        <v>2.1259999999999999</v>
      </c>
      <c r="E84">
        <v>2.7008460075327999E-2</v>
      </c>
      <c r="F84" t="s">
        <v>81</v>
      </c>
    </row>
    <row r="85" spans="1:6">
      <c r="A85">
        <v>2158</v>
      </c>
      <c r="B85">
        <v>2.8919999999999999</v>
      </c>
      <c r="C85">
        <v>1.7852054999999999E-4</v>
      </c>
      <c r="D85">
        <v>2.1280000000000001</v>
      </c>
      <c r="E85">
        <v>2.4338907336205699E-2</v>
      </c>
      <c r="F85" t="s">
        <v>82</v>
      </c>
    </row>
    <row r="86" spans="1:6">
      <c r="A86">
        <v>2188</v>
      </c>
      <c r="B86">
        <v>3.472</v>
      </c>
      <c r="C86">
        <v>1.6491855299999999E-4</v>
      </c>
      <c r="D86">
        <v>2.129</v>
      </c>
      <c r="E86">
        <v>2.2473181472317999E-2</v>
      </c>
      <c r="F86" t="s">
        <v>83</v>
      </c>
    </row>
    <row r="87" spans="1:6">
      <c r="A87">
        <v>2218</v>
      </c>
      <c r="B87">
        <v>4.0129999999999999</v>
      </c>
      <c r="C87">
        <v>1.54867372E-4</v>
      </c>
      <c r="D87">
        <v>2.1309999999999998</v>
      </c>
      <c r="E87">
        <v>2.1082379470392001E-2</v>
      </c>
      <c r="F87" t="s">
        <v>84</v>
      </c>
    </row>
    <row r="88" spans="1:6">
      <c r="A88">
        <v>2251</v>
      </c>
      <c r="B88">
        <v>4.0000000000000001E-3</v>
      </c>
      <c r="C88">
        <v>1.4716001000000001E-4</v>
      </c>
      <c r="D88">
        <v>2.1320000000000001</v>
      </c>
      <c r="E88">
        <v>2.00131083541468E-2</v>
      </c>
      <c r="F88" t="s">
        <v>85</v>
      </c>
    </row>
    <row r="89" spans="1:6">
      <c r="A89">
        <v>2280</v>
      </c>
      <c r="B89">
        <v>1.1930000000000001</v>
      </c>
      <c r="C89">
        <v>2.5341362300000003E-4</v>
      </c>
      <c r="D89">
        <v>2.133</v>
      </c>
      <c r="E89">
        <v>3.4463128175728802E-2</v>
      </c>
      <c r="F89" t="s">
        <v>86</v>
      </c>
    </row>
    <row r="90" spans="1:6">
      <c r="A90">
        <v>2310</v>
      </c>
      <c r="B90">
        <v>2.0030000000000001</v>
      </c>
      <c r="C90">
        <v>2.09459163E-4</v>
      </c>
      <c r="D90">
        <v>2.1360000000000001</v>
      </c>
      <c r="E90">
        <v>2.8442802161253E-2</v>
      </c>
      <c r="F90" t="s">
        <v>87</v>
      </c>
    </row>
    <row r="91" spans="1:6">
      <c r="A91">
        <v>2340</v>
      </c>
      <c r="B91">
        <v>2.6880000000000002</v>
      </c>
      <c r="C91">
        <v>1.8643563900000001E-4</v>
      </c>
      <c r="D91">
        <v>2.137</v>
      </c>
      <c r="E91">
        <v>2.5303750806875899E-2</v>
      </c>
      <c r="F91" t="s">
        <v>88</v>
      </c>
    </row>
    <row r="92" spans="1:6">
      <c r="A92">
        <v>2370</v>
      </c>
      <c r="B92">
        <v>3.2890000000000001</v>
      </c>
      <c r="C92">
        <v>1.70620799E-4</v>
      </c>
      <c r="D92">
        <v>2.1379999999999999</v>
      </c>
      <c r="E92">
        <v>2.31457353424252E-2</v>
      </c>
      <c r="F92" t="s">
        <v>89</v>
      </c>
    </row>
    <row r="93" spans="1:6">
      <c r="A93">
        <v>2400</v>
      </c>
      <c r="B93">
        <v>3.8519999999999999</v>
      </c>
      <c r="C93">
        <v>1.5962954499999999E-4</v>
      </c>
      <c r="D93">
        <v>2.14</v>
      </c>
      <c r="E93">
        <v>2.16330954131598E-2</v>
      </c>
      <c r="F93" t="s">
        <v>90</v>
      </c>
    </row>
    <row r="94" spans="1:6">
      <c r="A94">
        <v>2430</v>
      </c>
      <c r="B94">
        <v>4.3810000000000002</v>
      </c>
      <c r="C94">
        <v>1.51146564E-4</v>
      </c>
      <c r="D94">
        <v>2.1419999999999999</v>
      </c>
      <c r="E94">
        <v>2.0463053024020201E-2</v>
      </c>
      <c r="F94" t="s">
        <v>91</v>
      </c>
    </row>
    <row r="95" spans="1:6">
      <c r="A95">
        <v>2463</v>
      </c>
      <c r="B95">
        <v>0.92600000000000005</v>
      </c>
      <c r="C95">
        <v>2.7137437900000001E-4</v>
      </c>
      <c r="D95">
        <v>2.1429999999999998</v>
      </c>
      <c r="E95">
        <v>3.6721846897166101E-2</v>
      </c>
      <c r="F95" t="s">
        <v>92</v>
      </c>
    </row>
    <row r="96" spans="1:6">
      <c r="A96">
        <v>2493</v>
      </c>
      <c r="B96">
        <v>1.8169999999999999</v>
      </c>
      <c r="C96">
        <v>2.19758196E-4</v>
      </c>
      <c r="D96">
        <v>2.145</v>
      </c>
      <c r="E96">
        <v>2.97076354037486E-2</v>
      </c>
      <c r="F96" t="s">
        <v>93</v>
      </c>
    </row>
    <row r="97" spans="1:6">
      <c r="A97">
        <v>2523</v>
      </c>
      <c r="B97">
        <v>2.5299999999999998</v>
      </c>
      <c r="C97">
        <v>1.9282308800000001E-4</v>
      </c>
      <c r="D97">
        <v>2.1469999999999998</v>
      </c>
      <c r="E97">
        <v>2.6040525646982799E-2</v>
      </c>
      <c r="F97" t="s">
        <v>94</v>
      </c>
    </row>
    <row r="98" spans="1:6">
      <c r="A98">
        <v>2553</v>
      </c>
      <c r="B98">
        <v>3.1589999999999998</v>
      </c>
      <c r="C98">
        <v>1.7572099299999999E-4</v>
      </c>
      <c r="D98">
        <v>2.1469999999999998</v>
      </c>
      <c r="E98">
        <v>2.3730908335543401E-2</v>
      </c>
      <c r="F98" t="s">
        <v>95</v>
      </c>
    </row>
    <row r="99" spans="1:6">
      <c r="A99">
        <v>2583</v>
      </c>
      <c r="B99">
        <v>3.7320000000000002</v>
      </c>
      <c r="C99">
        <v>1.63454941E-4</v>
      </c>
      <c r="D99">
        <v>2.149</v>
      </c>
      <c r="E99">
        <v>2.2052450450342501E-2</v>
      </c>
      <c r="F99" t="s">
        <v>96</v>
      </c>
    </row>
    <row r="100" spans="1:6">
      <c r="A100">
        <v>2613</v>
      </c>
      <c r="B100">
        <v>4.2670000000000003</v>
      </c>
      <c r="C100">
        <v>1.5408771199999999E-4</v>
      </c>
      <c r="D100">
        <v>2.1509999999999998</v>
      </c>
      <c r="E100">
        <v>2.0768028579628901E-2</v>
      </c>
      <c r="F100" t="s">
        <v>97</v>
      </c>
    </row>
    <row r="101" spans="1:6">
      <c r="A101">
        <v>2646</v>
      </c>
      <c r="B101">
        <v>0.752</v>
      </c>
      <c r="C101">
        <v>3.0819968400000003E-4</v>
      </c>
      <c r="D101">
        <v>2.1520000000000001</v>
      </c>
      <c r="E101">
        <v>4.1518707914877002E-2</v>
      </c>
      <c r="F101" t="s">
        <v>98</v>
      </c>
    </row>
    <row r="102" spans="1:6">
      <c r="A102">
        <v>2676</v>
      </c>
      <c r="B102">
        <v>1.6950000000000001</v>
      </c>
      <c r="C102">
        <v>2.3222960699999999E-4</v>
      </c>
      <c r="D102">
        <v>2.153</v>
      </c>
      <c r="E102">
        <v>3.1268978770937102E-2</v>
      </c>
      <c r="F102" t="s">
        <v>99</v>
      </c>
    </row>
    <row r="103" spans="1:6">
      <c r="A103">
        <v>2706</v>
      </c>
      <c r="B103">
        <v>2.4369999999999998</v>
      </c>
      <c r="C103">
        <v>2.0051248500000001E-4</v>
      </c>
      <c r="D103">
        <v>2.1560000000000001</v>
      </c>
      <c r="E103">
        <v>2.6958237758360998E-2</v>
      </c>
      <c r="F103" t="s">
        <v>100</v>
      </c>
    </row>
    <row r="104" spans="1:6">
      <c r="A104">
        <v>2736</v>
      </c>
      <c r="B104">
        <v>3.081</v>
      </c>
      <c r="C104">
        <v>1.8110781400000001E-4</v>
      </c>
      <c r="D104">
        <v>2.157</v>
      </c>
      <c r="E104">
        <v>2.4337284181288998E-2</v>
      </c>
      <c r="F104" t="s">
        <v>101</v>
      </c>
    </row>
    <row r="105" spans="1:6">
      <c r="A105">
        <v>2766</v>
      </c>
      <c r="B105">
        <v>3.6720000000000002</v>
      </c>
      <c r="C105">
        <v>1.6793821200000001E-4</v>
      </c>
      <c r="D105">
        <v>2.1579999999999999</v>
      </c>
      <c r="E105">
        <v>2.25563792901721E-2</v>
      </c>
      <c r="F105" t="s">
        <v>102</v>
      </c>
    </row>
    <row r="106" spans="1:6">
      <c r="A106">
        <v>2796</v>
      </c>
      <c r="B106">
        <v>4.2039999999999997</v>
      </c>
      <c r="C106">
        <v>1.5732223500000001E-4</v>
      </c>
      <c r="D106">
        <v>2.1589999999999998</v>
      </c>
      <c r="E106">
        <v>2.1120052911091501E-2</v>
      </c>
      <c r="F106" t="s">
        <v>103</v>
      </c>
    </row>
    <row r="107" spans="1:6">
      <c r="A107">
        <v>2828</v>
      </c>
      <c r="B107">
        <v>0.59899999999999998</v>
      </c>
      <c r="C107">
        <v>3.3458377100000001E-4</v>
      </c>
      <c r="D107">
        <v>2.1619999999999999</v>
      </c>
      <c r="E107">
        <v>4.4850307454760603E-2</v>
      </c>
      <c r="F107" t="s">
        <v>104</v>
      </c>
    </row>
    <row r="108" spans="1:6">
      <c r="A108">
        <v>2858</v>
      </c>
      <c r="B108">
        <v>1.587</v>
      </c>
      <c r="C108">
        <v>2.38708758E-4</v>
      </c>
      <c r="D108">
        <v>2.1619999999999999</v>
      </c>
      <c r="E108">
        <v>3.1998447315658998E-2</v>
      </c>
      <c r="F108" t="s">
        <v>105</v>
      </c>
    </row>
    <row r="109" spans="1:6">
      <c r="A109">
        <v>2888</v>
      </c>
      <c r="B109">
        <v>2.3530000000000002</v>
      </c>
      <c r="C109">
        <v>2.0451101700000001E-4</v>
      </c>
      <c r="D109">
        <v>2.1629999999999998</v>
      </c>
      <c r="E109">
        <v>2.7400763606628499E-2</v>
      </c>
      <c r="F109" t="s">
        <v>106</v>
      </c>
    </row>
    <row r="110" spans="1:6">
      <c r="A110">
        <v>2918</v>
      </c>
      <c r="B110">
        <v>3.0129999999999999</v>
      </c>
      <c r="C110">
        <v>1.8415127899999999E-4</v>
      </c>
      <c r="D110">
        <v>2.165</v>
      </c>
      <c r="E110">
        <v>2.4648573459191699E-2</v>
      </c>
      <c r="F110" t="s">
        <v>107</v>
      </c>
    </row>
    <row r="111" spans="1:6">
      <c r="A111">
        <v>2948</v>
      </c>
      <c r="B111">
        <v>3.61</v>
      </c>
      <c r="C111">
        <v>1.7014626400000001E-4</v>
      </c>
      <c r="D111">
        <v>2.1659999999999999</v>
      </c>
      <c r="E111">
        <v>2.2762772302463301E-2</v>
      </c>
      <c r="F111" t="s">
        <v>108</v>
      </c>
    </row>
    <row r="112" spans="1:6">
      <c r="A112">
        <v>2978</v>
      </c>
      <c r="B112">
        <v>4.1719999999999997</v>
      </c>
      <c r="C112">
        <v>1.6002167899999999E-4</v>
      </c>
      <c r="D112">
        <v>2.1669999999999998</v>
      </c>
      <c r="E112">
        <v>2.1397711954760899E-2</v>
      </c>
      <c r="F112" t="s">
        <v>109</v>
      </c>
    </row>
    <row r="113" spans="1:6">
      <c r="A113">
        <v>3010</v>
      </c>
      <c r="B113">
        <v>0.46300000000000002</v>
      </c>
      <c r="C113">
        <v>3.1510505399999999E-4</v>
      </c>
      <c r="D113">
        <v>2.1680000000000001</v>
      </c>
      <c r="E113">
        <v>4.2114316259919703E-2</v>
      </c>
      <c r="F113" t="s">
        <v>110</v>
      </c>
    </row>
    <row r="114" spans="1:6">
      <c r="A114">
        <v>3040</v>
      </c>
      <c r="B114">
        <v>1.518</v>
      </c>
      <c r="C114">
        <v>2.3993417199999999E-4</v>
      </c>
      <c r="D114">
        <v>2.169</v>
      </c>
      <c r="E114">
        <v>3.2051802369257198E-2</v>
      </c>
      <c r="F114" t="s">
        <v>111</v>
      </c>
    </row>
    <row r="115" spans="1:6">
      <c r="A115">
        <v>3070</v>
      </c>
      <c r="B115">
        <v>2.2829999999999999</v>
      </c>
      <c r="C115">
        <v>2.0414698700000001E-4</v>
      </c>
      <c r="D115">
        <v>2.17</v>
      </c>
      <c r="E115">
        <v>2.7257710947201998E-2</v>
      </c>
      <c r="F115" t="s">
        <v>112</v>
      </c>
    </row>
    <row r="116" spans="1:6">
      <c r="A116">
        <v>3100</v>
      </c>
      <c r="B116">
        <v>2.956</v>
      </c>
      <c r="C116">
        <v>1.8430113900000001E-4</v>
      </c>
      <c r="D116">
        <v>2.1720000000000002</v>
      </c>
      <c r="E116">
        <v>2.45836757396466E-2</v>
      </c>
      <c r="F116" t="s">
        <v>113</v>
      </c>
    </row>
    <row r="117" spans="1:6">
      <c r="A117">
        <v>3130</v>
      </c>
      <c r="B117">
        <v>3.5579999999999998</v>
      </c>
      <c r="C117">
        <v>1.7029090000000001E-4</v>
      </c>
      <c r="D117">
        <v>2.173</v>
      </c>
      <c r="E117">
        <v>2.2703696565473101E-2</v>
      </c>
      <c r="F117" t="s">
        <v>114</v>
      </c>
    </row>
    <row r="118" spans="1:6">
      <c r="A118">
        <v>3161</v>
      </c>
      <c r="B118">
        <v>4.1159999999999997</v>
      </c>
      <c r="C118">
        <v>1.5886135299999999E-4</v>
      </c>
      <c r="D118">
        <v>2.173</v>
      </c>
      <c r="E118">
        <v>2.1179874903836399E-2</v>
      </c>
      <c r="F118" t="s">
        <v>115</v>
      </c>
    </row>
    <row r="119" spans="1:6">
      <c r="A119">
        <v>3193</v>
      </c>
      <c r="B119">
        <v>0.36199999999999999</v>
      </c>
      <c r="C119">
        <v>3.6900120900000002E-4</v>
      </c>
      <c r="D119">
        <v>2.1749999999999998</v>
      </c>
      <c r="E119">
        <v>4.9148002251120398E-2</v>
      </c>
      <c r="F119" t="s">
        <v>116</v>
      </c>
    </row>
    <row r="120" spans="1:6">
      <c r="A120">
        <v>3223</v>
      </c>
      <c r="B120">
        <v>1.4570000000000001</v>
      </c>
      <c r="C120">
        <v>2.4943153700000001E-4</v>
      </c>
      <c r="D120">
        <v>2.1760000000000002</v>
      </c>
      <c r="E120">
        <v>3.3205961178715E-2</v>
      </c>
      <c r="F120" t="s">
        <v>117</v>
      </c>
    </row>
    <row r="121" spans="1:6">
      <c r="A121">
        <v>3253</v>
      </c>
      <c r="B121">
        <v>2.2469999999999999</v>
      </c>
      <c r="C121">
        <v>2.1010622800000001E-4</v>
      </c>
      <c r="D121">
        <v>2.177</v>
      </c>
      <c r="E121">
        <v>2.79569842897665E-2</v>
      </c>
      <c r="F121" t="s">
        <v>118</v>
      </c>
    </row>
    <row r="122" spans="1:6">
      <c r="A122">
        <v>3284</v>
      </c>
      <c r="B122">
        <v>2.9220000000000002</v>
      </c>
      <c r="C122">
        <v>1.85921048E-4</v>
      </c>
      <c r="D122">
        <v>2.1789999999999998</v>
      </c>
      <c r="E122">
        <v>2.4714603001453801E-2</v>
      </c>
      <c r="F122" t="s">
        <v>119</v>
      </c>
    </row>
    <row r="123" spans="1:6">
      <c r="A123">
        <v>3314</v>
      </c>
      <c r="B123">
        <v>3.5379999999999998</v>
      </c>
      <c r="C123">
        <v>1.72002212E-4</v>
      </c>
      <c r="D123">
        <v>2.181</v>
      </c>
      <c r="E123">
        <v>2.2841949349382999E-2</v>
      </c>
      <c r="F123" t="s">
        <v>120</v>
      </c>
    </row>
    <row r="124" spans="1:6">
      <c r="A124">
        <v>3344</v>
      </c>
      <c r="B124">
        <v>4.1139999999999999</v>
      </c>
      <c r="C124">
        <v>1.6181814300000001E-4</v>
      </c>
      <c r="D124">
        <v>2.1819999999999999</v>
      </c>
      <c r="E124">
        <v>2.1478972835860598E-2</v>
      </c>
      <c r="F124" t="s">
        <v>121</v>
      </c>
    </row>
    <row r="125" spans="1:6">
      <c r="A125">
        <v>3375</v>
      </c>
      <c r="B125">
        <v>0.31</v>
      </c>
      <c r="C125">
        <v>3.7931222899999998E-4</v>
      </c>
      <c r="D125">
        <v>2.1829999999999998</v>
      </c>
      <c r="E125">
        <v>5.0323448531568199E-2</v>
      </c>
      <c r="F125" t="s">
        <v>122</v>
      </c>
    </row>
    <row r="126" spans="1:6">
      <c r="A126">
        <v>3405</v>
      </c>
      <c r="B126">
        <v>1.4350000000000001</v>
      </c>
      <c r="C126">
        <v>2.5280497700000003E-4</v>
      </c>
      <c r="D126">
        <v>2.1840000000000002</v>
      </c>
      <c r="E126">
        <v>3.3523280951584002E-2</v>
      </c>
      <c r="F126" t="s">
        <v>123</v>
      </c>
    </row>
    <row r="127" spans="1:6">
      <c r="A127">
        <v>3436</v>
      </c>
      <c r="B127">
        <v>2.254</v>
      </c>
      <c r="C127">
        <v>2.13998921E-4</v>
      </c>
      <c r="D127">
        <v>2.1859999999999999</v>
      </c>
      <c r="E127">
        <v>2.8349633392287701E-2</v>
      </c>
      <c r="F127" t="s">
        <v>124</v>
      </c>
    </row>
    <row r="128" spans="1:6">
      <c r="A128">
        <v>3466</v>
      </c>
      <c r="B128">
        <v>2.9380000000000002</v>
      </c>
      <c r="C128">
        <v>1.88950782E-4</v>
      </c>
      <c r="D128">
        <v>2.1869999999999998</v>
      </c>
      <c r="E128">
        <v>2.5019128550512498E-2</v>
      </c>
      <c r="F128" t="s">
        <v>125</v>
      </c>
    </row>
    <row r="129" spans="1:6">
      <c r="A129">
        <v>3496</v>
      </c>
      <c r="B129">
        <v>3.57</v>
      </c>
      <c r="C129">
        <v>1.7495627200000001E-4</v>
      </c>
      <c r="D129">
        <v>2.1890000000000001</v>
      </c>
      <c r="E129">
        <v>2.3143472150461499E-2</v>
      </c>
      <c r="F129" t="s">
        <v>126</v>
      </c>
    </row>
    <row r="130" spans="1:6">
      <c r="A130">
        <v>3526</v>
      </c>
      <c r="B130">
        <v>4.1440000000000001</v>
      </c>
      <c r="C130">
        <v>1.6406580199999999E-4</v>
      </c>
      <c r="D130">
        <v>2.19</v>
      </c>
      <c r="E130">
        <v>2.1692268002080399E-2</v>
      </c>
      <c r="F130" t="s">
        <v>127</v>
      </c>
    </row>
    <row r="131" spans="1:6">
      <c r="A131">
        <v>3558</v>
      </c>
      <c r="B131">
        <v>0.46700000000000003</v>
      </c>
      <c r="C131">
        <v>3.5779131900000002E-4</v>
      </c>
      <c r="D131">
        <v>2.1920000000000002</v>
      </c>
      <c r="E131">
        <v>4.72598953873761E-2</v>
      </c>
      <c r="F131" t="s">
        <v>128</v>
      </c>
    </row>
    <row r="132" spans="1:6">
      <c r="A132">
        <v>3589</v>
      </c>
      <c r="B132">
        <v>1.54</v>
      </c>
      <c r="C132">
        <v>2.4351718099999999E-4</v>
      </c>
      <c r="D132">
        <v>2.1930000000000001</v>
      </c>
      <c r="E132">
        <v>3.2149981820717599E-2</v>
      </c>
      <c r="F132" t="s">
        <v>129</v>
      </c>
    </row>
    <row r="133" spans="1:6">
      <c r="A133">
        <v>3619</v>
      </c>
      <c r="B133">
        <v>2.339</v>
      </c>
      <c r="C133">
        <v>2.09147664E-4</v>
      </c>
      <c r="D133">
        <v>2.194</v>
      </c>
      <c r="E133">
        <v>2.75989397942265E-2</v>
      </c>
      <c r="F133" t="s">
        <v>130</v>
      </c>
    </row>
    <row r="134" spans="1:6">
      <c r="A134">
        <v>3649</v>
      </c>
      <c r="B134">
        <v>3.0259999999999998</v>
      </c>
      <c r="C134">
        <v>1.8869976599999999E-4</v>
      </c>
      <c r="D134">
        <v>2.1960000000000002</v>
      </c>
      <c r="E134">
        <v>2.4876399876718299E-2</v>
      </c>
      <c r="F134" t="s">
        <v>131</v>
      </c>
    </row>
    <row r="135" spans="1:6">
      <c r="A135">
        <v>3679</v>
      </c>
      <c r="B135">
        <v>3.6549999999999998</v>
      </c>
      <c r="C135">
        <v>1.74968145E-4</v>
      </c>
      <c r="D135">
        <v>2.198</v>
      </c>
      <c r="E135">
        <v>2.3043704883041201E-2</v>
      </c>
      <c r="F135" t="s">
        <v>132</v>
      </c>
    </row>
    <row r="136" spans="1:6">
      <c r="A136">
        <v>3709</v>
      </c>
      <c r="B136">
        <v>4.2409999999999997</v>
      </c>
      <c r="C136">
        <v>1.6470027799999999E-4</v>
      </c>
      <c r="D136">
        <v>2.1989999999999998</v>
      </c>
      <c r="E136">
        <v>2.1680852827302199E-2</v>
      </c>
      <c r="F136" t="s">
        <v>133</v>
      </c>
    </row>
    <row r="137" spans="1:6">
      <c r="A137">
        <v>3742</v>
      </c>
      <c r="B137">
        <v>0.68600000000000005</v>
      </c>
      <c r="C137">
        <v>3.24242619E-4</v>
      </c>
      <c r="D137">
        <v>2.2010000000000001</v>
      </c>
      <c r="E137">
        <v>4.2641239218809003E-2</v>
      </c>
      <c r="F137" t="s">
        <v>134</v>
      </c>
    </row>
    <row r="138" spans="1:6">
      <c r="A138">
        <v>3772</v>
      </c>
      <c r="B138">
        <v>1.6830000000000001</v>
      </c>
      <c r="C138">
        <v>2.41328433E-4</v>
      </c>
      <c r="D138">
        <v>2.2029999999999998</v>
      </c>
      <c r="E138">
        <v>3.17063510503224E-2</v>
      </c>
      <c r="F138" t="s">
        <v>135</v>
      </c>
    </row>
    <row r="139" spans="1:6">
      <c r="A139">
        <v>3802</v>
      </c>
      <c r="B139">
        <v>2.4460000000000002</v>
      </c>
      <c r="C139">
        <v>2.0678235800000001E-4</v>
      </c>
      <c r="D139">
        <v>2.2029999999999998</v>
      </c>
      <c r="E139">
        <v>2.7167598701484899E-2</v>
      </c>
      <c r="F139" t="s">
        <v>136</v>
      </c>
    </row>
    <row r="140" spans="1:6">
      <c r="A140">
        <v>3832</v>
      </c>
      <c r="B140">
        <v>3.14</v>
      </c>
      <c r="C140">
        <v>1.88187829E-4</v>
      </c>
      <c r="D140">
        <v>2.2050000000000001</v>
      </c>
      <c r="E140">
        <v>2.4700612030732001E-2</v>
      </c>
      <c r="F140" t="s">
        <v>137</v>
      </c>
    </row>
    <row r="141" spans="1:6">
      <c r="A141">
        <v>3862</v>
      </c>
      <c r="B141">
        <v>3.7469999999999999</v>
      </c>
      <c r="C141">
        <v>1.7394167999999999E-4</v>
      </c>
      <c r="D141">
        <v>2.206</v>
      </c>
      <c r="E141">
        <v>2.28196606249912E-2</v>
      </c>
      <c r="F141" t="s">
        <v>138</v>
      </c>
    </row>
    <row r="142" spans="1:6">
      <c r="A142">
        <v>3893</v>
      </c>
      <c r="B142">
        <v>4.3289999999999997</v>
      </c>
      <c r="C142">
        <v>1.6300816500000001E-4</v>
      </c>
      <c r="D142">
        <v>2.2069999999999999</v>
      </c>
      <c r="E142">
        <v>2.13749108311093E-2</v>
      </c>
      <c r="F142" t="s">
        <v>139</v>
      </c>
    </row>
    <row r="143" spans="1:6">
      <c r="A143">
        <v>3924</v>
      </c>
      <c r="B143">
        <v>0.84299999999999997</v>
      </c>
      <c r="C143">
        <v>3.0521203599999998E-4</v>
      </c>
      <c r="D143">
        <v>2.2080000000000002</v>
      </c>
      <c r="E143">
        <v>4.0002407336865997E-2</v>
      </c>
      <c r="F143" t="s">
        <v>140</v>
      </c>
    </row>
    <row r="144" spans="1:6">
      <c r="A144">
        <v>3954</v>
      </c>
      <c r="B144">
        <v>1.794</v>
      </c>
      <c r="C144">
        <v>2.3548512400000001E-4</v>
      </c>
      <c r="D144">
        <v>2.21</v>
      </c>
      <c r="E144">
        <v>3.0833814565644199E-2</v>
      </c>
      <c r="F144" t="s">
        <v>141</v>
      </c>
    </row>
    <row r="145" spans="1:6">
      <c r="A145">
        <v>3984</v>
      </c>
      <c r="B145">
        <v>2.5609999999999999</v>
      </c>
      <c r="C145">
        <v>2.0525572799999999E-4</v>
      </c>
      <c r="D145">
        <v>2.2109999999999999</v>
      </c>
      <c r="E145">
        <v>2.6862649932227301E-2</v>
      </c>
      <c r="F145" t="s">
        <v>142</v>
      </c>
    </row>
    <row r="146" spans="1:6">
      <c r="A146">
        <v>4014</v>
      </c>
      <c r="B146">
        <v>3.2349999999999999</v>
      </c>
      <c r="C146">
        <v>1.8668766800000001E-4</v>
      </c>
      <c r="D146">
        <v>2.2120000000000002</v>
      </c>
      <c r="E146">
        <v>2.4420754308580098E-2</v>
      </c>
      <c r="F146" t="s">
        <v>143</v>
      </c>
    </row>
    <row r="147" spans="1:6">
      <c r="A147">
        <v>4044</v>
      </c>
      <c r="B147">
        <v>3.851</v>
      </c>
      <c r="C147">
        <v>1.7356227900000001E-4</v>
      </c>
      <c r="D147">
        <v>2.2130000000000001</v>
      </c>
      <c r="E147">
        <v>2.2692834980684501E-2</v>
      </c>
      <c r="F147" t="s">
        <v>144</v>
      </c>
    </row>
    <row r="148" spans="1:6">
      <c r="A148">
        <v>4075</v>
      </c>
      <c r="B148">
        <v>4.43</v>
      </c>
      <c r="C148">
        <v>1.62867529E-4</v>
      </c>
      <c r="D148">
        <v>2.2149999999999999</v>
      </c>
      <c r="E148">
        <v>2.12739491423653E-2</v>
      </c>
      <c r="F148" t="s">
        <v>145</v>
      </c>
    </row>
    <row r="149" spans="1:6">
      <c r="A149">
        <v>4107</v>
      </c>
      <c r="B149">
        <v>1.1040000000000001</v>
      </c>
      <c r="C149">
        <v>2.8332637599999999E-4</v>
      </c>
      <c r="D149">
        <v>2.2160000000000002</v>
      </c>
      <c r="E149">
        <v>3.6990555259034101E-2</v>
      </c>
      <c r="F149" t="s">
        <v>146</v>
      </c>
    </row>
    <row r="150" spans="1:6">
      <c r="A150">
        <v>4137</v>
      </c>
      <c r="B150">
        <v>1.994</v>
      </c>
      <c r="C150">
        <v>2.2778708300000001E-4</v>
      </c>
      <c r="D150">
        <v>2.218</v>
      </c>
      <c r="E150">
        <v>2.97107536998183E-2</v>
      </c>
      <c r="F150" t="s">
        <v>147</v>
      </c>
    </row>
    <row r="151" spans="1:6">
      <c r="A151">
        <v>4167</v>
      </c>
      <c r="B151">
        <v>2.742</v>
      </c>
      <c r="C151">
        <v>2.0147098099999999E-4</v>
      </c>
      <c r="D151">
        <v>2.2189999999999999</v>
      </c>
      <c r="E151">
        <v>2.6265615206269698E-2</v>
      </c>
      <c r="F151" t="s">
        <v>148</v>
      </c>
    </row>
    <row r="152" spans="1:6">
      <c r="A152">
        <v>4197</v>
      </c>
      <c r="B152">
        <v>3.4049999999999998</v>
      </c>
      <c r="C152">
        <v>1.8439515399999999E-4</v>
      </c>
      <c r="D152">
        <v>2.2210000000000001</v>
      </c>
      <c r="E152">
        <v>2.4016285870455401E-2</v>
      </c>
      <c r="F152" t="s">
        <v>149</v>
      </c>
    </row>
    <row r="153" spans="1:6">
      <c r="A153">
        <v>4227</v>
      </c>
      <c r="B153">
        <v>4.0129999999999999</v>
      </c>
      <c r="C153">
        <v>1.7206281E-4</v>
      </c>
      <c r="D153">
        <v>2.222</v>
      </c>
      <c r="E153">
        <v>2.2399283154222401E-2</v>
      </c>
      <c r="F153" t="s">
        <v>150</v>
      </c>
    </row>
    <row r="154" spans="1:6">
      <c r="A154">
        <v>4260</v>
      </c>
      <c r="B154">
        <v>0.13400000000000001</v>
      </c>
      <c r="C154">
        <v>4.0211283999999999E-4</v>
      </c>
      <c r="D154">
        <v>2.2240000000000002</v>
      </c>
      <c r="E154">
        <v>5.2297008204969103E-2</v>
      </c>
      <c r="F154" t="s">
        <v>151</v>
      </c>
    </row>
    <row r="155" spans="1:6">
      <c r="A155">
        <v>4290</v>
      </c>
      <c r="B155">
        <v>1.365</v>
      </c>
      <c r="C155">
        <v>2.6292773399999998E-4</v>
      </c>
      <c r="D155">
        <v>2.2250000000000001</v>
      </c>
      <c r="E155">
        <v>3.4178762350657803E-2</v>
      </c>
      <c r="F155" t="s">
        <v>152</v>
      </c>
    </row>
    <row r="156" spans="1:6">
      <c r="A156">
        <v>4320</v>
      </c>
      <c r="B156">
        <v>2.2050000000000001</v>
      </c>
      <c r="C156">
        <v>2.19473346E-4</v>
      </c>
      <c r="D156">
        <v>2.2269999999999999</v>
      </c>
      <c r="E156">
        <v>2.8502571479964201E-2</v>
      </c>
      <c r="F156" t="s">
        <v>153</v>
      </c>
    </row>
    <row r="157" spans="1:6">
      <c r="A157">
        <v>4350</v>
      </c>
      <c r="B157">
        <v>2.915</v>
      </c>
      <c r="C157">
        <v>1.95579694E-4</v>
      </c>
      <c r="D157">
        <v>2.2280000000000002</v>
      </c>
      <c r="E157">
        <v>2.5387346758482102E-2</v>
      </c>
      <c r="F157" t="s">
        <v>154</v>
      </c>
    </row>
    <row r="158" spans="1:6">
      <c r="A158">
        <v>4380</v>
      </c>
      <c r="B158">
        <v>3.5619999999999998</v>
      </c>
      <c r="C158">
        <v>1.80283481E-4</v>
      </c>
      <c r="D158">
        <v>2.2280000000000002</v>
      </c>
      <c r="E158">
        <v>2.3401812139775699E-2</v>
      </c>
      <c r="F158" t="s">
        <v>155</v>
      </c>
    </row>
    <row r="159" spans="1:6">
      <c r="A159">
        <v>4410</v>
      </c>
      <c r="B159">
        <v>4.1580000000000004</v>
      </c>
      <c r="C159">
        <v>1.6892036500000001E-4</v>
      </c>
      <c r="D159">
        <v>2.23</v>
      </c>
      <c r="E159">
        <v>2.19057647162774E-2</v>
      </c>
      <c r="F159" t="s">
        <v>156</v>
      </c>
    </row>
    <row r="160" spans="1:6">
      <c r="A160">
        <v>4442</v>
      </c>
      <c r="B160">
        <v>0.505</v>
      </c>
      <c r="C160">
        <v>3.4443632999999998E-4</v>
      </c>
      <c r="D160">
        <v>2.2309999999999999</v>
      </c>
      <c r="E160">
        <v>4.46454205461526E-2</v>
      </c>
      <c r="F160" t="s">
        <v>157</v>
      </c>
    </row>
    <row r="161" spans="1:6">
      <c r="A161">
        <v>4473</v>
      </c>
      <c r="B161">
        <v>1.5820000000000001</v>
      </c>
      <c r="C161">
        <v>2.4384055699999999E-4</v>
      </c>
      <c r="D161">
        <v>2.2320000000000002</v>
      </c>
      <c r="E161">
        <v>3.15911584973185E-2</v>
      </c>
      <c r="F161" t="s">
        <v>158</v>
      </c>
    </row>
    <row r="162" spans="1:6">
      <c r="A162">
        <v>4503</v>
      </c>
      <c r="B162">
        <v>2.3929999999999998</v>
      </c>
      <c r="C162">
        <v>2.1097839799999999E-4</v>
      </c>
      <c r="D162">
        <v>2.2330000000000001</v>
      </c>
      <c r="E162">
        <v>2.7320543475911702E-2</v>
      </c>
      <c r="F162" t="s">
        <v>159</v>
      </c>
    </row>
    <row r="163" spans="1:6">
      <c r="A163">
        <v>4533</v>
      </c>
      <c r="B163">
        <v>3.0939999999999999</v>
      </c>
      <c r="C163">
        <v>1.90982961E-4</v>
      </c>
      <c r="D163">
        <v>2.2349999999999999</v>
      </c>
      <c r="E163">
        <v>2.4707550742125599E-2</v>
      </c>
      <c r="F163" t="s">
        <v>160</v>
      </c>
    </row>
    <row r="164" spans="1:6">
      <c r="A164">
        <v>4563</v>
      </c>
      <c r="B164">
        <v>3.738</v>
      </c>
      <c r="C164">
        <v>1.77553299E-4</v>
      </c>
      <c r="D164">
        <v>2.2370000000000001</v>
      </c>
      <c r="E164">
        <v>2.2948161504999901E-2</v>
      </c>
      <c r="F164" t="s">
        <v>161</v>
      </c>
    </row>
    <row r="165" spans="1:6">
      <c r="A165">
        <v>4593</v>
      </c>
      <c r="B165">
        <v>4.3280000000000003</v>
      </c>
      <c r="C165">
        <v>1.6702885900000001E-4</v>
      </c>
      <c r="D165">
        <v>2.238</v>
      </c>
      <c r="E165">
        <v>2.1577585024735099E-2</v>
      </c>
      <c r="F165" t="s">
        <v>162</v>
      </c>
    </row>
    <row r="166" spans="1:6">
      <c r="A166">
        <v>4625</v>
      </c>
      <c r="B166">
        <v>0.88800000000000001</v>
      </c>
      <c r="C166">
        <v>3.0354347800000002E-4</v>
      </c>
      <c r="D166">
        <v>2.2389999999999999</v>
      </c>
      <c r="E166">
        <v>3.9194442097976602E-2</v>
      </c>
      <c r="F166" t="s">
        <v>163</v>
      </c>
    </row>
    <row r="167" spans="1:6">
      <c r="A167">
        <v>4656</v>
      </c>
      <c r="B167">
        <v>1.841</v>
      </c>
      <c r="C167">
        <v>2.3182059100000001E-4</v>
      </c>
      <c r="D167">
        <v>2.2410000000000001</v>
      </c>
      <c r="E167">
        <v>2.9904763075416899E-2</v>
      </c>
      <c r="F167" t="s">
        <v>164</v>
      </c>
    </row>
    <row r="168" spans="1:6">
      <c r="A168">
        <v>4686</v>
      </c>
      <c r="B168">
        <v>2.6219999999999999</v>
      </c>
      <c r="C168">
        <v>2.0488682200000001E-4</v>
      </c>
      <c r="D168">
        <v>2.2410000000000001</v>
      </c>
      <c r="E168">
        <v>2.6430317677946999E-2</v>
      </c>
      <c r="F168" t="s">
        <v>165</v>
      </c>
    </row>
    <row r="169" spans="1:6">
      <c r="A169">
        <v>4716</v>
      </c>
      <c r="B169">
        <v>3.298</v>
      </c>
      <c r="C169">
        <v>1.8678150300000001E-4</v>
      </c>
      <c r="D169">
        <v>2.2440000000000002</v>
      </c>
      <c r="E169">
        <v>2.4060244626579099E-2</v>
      </c>
      <c r="F169" t="s">
        <v>166</v>
      </c>
    </row>
    <row r="170" spans="1:6">
      <c r="A170">
        <v>4746</v>
      </c>
      <c r="B170">
        <v>3.9239999999999999</v>
      </c>
      <c r="C170">
        <v>1.74329407E-4</v>
      </c>
      <c r="D170">
        <v>2.2440000000000002</v>
      </c>
      <c r="E170">
        <v>2.2456228903456301E-2</v>
      </c>
      <c r="F170" t="s">
        <v>167</v>
      </c>
    </row>
    <row r="171" spans="1:6">
      <c r="A171">
        <v>4778</v>
      </c>
      <c r="B171">
        <v>4.51</v>
      </c>
      <c r="C171">
        <v>1.6468184099999999E-4</v>
      </c>
      <c r="D171">
        <v>2.2450000000000001</v>
      </c>
      <c r="E171">
        <v>2.1203358932552201E-2</v>
      </c>
      <c r="F171" t="s">
        <v>168</v>
      </c>
    </row>
    <row r="172" spans="1:6">
      <c r="A172">
        <v>4809</v>
      </c>
      <c r="B172">
        <v>1.24</v>
      </c>
      <c r="C172">
        <v>2.6346143499999999E-4</v>
      </c>
      <c r="D172">
        <v>2.246</v>
      </c>
      <c r="E172">
        <v>3.3905399774399103E-2</v>
      </c>
      <c r="F172" t="s">
        <v>169</v>
      </c>
    </row>
    <row r="173" spans="1:6">
      <c r="A173">
        <v>4839</v>
      </c>
      <c r="B173">
        <v>2.1160000000000001</v>
      </c>
      <c r="C173">
        <v>2.2128583700000001E-4</v>
      </c>
      <c r="D173">
        <v>2.2469999999999999</v>
      </c>
      <c r="E173">
        <v>2.8464160958311901E-2</v>
      </c>
      <c r="F173" t="s">
        <v>170</v>
      </c>
    </row>
    <row r="174" spans="1:6">
      <c r="A174">
        <v>4869</v>
      </c>
      <c r="B174">
        <v>2.8479999999999999</v>
      </c>
      <c r="C174">
        <v>1.9752980899999999E-4</v>
      </c>
      <c r="D174">
        <v>2.2480000000000002</v>
      </c>
      <c r="E174">
        <v>2.5396300126400099E-2</v>
      </c>
      <c r="F174" t="s">
        <v>171</v>
      </c>
    </row>
    <row r="175" spans="1:6">
      <c r="A175">
        <v>4899</v>
      </c>
      <c r="B175">
        <v>3.5009999999999999</v>
      </c>
      <c r="C175">
        <v>1.81626211E-4</v>
      </c>
      <c r="D175">
        <v>2.25</v>
      </c>
      <c r="E175">
        <v>2.33293514866817E-2</v>
      </c>
      <c r="F175" t="s">
        <v>172</v>
      </c>
    </row>
    <row r="176" spans="1:6">
      <c r="A176">
        <v>4929</v>
      </c>
      <c r="B176">
        <v>4.0949999999999998</v>
      </c>
      <c r="C176">
        <v>1.69717793E-4</v>
      </c>
      <c r="D176">
        <v>2.2509999999999999</v>
      </c>
      <c r="E176">
        <v>2.1789377073858401E-2</v>
      </c>
      <c r="F176" t="s">
        <v>173</v>
      </c>
    </row>
    <row r="177" spans="1:6">
      <c r="A177">
        <v>4960</v>
      </c>
      <c r="B177">
        <v>0.36</v>
      </c>
      <c r="C177">
        <v>3.6677712600000003E-4</v>
      </c>
      <c r="D177">
        <v>2.2519999999999998</v>
      </c>
      <c r="E177">
        <v>4.7066625996968599E-2</v>
      </c>
      <c r="F177" t="s">
        <v>174</v>
      </c>
    </row>
    <row r="178" spans="1:6">
      <c r="A178">
        <v>4990</v>
      </c>
      <c r="B178">
        <v>1.4930000000000001</v>
      </c>
      <c r="C178">
        <v>2.5563123099999998E-4</v>
      </c>
      <c r="D178">
        <v>2.2519999999999998</v>
      </c>
      <c r="E178">
        <v>3.2803843745013599E-2</v>
      </c>
      <c r="F178" t="s">
        <v>175</v>
      </c>
    </row>
    <row r="179" spans="1:6">
      <c r="A179">
        <v>5021</v>
      </c>
      <c r="B179">
        <v>2.33</v>
      </c>
      <c r="C179">
        <v>2.1462074799999999E-4</v>
      </c>
      <c r="D179">
        <v>2.254</v>
      </c>
      <c r="E179">
        <v>2.7515002149452902E-2</v>
      </c>
      <c r="F179" t="s">
        <v>176</v>
      </c>
    </row>
    <row r="180" spans="1:6">
      <c r="A180">
        <v>5051</v>
      </c>
      <c r="B180">
        <v>3.0390000000000001</v>
      </c>
      <c r="C180">
        <v>1.93411432E-4</v>
      </c>
      <c r="D180">
        <v>2.2559999999999998</v>
      </c>
      <c r="E180">
        <v>2.4772358576500401E-2</v>
      </c>
      <c r="F180" t="s">
        <v>177</v>
      </c>
    </row>
    <row r="181" spans="1:6">
      <c r="A181">
        <v>5081</v>
      </c>
      <c r="B181">
        <v>3.6829999999999998</v>
      </c>
      <c r="C181">
        <v>1.7907516800000001E-4</v>
      </c>
      <c r="D181">
        <v>2.2570000000000001</v>
      </c>
      <c r="E181">
        <v>2.2925266730808101E-2</v>
      </c>
      <c r="F181" t="s">
        <v>178</v>
      </c>
    </row>
    <row r="182" spans="1:6">
      <c r="A182">
        <v>5111</v>
      </c>
      <c r="B182">
        <v>4.2859999999999996</v>
      </c>
      <c r="C182">
        <v>1.6858911100000001E-4</v>
      </c>
      <c r="D182">
        <v>2.258</v>
      </c>
      <c r="E182">
        <v>2.1572597897260602E-2</v>
      </c>
      <c r="F182" t="s">
        <v>179</v>
      </c>
    </row>
    <row r="183" spans="1:6">
      <c r="A183">
        <v>5143</v>
      </c>
      <c r="B183">
        <v>0.81200000000000006</v>
      </c>
      <c r="C183">
        <v>3.1229542700000001E-4</v>
      </c>
      <c r="D183">
        <v>2.2589999999999999</v>
      </c>
      <c r="E183">
        <v>3.9942251016633103E-2</v>
      </c>
      <c r="F183" t="s">
        <v>180</v>
      </c>
    </row>
    <row r="184" spans="1:6">
      <c r="A184">
        <v>5173</v>
      </c>
      <c r="B184">
        <v>1.7969999999999999</v>
      </c>
      <c r="C184">
        <v>2.40952482E-4</v>
      </c>
      <c r="D184">
        <v>2.2599999999999998</v>
      </c>
      <c r="E184">
        <v>3.0802955350241499E-2</v>
      </c>
      <c r="F184" t="s">
        <v>181</v>
      </c>
    </row>
    <row r="185" spans="1:6">
      <c r="A185">
        <v>5203</v>
      </c>
      <c r="B185">
        <v>2.5840000000000001</v>
      </c>
      <c r="C185">
        <v>2.09829366E-4</v>
      </c>
      <c r="D185">
        <v>2.2610000000000001</v>
      </c>
      <c r="E185">
        <v>2.6811518078743098E-2</v>
      </c>
      <c r="F185" t="s">
        <v>182</v>
      </c>
    </row>
    <row r="186" spans="1:6">
      <c r="A186">
        <v>5234</v>
      </c>
      <c r="B186">
        <v>3.2730000000000001</v>
      </c>
      <c r="C186">
        <v>1.8888141799999999E-4</v>
      </c>
      <c r="D186">
        <v>2.262</v>
      </c>
      <c r="E186">
        <v>2.4123405169813799E-2</v>
      </c>
      <c r="F186" t="s">
        <v>183</v>
      </c>
    </row>
    <row r="187" spans="1:6">
      <c r="A187">
        <v>5264</v>
      </c>
      <c r="B187">
        <v>3.9039999999999999</v>
      </c>
      <c r="C187">
        <v>1.7596984199999999E-4</v>
      </c>
      <c r="D187">
        <v>2.2629999999999999</v>
      </c>
      <c r="E187">
        <v>2.2463734031651601E-2</v>
      </c>
      <c r="F187" t="s">
        <v>184</v>
      </c>
    </row>
    <row r="188" spans="1:6">
      <c r="A188">
        <v>5294</v>
      </c>
      <c r="B188">
        <v>4.4980000000000002</v>
      </c>
      <c r="C188">
        <v>1.6635366800000001E-4</v>
      </c>
      <c r="D188">
        <v>2.2639999999999998</v>
      </c>
      <c r="E188">
        <v>2.1226114146417702E-2</v>
      </c>
      <c r="F188" t="s">
        <v>185</v>
      </c>
    </row>
    <row r="189" spans="1:6">
      <c r="A189">
        <v>5326</v>
      </c>
      <c r="B189">
        <v>1.222</v>
      </c>
      <c r="C189">
        <v>2.7890665900000001E-4</v>
      </c>
      <c r="D189">
        <v>2.2669999999999999</v>
      </c>
      <c r="E189">
        <v>3.5536998407152298E-2</v>
      </c>
      <c r="F189" t="s">
        <v>186</v>
      </c>
    </row>
    <row r="190" spans="1:6">
      <c r="A190">
        <v>5356</v>
      </c>
      <c r="B190">
        <v>2.0960000000000001</v>
      </c>
      <c r="C190">
        <v>2.26851468E-4</v>
      </c>
      <c r="D190">
        <v>2.2679999999999998</v>
      </c>
      <c r="E190">
        <v>2.8890709324460799E-2</v>
      </c>
      <c r="F190" t="s">
        <v>187</v>
      </c>
    </row>
    <row r="191" spans="1:6">
      <c r="A191">
        <v>5386</v>
      </c>
      <c r="B191">
        <v>2.8580000000000001</v>
      </c>
      <c r="C191">
        <v>2.02787768E-4</v>
      </c>
      <c r="D191">
        <v>2.2690000000000001</v>
      </c>
      <c r="E191">
        <v>2.5813874969632802E-2</v>
      </c>
      <c r="F191" t="s">
        <v>188</v>
      </c>
    </row>
    <row r="192" spans="1:6">
      <c r="A192">
        <v>5417</v>
      </c>
      <c r="B192">
        <v>3.5150000000000001</v>
      </c>
      <c r="C192">
        <v>1.8389838200000001E-4</v>
      </c>
      <c r="D192">
        <v>2.2690000000000001</v>
      </c>
      <c r="E192">
        <v>2.3409349949793101E-2</v>
      </c>
      <c r="F192" t="s">
        <v>189</v>
      </c>
    </row>
    <row r="193" spans="1:6">
      <c r="A193">
        <v>5447</v>
      </c>
      <c r="B193">
        <v>4.1379999999999999</v>
      </c>
      <c r="C193">
        <v>1.72670343E-4</v>
      </c>
      <c r="D193">
        <v>2.2709999999999999</v>
      </c>
      <c r="E193">
        <v>2.1959332025894399E-2</v>
      </c>
      <c r="F193" t="s">
        <v>190</v>
      </c>
    </row>
    <row r="194" spans="1:6">
      <c r="A194">
        <v>5479</v>
      </c>
      <c r="B194">
        <v>0.51900000000000002</v>
      </c>
      <c r="C194">
        <v>3.5375212700000002E-4</v>
      </c>
      <c r="D194">
        <v>2.2730000000000001</v>
      </c>
      <c r="E194">
        <v>4.4945963953931203E-2</v>
      </c>
      <c r="F194" t="s">
        <v>191</v>
      </c>
    </row>
    <row r="195" spans="1:6">
      <c r="A195">
        <v>5509</v>
      </c>
      <c r="B195">
        <v>1.605</v>
      </c>
      <c r="C195">
        <v>2.5373595299999998E-4</v>
      </c>
      <c r="D195">
        <v>2.2749999999999999</v>
      </c>
      <c r="E195">
        <v>3.2208036617509803E-2</v>
      </c>
      <c r="F195" t="s">
        <v>192</v>
      </c>
    </row>
    <row r="196" spans="1:6">
      <c r="A196">
        <v>5539</v>
      </c>
      <c r="B196">
        <v>2.4249999999999998</v>
      </c>
      <c r="C196">
        <v>2.16916902E-4</v>
      </c>
      <c r="D196">
        <v>2.2759999999999998</v>
      </c>
      <c r="E196">
        <v>2.75214343452128E-2</v>
      </c>
      <c r="F196" t="s">
        <v>193</v>
      </c>
    </row>
    <row r="197" spans="1:6">
      <c r="A197">
        <v>5570</v>
      </c>
      <c r="B197">
        <v>3.1320000000000001</v>
      </c>
      <c r="C197">
        <v>1.9337194E-4</v>
      </c>
      <c r="D197">
        <v>2.2770000000000001</v>
      </c>
      <c r="E197">
        <v>2.45226069327046E-2</v>
      </c>
      <c r="F197" t="s">
        <v>194</v>
      </c>
    </row>
    <row r="198" spans="1:6">
      <c r="A198">
        <v>5600</v>
      </c>
      <c r="B198">
        <v>3.786</v>
      </c>
      <c r="C198">
        <v>1.79812591E-4</v>
      </c>
      <c r="D198">
        <v>2.278</v>
      </c>
      <c r="E198">
        <v>2.2792338049365101E-2</v>
      </c>
      <c r="F198" t="s">
        <v>195</v>
      </c>
    </row>
    <row r="199" spans="1:6">
      <c r="A199">
        <v>5630</v>
      </c>
      <c r="B199">
        <v>4.3840000000000003</v>
      </c>
      <c r="C199">
        <v>1.6922337100000001E-4</v>
      </c>
      <c r="D199">
        <v>2.2789999999999999</v>
      </c>
      <c r="E199">
        <v>2.14400010237203E-2</v>
      </c>
      <c r="F199" t="s">
        <v>196</v>
      </c>
    </row>
    <row r="200" spans="1:6">
      <c r="A200">
        <v>5661</v>
      </c>
      <c r="B200">
        <v>1.018</v>
      </c>
      <c r="C200">
        <v>2.98592293E-4</v>
      </c>
      <c r="D200">
        <v>2.2770000000000001</v>
      </c>
      <c r="E200">
        <v>3.7866204589572697E-2</v>
      </c>
      <c r="F200" t="s">
        <v>197</v>
      </c>
    </row>
    <row r="201" spans="1:6">
      <c r="A201">
        <v>5692</v>
      </c>
      <c r="B201">
        <v>1.954</v>
      </c>
      <c r="C201">
        <v>2.3178702700000001E-4</v>
      </c>
      <c r="D201">
        <v>2.2749999999999999</v>
      </c>
      <c r="E201">
        <v>2.9421944195574801E-2</v>
      </c>
      <c r="F201" t="s">
        <v>198</v>
      </c>
    </row>
    <row r="202" spans="1:6">
      <c r="A202">
        <v>5722</v>
      </c>
      <c r="B202">
        <v>2.726</v>
      </c>
      <c r="C202">
        <v>2.0522960599999999E-4</v>
      </c>
      <c r="D202">
        <v>2.2749999999999999</v>
      </c>
      <c r="E202">
        <v>2.60508713072224E-2</v>
      </c>
      <c r="F202" t="s">
        <v>199</v>
      </c>
    </row>
    <row r="203" spans="1:6">
      <c r="A203">
        <v>5752</v>
      </c>
      <c r="B203">
        <v>3.4129999999999998</v>
      </c>
      <c r="C203">
        <v>1.8817109200000001E-4</v>
      </c>
      <c r="D203">
        <v>2.274</v>
      </c>
      <c r="E203">
        <v>2.3896803061627999E-2</v>
      </c>
      <c r="F203" t="s">
        <v>200</v>
      </c>
    </row>
    <row r="204" spans="1:6">
      <c r="A204">
        <v>5782</v>
      </c>
      <c r="B204">
        <v>4.0359999999999996</v>
      </c>
      <c r="C204">
        <v>1.7551842500000001E-4</v>
      </c>
      <c r="D204">
        <v>2.2719999999999998</v>
      </c>
      <c r="E204">
        <v>2.2311007238407801E-2</v>
      </c>
      <c r="F204" t="s">
        <v>201</v>
      </c>
    </row>
    <row r="205" spans="1:6">
      <c r="A205">
        <v>5813</v>
      </c>
      <c r="B205">
        <v>0.20499999999999999</v>
      </c>
      <c r="C205">
        <v>4.1581169299999998E-4</v>
      </c>
      <c r="D205">
        <v>2.2709999999999999</v>
      </c>
      <c r="E205">
        <v>5.2880806684495102E-2</v>
      </c>
      <c r="F205" t="s">
        <v>202</v>
      </c>
    </row>
    <row r="206" spans="1:6">
      <c r="A206">
        <v>5843</v>
      </c>
      <c r="B206">
        <v>1.4319999999999999</v>
      </c>
      <c r="C206">
        <v>2.67585986E-4</v>
      </c>
      <c r="D206">
        <v>2.2709999999999999</v>
      </c>
      <c r="E206">
        <v>3.4030218518948302E-2</v>
      </c>
      <c r="F206" t="s">
        <v>203</v>
      </c>
    </row>
    <row r="207" spans="1:6">
      <c r="A207">
        <v>5874</v>
      </c>
      <c r="B207">
        <v>2.2919999999999998</v>
      </c>
      <c r="C207">
        <v>2.21051704E-4</v>
      </c>
      <c r="D207">
        <v>2.2690000000000001</v>
      </c>
      <c r="E207">
        <v>2.8138783275116899E-2</v>
      </c>
      <c r="F207" t="s">
        <v>204</v>
      </c>
    </row>
    <row r="208" spans="1:6">
      <c r="A208">
        <v>5904</v>
      </c>
      <c r="B208">
        <v>3.0339999999999998</v>
      </c>
      <c r="C208">
        <v>1.9924204600000001E-4</v>
      </c>
      <c r="D208">
        <v>2.2690000000000001</v>
      </c>
      <c r="E208">
        <v>2.5362522170100502E-2</v>
      </c>
      <c r="F208" t="s">
        <v>205</v>
      </c>
    </row>
    <row r="209" spans="1:6">
      <c r="A209">
        <v>5934</v>
      </c>
      <c r="B209">
        <v>3.694</v>
      </c>
      <c r="C209">
        <v>1.8397634E-4</v>
      </c>
      <c r="D209">
        <v>2.2679999999999998</v>
      </c>
      <c r="E209">
        <v>2.3430339713645401E-2</v>
      </c>
      <c r="F209" t="s">
        <v>206</v>
      </c>
    </row>
    <row r="210" spans="1:6">
      <c r="A210">
        <v>5964</v>
      </c>
      <c r="B210">
        <v>4.3120000000000003</v>
      </c>
      <c r="C210">
        <v>1.72920466E-4</v>
      </c>
      <c r="D210">
        <v>2.2669999999999999</v>
      </c>
      <c r="E210">
        <v>2.2032727124620399E-2</v>
      </c>
      <c r="F210" t="s">
        <v>207</v>
      </c>
    </row>
    <row r="211" spans="1:6">
      <c r="A211">
        <v>5996</v>
      </c>
      <c r="B211">
        <v>0.875</v>
      </c>
      <c r="C211">
        <v>2.9905914700000002E-4</v>
      </c>
      <c r="D211">
        <v>2.266</v>
      </c>
      <c r="E211">
        <v>3.81227553569881E-2</v>
      </c>
      <c r="F211" t="s">
        <v>208</v>
      </c>
    </row>
    <row r="212" spans="1:6">
      <c r="A212">
        <v>6026</v>
      </c>
      <c r="B212">
        <v>1.853</v>
      </c>
      <c r="C212">
        <v>2.3818354E-4</v>
      </c>
      <c r="D212">
        <v>2.266</v>
      </c>
      <c r="E212">
        <v>3.03625986050431E-2</v>
      </c>
      <c r="F212" t="s">
        <v>209</v>
      </c>
    </row>
    <row r="213" spans="1:6">
      <c r="A213">
        <v>6056</v>
      </c>
      <c r="B213">
        <v>2.6440000000000001</v>
      </c>
      <c r="C213">
        <v>2.09212166E-4</v>
      </c>
      <c r="D213">
        <v>2.2650000000000001</v>
      </c>
      <c r="E213">
        <v>2.66820717248747E-2</v>
      </c>
      <c r="F213" t="s">
        <v>210</v>
      </c>
    </row>
    <row r="214" spans="1:6">
      <c r="A214">
        <v>6086</v>
      </c>
      <c r="B214">
        <v>3.3460000000000001</v>
      </c>
      <c r="C214">
        <v>1.9126644500000001E-4</v>
      </c>
      <c r="D214">
        <v>2.2639999999999998</v>
      </c>
      <c r="E214">
        <v>2.4404892561706502E-2</v>
      </c>
      <c r="F214" t="s">
        <v>211</v>
      </c>
    </row>
    <row r="215" spans="1:6">
      <c r="A215">
        <v>6116</v>
      </c>
      <c r="B215">
        <v>3.9870000000000001</v>
      </c>
      <c r="C215">
        <v>1.7839393699999999E-4</v>
      </c>
      <c r="D215">
        <v>2.2629999999999999</v>
      </c>
      <c r="E215">
        <v>2.2773186018431101E-2</v>
      </c>
      <c r="F215" t="s">
        <v>212</v>
      </c>
    </row>
    <row r="216" spans="1:6">
      <c r="A216">
        <v>6148</v>
      </c>
      <c r="B216">
        <v>0.11799999999999999</v>
      </c>
      <c r="C216">
        <v>3.5436575100000002E-4</v>
      </c>
      <c r="D216">
        <v>2.2629999999999999</v>
      </c>
      <c r="E216">
        <v>4.5237171698665798E-2</v>
      </c>
      <c r="F216" t="s">
        <v>213</v>
      </c>
    </row>
    <row r="217" spans="1:6">
      <c r="A217">
        <v>6179</v>
      </c>
      <c r="B217">
        <v>1.3839999999999999</v>
      </c>
      <c r="C217">
        <v>2.58570695E-4</v>
      </c>
      <c r="D217">
        <v>2.2629999999999999</v>
      </c>
      <c r="E217">
        <v>3.30082884325772E-2</v>
      </c>
      <c r="F217" t="s">
        <v>214</v>
      </c>
    </row>
    <row r="218" spans="1:6">
      <c r="A218">
        <v>6209</v>
      </c>
      <c r="B218">
        <v>2.25</v>
      </c>
      <c r="C218">
        <v>2.2042264600000001E-4</v>
      </c>
      <c r="D218">
        <v>2.262</v>
      </c>
      <c r="E218">
        <v>2.8151762489838798E-2</v>
      </c>
      <c r="F218" t="s">
        <v>215</v>
      </c>
    </row>
    <row r="219" spans="1:6">
      <c r="A219">
        <v>6239</v>
      </c>
      <c r="B219">
        <v>2.9849999999999999</v>
      </c>
      <c r="C219">
        <v>1.9816234900000001E-4</v>
      </c>
      <c r="D219">
        <v>2.262</v>
      </c>
      <c r="E219">
        <v>2.5308739691604801E-2</v>
      </c>
      <c r="F219" t="s">
        <v>216</v>
      </c>
    </row>
    <row r="220" spans="1:6">
      <c r="A220">
        <v>6269</v>
      </c>
      <c r="B220">
        <v>3.6459999999999999</v>
      </c>
      <c r="C220">
        <v>1.8305615499999999E-4</v>
      </c>
      <c r="D220">
        <v>2.2610000000000001</v>
      </c>
      <c r="E220">
        <v>2.33904983192155E-2</v>
      </c>
      <c r="F220" t="s">
        <v>217</v>
      </c>
    </row>
    <row r="221" spans="1:6">
      <c r="A221">
        <v>6299</v>
      </c>
      <c r="B221">
        <v>4.2649999999999997</v>
      </c>
      <c r="C221">
        <v>1.7214320899999999E-4</v>
      </c>
      <c r="D221">
        <v>2.2599999999999998</v>
      </c>
      <c r="E221">
        <v>2.2006494972180698E-2</v>
      </c>
      <c r="F221" t="s">
        <v>218</v>
      </c>
    </row>
    <row r="222" spans="1:6">
      <c r="A222">
        <v>6330</v>
      </c>
      <c r="B222">
        <v>0.74199999999999999</v>
      </c>
      <c r="C222">
        <v>3.2607887099999998E-4</v>
      </c>
      <c r="D222">
        <v>2.2599999999999998</v>
      </c>
      <c r="E222">
        <v>4.1685368057047999E-2</v>
      </c>
      <c r="F222" t="s">
        <v>219</v>
      </c>
    </row>
    <row r="223" spans="1:6">
      <c r="A223">
        <v>6361</v>
      </c>
      <c r="B223">
        <v>1.7729999999999999</v>
      </c>
      <c r="C223">
        <v>2.43012698E-4</v>
      </c>
      <c r="D223">
        <v>2.2599999999999998</v>
      </c>
      <c r="E223">
        <v>3.10663298510028E-2</v>
      </c>
      <c r="F223" t="s">
        <v>220</v>
      </c>
    </row>
    <row r="224" spans="1:6">
      <c r="A224">
        <v>6391</v>
      </c>
      <c r="B224">
        <v>2.5870000000000002</v>
      </c>
      <c r="C224">
        <v>2.1287907599999999E-4</v>
      </c>
      <c r="D224">
        <v>2.2589999999999999</v>
      </c>
      <c r="E224">
        <v>2.72270060889734E-2</v>
      </c>
      <c r="F224" t="s">
        <v>221</v>
      </c>
    </row>
    <row r="225" spans="1:6">
      <c r="A225">
        <v>6421</v>
      </c>
      <c r="B225">
        <v>3.2959999999999998</v>
      </c>
      <c r="C225">
        <v>1.9379614300000001E-4</v>
      </c>
      <c r="D225">
        <v>2.2589999999999999</v>
      </c>
      <c r="E225">
        <v>2.47863193339216E-2</v>
      </c>
      <c r="F225" t="s">
        <v>222</v>
      </c>
    </row>
    <row r="226" spans="1:6">
      <c r="A226">
        <v>6451</v>
      </c>
      <c r="B226">
        <v>3.9470000000000001</v>
      </c>
      <c r="C226">
        <v>1.8055262800000001E-4</v>
      </c>
      <c r="D226">
        <v>2.258</v>
      </c>
      <c r="E226">
        <v>2.3103444931721302E-2</v>
      </c>
      <c r="F226" t="s">
        <v>223</v>
      </c>
    </row>
    <row r="227" spans="1:6">
      <c r="A227">
        <v>6483</v>
      </c>
      <c r="B227">
        <v>4.0000000000000001E-3</v>
      </c>
      <c r="C227">
        <v>1.7105204900000001E-4</v>
      </c>
      <c r="D227">
        <v>2.258</v>
      </c>
      <c r="E227">
        <v>2.18877544424247E-2</v>
      </c>
      <c r="F227" t="s">
        <v>224</v>
      </c>
    </row>
    <row r="228" spans="1:6">
      <c r="A228">
        <v>6513</v>
      </c>
      <c r="B228">
        <v>1.3340000000000001</v>
      </c>
      <c r="C228">
        <v>2.7408707499999998E-4</v>
      </c>
      <c r="D228">
        <v>2.258</v>
      </c>
      <c r="E228">
        <v>3.5072076900898003E-2</v>
      </c>
      <c r="F228" t="s">
        <v>225</v>
      </c>
    </row>
    <row r="229" spans="1:6">
      <c r="A229">
        <v>6544</v>
      </c>
      <c r="B229">
        <v>2.2040000000000002</v>
      </c>
      <c r="C229">
        <v>2.2297594899999999E-4</v>
      </c>
      <c r="D229">
        <v>2.258</v>
      </c>
      <c r="E229">
        <v>2.8531916752693901E-2</v>
      </c>
      <c r="F229" t="s">
        <v>226</v>
      </c>
    </row>
    <row r="230" spans="1:6">
      <c r="A230">
        <v>6574</v>
      </c>
      <c r="B230">
        <v>2.9510000000000001</v>
      </c>
      <c r="C230">
        <v>2.00162708E-4</v>
      </c>
      <c r="D230">
        <v>2.2589999999999999</v>
      </c>
      <c r="E230">
        <v>2.5600596268207099E-2</v>
      </c>
      <c r="F230" t="s">
        <v>227</v>
      </c>
    </row>
    <row r="231" spans="1:6">
      <c r="A231">
        <v>6604</v>
      </c>
      <c r="B231">
        <v>3.617</v>
      </c>
      <c r="C231">
        <v>1.84572687E-4</v>
      </c>
      <c r="D231">
        <v>2.2559999999999998</v>
      </c>
      <c r="E231">
        <v>2.36402819416596E-2</v>
      </c>
      <c r="F231" t="s">
        <v>228</v>
      </c>
    </row>
    <row r="232" spans="1:6">
      <c r="A232">
        <v>6634</v>
      </c>
      <c r="B232">
        <v>4.2300000000000004</v>
      </c>
      <c r="C232">
        <v>1.7300336799999999E-4</v>
      </c>
      <c r="D232">
        <v>2.2570000000000001</v>
      </c>
      <c r="E232">
        <v>2.21479526353567E-2</v>
      </c>
      <c r="F232" t="s">
        <v>229</v>
      </c>
    </row>
    <row r="233" spans="1:6">
      <c r="A233">
        <v>6665</v>
      </c>
      <c r="B233">
        <v>0.70799999999999996</v>
      </c>
      <c r="C233">
        <v>3.3508174699999998E-4</v>
      </c>
      <c r="D233">
        <v>2.2559999999999998</v>
      </c>
      <c r="E233">
        <v>4.2917655302881698E-2</v>
      </c>
      <c r="F233" t="s">
        <v>230</v>
      </c>
    </row>
    <row r="234" spans="1:6">
      <c r="A234">
        <v>6696</v>
      </c>
      <c r="B234">
        <v>1.728</v>
      </c>
      <c r="C234">
        <v>2.4782478999999999E-4</v>
      </c>
      <c r="D234">
        <v>2.2559999999999998</v>
      </c>
      <c r="E234">
        <v>3.17416840012055E-2</v>
      </c>
      <c r="F234" t="s">
        <v>231</v>
      </c>
    </row>
    <row r="235" spans="1:6">
      <c r="A235">
        <v>6726</v>
      </c>
      <c r="B235">
        <v>2.5270000000000001</v>
      </c>
      <c r="C235">
        <v>2.10747613E-4</v>
      </c>
      <c r="D235">
        <v>2.2570000000000001</v>
      </c>
      <c r="E235">
        <v>2.6979984376485602E-2</v>
      </c>
      <c r="F235" t="s">
        <v>232</v>
      </c>
    </row>
    <row r="236" spans="1:6">
      <c r="A236">
        <v>6756</v>
      </c>
      <c r="B236">
        <v>3.2370000000000001</v>
      </c>
      <c r="C236">
        <v>1.92169476E-4</v>
      </c>
      <c r="D236">
        <v>2.2589999999999999</v>
      </c>
      <c r="E236">
        <v>2.4578270355594001E-2</v>
      </c>
      <c r="F236" t="s">
        <v>233</v>
      </c>
    </row>
    <row r="237" spans="1:6">
      <c r="A237">
        <v>6786</v>
      </c>
      <c r="B237">
        <v>3.8809999999999998</v>
      </c>
      <c r="C237">
        <v>1.7886389900000001E-4</v>
      </c>
      <c r="D237">
        <v>2.2589999999999999</v>
      </c>
      <c r="E237">
        <v>2.28765013290281E-2</v>
      </c>
      <c r="F237" t="s">
        <v>234</v>
      </c>
    </row>
    <row r="238" spans="1:6">
      <c r="A238">
        <v>6816</v>
      </c>
      <c r="B238">
        <v>4.4790000000000001</v>
      </c>
      <c r="C238">
        <v>1.6869166799999999E-4</v>
      </c>
      <c r="D238">
        <v>2.2610000000000001</v>
      </c>
      <c r="E238">
        <v>2.1555036810014701E-2</v>
      </c>
      <c r="F238" t="s">
        <v>235</v>
      </c>
    </row>
    <row r="239" spans="1:6">
      <c r="A239">
        <v>6849</v>
      </c>
      <c r="B239">
        <v>1.1879999999999999</v>
      </c>
      <c r="C239">
        <v>2.7111536200000001E-4</v>
      </c>
      <c r="D239">
        <v>2.262</v>
      </c>
      <c r="E239">
        <v>3.4626094025856001E-2</v>
      </c>
      <c r="F239" t="s">
        <v>236</v>
      </c>
    </row>
    <row r="240" spans="1:6">
      <c r="A240">
        <v>6879</v>
      </c>
      <c r="B240">
        <v>2.097</v>
      </c>
      <c r="C240">
        <v>2.2706464599999999E-4</v>
      </c>
      <c r="D240">
        <v>2.2629999999999999</v>
      </c>
      <c r="E240">
        <v>2.8986329372194301E-2</v>
      </c>
      <c r="F240" t="s">
        <v>237</v>
      </c>
    </row>
    <row r="241" spans="1:6">
      <c r="A241">
        <v>6909</v>
      </c>
      <c r="B241">
        <v>2.8650000000000002</v>
      </c>
      <c r="C241">
        <v>2.03292811E-4</v>
      </c>
      <c r="D241">
        <v>2.2650000000000001</v>
      </c>
      <c r="E241">
        <v>2.5927141149748201E-2</v>
      </c>
      <c r="F241" t="s">
        <v>238</v>
      </c>
    </row>
    <row r="242" spans="1:6">
      <c r="A242">
        <v>6939</v>
      </c>
      <c r="B242">
        <v>3.55</v>
      </c>
      <c r="C242">
        <v>1.8735772400000001E-4</v>
      </c>
      <c r="D242">
        <v>2.266</v>
      </c>
      <c r="E242">
        <v>2.3883545279802101E-2</v>
      </c>
      <c r="F242" t="s">
        <v>239</v>
      </c>
    </row>
    <row r="243" spans="1:6">
      <c r="A243">
        <v>6969</v>
      </c>
      <c r="B243">
        <v>4.1769999999999996</v>
      </c>
      <c r="C243">
        <v>1.7549491900000001E-4</v>
      </c>
      <c r="D243">
        <v>2.2669999999999999</v>
      </c>
      <c r="E243">
        <v>2.23607520661676E-2</v>
      </c>
      <c r="F243" t="s">
        <v>240</v>
      </c>
    </row>
    <row r="244" spans="1:6">
      <c r="A244">
        <v>7002</v>
      </c>
      <c r="B244">
        <v>0.65200000000000002</v>
      </c>
      <c r="C244">
        <v>3.3401813100000002E-4</v>
      </c>
      <c r="D244">
        <v>2.2690000000000001</v>
      </c>
      <c r="E244">
        <v>4.2518847873080301E-2</v>
      </c>
      <c r="F244" t="s">
        <v>241</v>
      </c>
    </row>
    <row r="245" spans="1:6">
      <c r="A245">
        <v>7032</v>
      </c>
      <c r="B245">
        <v>1.71</v>
      </c>
      <c r="C245">
        <v>2.5110195700000002E-4</v>
      </c>
      <c r="D245">
        <v>2.27</v>
      </c>
      <c r="E245">
        <v>3.1948940815243403E-2</v>
      </c>
      <c r="F245" t="s">
        <v>242</v>
      </c>
    </row>
    <row r="246" spans="1:6">
      <c r="A246">
        <v>7062</v>
      </c>
      <c r="B246">
        <v>2.52</v>
      </c>
      <c r="C246">
        <v>2.1607673399999999E-4</v>
      </c>
      <c r="D246">
        <v>2.2690000000000001</v>
      </c>
      <c r="E246">
        <v>2.7505494265568801E-2</v>
      </c>
      <c r="F246" t="s">
        <v>243</v>
      </c>
    </row>
    <row r="247" spans="1:6">
      <c r="A247">
        <v>7092</v>
      </c>
      <c r="B247">
        <v>3.2389999999999999</v>
      </c>
      <c r="C247">
        <v>1.9608876799999999E-4</v>
      </c>
      <c r="D247">
        <v>2.2679999999999998</v>
      </c>
      <c r="E247">
        <v>2.4972920129862599E-2</v>
      </c>
      <c r="F247" t="s">
        <v>244</v>
      </c>
    </row>
    <row r="248" spans="1:6">
      <c r="A248">
        <v>7122</v>
      </c>
      <c r="B248">
        <v>3.89</v>
      </c>
      <c r="C248">
        <v>1.8200118700000001E-4</v>
      </c>
      <c r="D248">
        <v>2.2679999999999998</v>
      </c>
      <c r="E248">
        <v>2.3178793720386701E-2</v>
      </c>
      <c r="F248" t="s">
        <v>245</v>
      </c>
    </row>
    <row r="249" spans="1:6">
      <c r="A249">
        <v>7155</v>
      </c>
      <c r="B249">
        <v>4.5030000000000001</v>
      </c>
      <c r="C249">
        <v>1.7051171200000001E-4</v>
      </c>
      <c r="D249">
        <v>2.2669999999999999</v>
      </c>
      <c r="E249">
        <v>2.1725814901100701E-2</v>
      </c>
      <c r="F249" t="s">
        <v>246</v>
      </c>
    </row>
    <row r="250" spans="1:6">
      <c r="A250">
        <v>7185</v>
      </c>
      <c r="B250">
        <v>1.27</v>
      </c>
      <c r="C250">
        <v>2.79680931E-4</v>
      </c>
      <c r="D250">
        <v>2.266</v>
      </c>
      <c r="E250">
        <v>3.5652505005957701E-2</v>
      </c>
      <c r="F250" t="s">
        <v>247</v>
      </c>
    </row>
    <row r="251" spans="1:6">
      <c r="A251">
        <v>7215</v>
      </c>
      <c r="B251">
        <v>2.169</v>
      </c>
      <c r="C251">
        <v>2.3077258000000001E-4</v>
      </c>
      <c r="D251">
        <v>2.266</v>
      </c>
      <c r="E251">
        <v>2.9417881749086199E-2</v>
      </c>
      <c r="F251" t="s">
        <v>248</v>
      </c>
    </row>
    <row r="252" spans="1:6">
      <c r="A252">
        <v>7245</v>
      </c>
      <c r="B252">
        <v>2.93</v>
      </c>
      <c r="C252">
        <v>2.05566934E-4</v>
      </c>
      <c r="D252">
        <v>2.2650000000000001</v>
      </c>
      <c r="E252">
        <v>2.6217173543239901E-2</v>
      </c>
      <c r="F252" t="s">
        <v>249</v>
      </c>
    </row>
    <row r="253" spans="1:6">
      <c r="A253">
        <v>7275</v>
      </c>
      <c r="B253">
        <v>3.61</v>
      </c>
      <c r="C253">
        <v>1.88900017E-4</v>
      </c>
      <c r="D253">
        <v>2.2650000000000001</v>
      </c>
      <c r="E253">
        <v>2.4091542530592099E-2</v>
      </c>
      <c r="F253" t="s">
        <v>250</v>
      </c>
    </row>
    <row r="254" spans="1:6">
      <c r="A254">
        <v>7305</v>
      </c>
      <c r="B254">
        <v>4.2329999999999997</v>
      </c>
      <c r="C254">
        <v>1.7666384899999999E-4</v>
      </c>
      <c r="D254">
        <v>2.2650000000000001</v>
      </c>
      <c r="E254">
        <v>2.2530991223077699E-2</v>
      </c>
      <c r="F254" t="s">
        <v>251</v>
      </c>
    </row>
    <row r="255" spans="1:6">
      <c r="A255">
        <v>7337</v>
      </c>
      <c r="B255">
        <v>0.73899999999999999</v>
      </c>
      <c r="C255">
        <v>3.2452433499999999E-4</v>
      </c>
      <c r="D255">
        <v>2.2639999999999998</v>
      </c>
      <c r="E255">
        <v>4.1408107662090403E-2</v>
      </c>
      <c r="F255" t="s">
        <v>252</v>
      </c>
    </row>
    <row r="256" spans="1:6">
      <c r="A256">
        <v>7367</v>
      </c>
      <c r="B256">
        <v>1.7669999999999999</v>
      </c>
      <c r="C256">
        <v>2.4771956999999998E-4</v>
      </c>
      <c r="D256">
        <v>2.2639999999999998</v>
      </c>
      <c r="E256">
        <v>3.1608103082943699E-2</v>
      </c>
      <c r="F256" t="s">
        <v>253</v>
      </c>
    </row>
    <row r="257" spans="1:6">
      <c r="A257">
        <v>7398</v>
      </c>
      <c r="B257">
        <v>2.5870000000000002</v>
      </c>
      <c r="C257">
        <v>2.1287213700000001E-4</v>
      </c>
      <c r="D257">
        <v>2.2629999999999999</v>
      </c>
      <c r="E257">
        <v>2.7174560150249299E-2</v>
      </c>
      <c r="F257" t="s">
        <v>254</v>
      </c>
    </row>
    <row r="258" spans="1:6">
      <c r="A258">
        <v>7428</v>
      </c>
      <c r="B258">
        <v>3.3050000000000002</v>
      </c>
      <c r="C258">
        <v>1.94342533E-4</v>
      </c>
      <c r="D258">
        <v>2.262</v>
      </c>
      <c r="E258">
        <v>2.4820883525143101E-2</v>
      </c>
      <c r="F258" t="s">
        <v>255</v>
      </c>
    </row>
    <row r="259" spans="1:6">
      <c r="A259">
        <v>7458</v>
      </c>
      <c r="B259">
        <v>3.952</v>
      </c>
      <c r="C259">
        <v>1.8077797099999999E-4</v>
      </c>
      <c r="D259">
        <v>2.262</v>
      </c>
      <c r="E259">
        <v>2.30884556889078E-2</v>
      </c>
      <c r="F259" t="s">
        <v>256</v>
      </c>
    </row>
    <row r="260" spans="1:6">
      <c r="A260">
        <v>7490</v>
      </c>
      <c r="B260">
        <v>7.2999999999999995E-2</v>
      </c>
      <c r="C260">
        <v>4.3157920199999997E-4</v>
      </c>
      <c r="D260">
        <v>2.262</v>
      </c>
      <c r="E260">
        <v>5.5120085805824698E-2</v>
      </c>
      <c r="F260" t="s">
        <v>257</v>
      </c>
    </row>
    <row r="261" spans="1:6">
      <c r="A261">
        <v>7521</v>
      </c>
      <c r="B261">
        <v>1.373</v>
      </c>
      <c r="C261">
        <v>2.6452050500000001E-4</v>
      </c>
      <c r="D261">
        <v>2.262</v>
      </c>
      <c r="E261">
        <v>3.3783817392507298E-2</v>
      </c>
      <c r="F261" t="s">
        <v>258</v>
      </c>
    </row>
    <row r="262" spans="1:6">
      <c r="A262">
        <v>7551</v>
      </c>
      <c r="B262">
        <v>2.2589999999999999</v>
      </c>
      <c r="C262">
        <v>2.2482372099999999E-4</v>
      </c>
      <c r="D262">
        <v>2.2629999999999999</v>
      </c>
      <c r="E262">
        <v>2.8700260302270901E-2</v>
      </c>
      <c r="F262" t="s">
        <v>259</v>
      </c>
    </row>
    <row r="263" spans="1:6">
      <c r="A263">
        <v>7581</v>
      </c>
      <c r="B263">
        <v>3.0089999999999999</v>
      </c>
      <c r="C263">
        <v>2.01937763E-4</v>
      </c>
      <c r="D263">
        <v>2.2610000000000001</v>
      </c>
      <c r="E263">
        <v>2.5803147149806201E-2</v>
      </c>
      <c r="F263" t="s">
        <v>260</v>
      </c>
    </row>
    <row r="264" spans="1:6">
      <c r="A264">
        <v>7611</v>
      </c>
      <c r="B264">
        <v>3.6920000000000002</v>
      </c>
      <c r="C264">
        <v>1.86862689E-4</v>
      </c>
      <c r="D264">
        <v>2.2610000000000001</v>
      </c>
      <c r="E264">
        <v>2.3876888513943099E-2</v>
      </c>
      <c r="F264" t="s">
        <v>261</v>
      </c>
    </row>
    <row r="265" spans="1:6">
      <c r="A265">
        <v>7641</v>
      </c>
      <c r="B265">
        <v>4.3170000000000002</v>
      </c>
      <c r="C265">
        <v>1.7538660699999999E-4</v>
      </c>
      <c r="D265">
        <v>2.2599999999999998</v>
      </c>
      <c r="E265">
        <v>2.2421125466097699E-2</v>
      </c>
      <c r="F265" t="s">
        <v>262</v>
      </c>
    </row>
    <row r="266" spans="1:6">
      <c r="A266">
        <v>7673</v>
      </c>
      <c r="B266">
        <v>0.86299999999999999</v>
      </c>
      <c r="C266">
        <v>2.9535718500000002E-4</v>
      </c>
      <c r="D266">
        <v>2.2599999999999998</v>
      </c>
      <c r="E266">
        <v>3.7757959948308703E-2</v>
      </c>
      <c r="F266" t="s">
        <v>263</v>
      </c>
    </row>
    <row r="267" spans="1:6">
      <c r="A267">
        <v>7703</v>
      </c>
      <c r="B267">
        <v>1.8720000000000001</v>
      </c>
      <c r="C267">
        <v>2.4068425900000001E-4</v>
      </c>
      <c r="D267">
        <v>2.2599999999999998</v>
      </c>
      <c r="E267">
        <v>3.0768666114126399E-2</v>
      </c>
      <c r="F267" t="s">
        <v>264</v>
      </c>
    </row>
    <row r="268" spans="1:6">
      <c r="A268">
        <v>7733</v>
      </c>
      <c r="B268">
        <v>2.669</v>
      </c>
      <c r="C268">
        <v>2.1123234099999999E-4</v>
      </c>
      <c r="D268">
        <v>2.2599999999999998</v>
      </c>
      <c r="E268">
        <v>2.7003583109489498E-2</v>
      </c>
      <c r="F268" t="s">
        <v>265</v>
      </c>
    </row>
    <row r="269" spans="1:6">
      <c r="A269">
        <v>7763</v>
      </c>
      <c r="B269">
        <v>3.3780000000000001</v>
      </c>
      <c r="C269">
        <v>1.9312365300000001E-4</v>
      </c>
      <c r="D269">
        <v>2.2589999999999999</v>
      </c>
      <c r="E269">
        <v>2.4700308641507698E-2</v>
      </c>
      <c r="F269" t="s">
        <v>266</v>
      </c>
    </row>
    <row r="270" spans="1:6">
      <c r="A270">
        <v>7793</v>
      </c>
      <c r="B270">
        <v>4.0250000000000004</v>
      </c>
      <c r="C270">
        <v>1.8011910699999999E-4</v>
      </c>
      <c r="D270">
        <v>2.2599999999999998</v>
      </c>
      <c r="E270">
        <v>2.3026120170218701E-2</v>
      </c>
      <c r="F270" t="s">
        <v>267</v>
      </c>
    </row>
    <row r="271" spans="1:6">
      <c r="A271">
        <v>7825</v>
      </c>
      <c r="B271">
        <v>0.20399999999999999</v>
      </c>
      <c r="C271">
        <v>4.13504441E-4</v>
      </c>
      <c r="D271">
        <v>2.2589999999999999</v>
      </c>
      <c r="E271">
        <v>5.2886775672830302E-2</v>
      </c>
      <c r="F271" t="s">
        <v>268</v>
      </c>
    </row>
    <row r="272" spans="1:6">
      <c r="A272">
        <v>7856</v>
      </c>
      <c r="B272">
        <v>1.4330000000000001</v>
      </c>
      <c r="C272">
        <v>2.5984345600000002E-4</v>
      </c>
      <c r="D272">
        <v>2.2589999999999999</v>
      </c>
      <c r="E272">
        <v>3.3233700060852703E-2</v>
      </c>
      <c r="F272" t="s">
        <v>269</v>
      </c>
    </row>
    <row r="273" spans="1:6">
      <c r="A273">
        <v>7886</v>
      </c>
      <c r="B273">
        <v>2.3010000000000002</v>
      </c>
      <c r="C273">
        <v>2.21902346E-4</v>
      </c>
      <c r="D273">
        <v>2.258</v>
      </c>
      <c r="E273">
        <v>2.8394538984828899E-2</v>
      </c>
      <c r="F273" t="s">
        <v>270</v>
      </c>
    </row>
    <row r="274" spans="1:6">
      <c r="A274">
        <v>7916</v>
      </c>
      <c r="B274">
        <v>3.0409999999999999</v>
      </c>
      <c r="C274">
        <v>1.99714557E-4</v>
      </c>
      <c r="D274">
        <v>2.2589999999999999</v>
      </c>
      <c r="E274">
        <v>2.55432781480582E-2</v>
      </c>
      <c r="F274" t="s">
        <v>271</v>
      </c>
    </row>
    <row r="275" spans="1:6">
      <c r="A275">
        <v>7946</v>
      </c>
      <c r="B275">
        <v>3.726</v>
      </c>
      <c r="C275">
        <v>1.8554876600000001E-4</v>
      </c>
      <c r="D275">
        <v>2.258</v>
      </c>
      <c r="E275">
        <v>2.3742748860037199E-2</v>
      </c>
      <c r="F275" t="s">
        <v>272</v>
      </c>
    </row>
    <row r="276" spans="1:6">
      <c r="A276">
        <v>7976</v>
      </c>
      <c r="B276">
        <v>4.351</v>
      </c>
      <c r="C276">
        <v>1.7447401799999999E-4</v>
      </c>
      <c r="D276">
        <v>2.258</v>
      </c>
      <c r="E276">
        <v>2.2325628389998999E-2</v>
      </c>
      <c r="F276" t="s">
        <v>273</v>
      </c>
    </row>
    <row r="277" spans="1:6">
      <c r="A277">
        <v>8008</v>
      </c>
      <c r="B277">
        <v>1</v>
      </c>
      <c r="C277">
        <v>3.0797472999999999E-4</v>
      </c>
      <c r="D277">
        <v>2.258</v>
      </c>
      <c r="E277">
        <v>3.9408328181565498E-2</v>
      </c>
      <c r="F277" t="s">
        <v>274</v>
      </c>
    </row>
    <row r="278" spans="1:6">
      <c r="A278">
        <v>8039</v>
      </c>
      <c r="B278">
        <v>1.9590000000000001</v>
      </c>
      <c r="C278">
        <v>2.36987488E-4</v>
      </c>
      <c r="D278">
        <v>2.258</v>
      </c>
      <c r="E278">
        <v>3.03248279677075E-2</v>
      </c>
      <c r="F278" t="s">
        <v>275</v>
      </c>
    </row>
    <row r="279" spans="1:6">
      <c r="A279">
        <v>8069</v>
      </c>
      <c r="B279">
        <v>2.7450000000000001</v>
      </c>
      <c r="C279">
        <v>2.0914985900000001E-4</v>
      </c>
      <c r="D279">
        <v>2.258</v>
      </c>
      <c r="E279">
        <v>2.6762735612965199E-2</v>
      </c>
      <c r="F279" t="s">
        <v>276</v>
      </c>
    </row>
    <row r="280" spans="1:6">
      <c r="A280">
        <v>8099</v>
      </c>
      <c r="B280">
        <v>3.452</v>
      </c>
      <c r="C280">
        <v>1.92000775E-4</v>
      </c>
      <c r="D280">
        <v>2.2589999999999999</v>
      </c>
      <c r="E280">
        <v>2.45566937570489E-2</v>
      </c>
      <c r="F280" t="s">
        <v>277</v>
      </c>
    </row>
    <row r="281" spans="1:6">
      <c r="A281">
        <v>8129</v>
      </c>
      <c r="B281">
        <v>4.0940000000000003</v>
      </c>
      <c r="C281">
        <v>1.7931224399999999E-4</v>
      </c>
      <c r="D281">
        <v>2.2570000000000001</v>
      </c>
      <c r="E281">
        <v>2.2955617257852601E-2</v>
      </c>
      <c r="F281" t="s">
        <v>278</v>
      </c>
    </row>
    <row r="282" spans="1:6">
      <c r="A282">
        <v>8161</v>
      </c>
      <c r="B282">
        <v>0.371</v>
      </c>
      <c r="C282">
        <v>3.2427792299999998E-4</v>
      </c>
      <c r="D282">
        <v>2.258</v>
      </c>
      <c r="E282">
        <v>4.1494478534302E-2</v>
      </c>
      <c r="F282" t="s">
        <v>279</v>
      </c>
    </row>
    <row r="283" spans="1:6">
      <c r="A283">
        <v>8191</v>
      </c>
      <c r="B283">
        <v>1.5389999999999999</v>
      </c>
      <c r="C283">
        <v>2.5651372500000002E-4</v>
      </c>
      <c r="D283">
        <v>2.258</v>
      </c>
      <c r="E283">
        <v>3.2823397758942698E-2</v>
      </c>
      <c r="F283" t="s">
        <v>280</v>
      </c>
    </row>
    <row r="284" spans="1:6">
      <c r="A284">
        <v>8221</v>
      </c>
      <c r="B284">
        <v>2.399</v>
      </c>
      <c r="C284">
        <v>2.2096669200000001E-4</v>
      </c>
      <c r="D284">
        <v>2.258</v>
      </c>
      <c r="E284">
        <v>2.8274813023058201E-2</v>
      </c>
      <c r="F284" t="s">
        <v>281</v>
      </c>
    </row>
    <row r="285" spans="1:6">
      <c r="A285">
        <v>8251</v>
      </c>
      <c r="B285">
        <v>3.1339999999999999</v>
      </c>
      <c r="C285">
        <v>1.99450948E-4</v>
      </c>
      <c r="D285">
        <v>2.2570000000000001</v>
      </c>
      <c r="E285">
        <v>2.5533781334523699E-2</v>
      </c>
      <c r="F285" t="s">
        <v>282</v>
      </c>
    </row>
    <row r="286" spans="1:6">
      <c r="A286">
        <v>8281</v>
      </c>
      <c r="B286">
        <v>3.8069999999999999</v>
      </c>
      <c r="C286">
        <v>1.8510096800000001E-4</v>
      </c>
      <c r="D286">
        <v>2.258</v>
      </c>
      <c r="E286">
        <v>2.3685448768453399E-2</v>
      </c>
      <c r="F286" t="s">
        <v>283</v>
      </c>
    </row>
    <row r="287" spans="1:6">
      <c r="A287">
        <v>8312</v>
      </c>
      <c r="B287">
        <v>4.4290000000000003</v>
      </c>
      <c r="C287">
        <v>1.73127535E-4</v>
      </c>
      <c r="D287">
        <v>2.258</v>
      </c>
      <c r="E287">
        <v>2.2153332854244701E-2</v>
      </c>
      <c r="F287" t="s">
        <v>284</v>
      </c>
    </row>
    <row r="288" spans="1:6">
      <c r="A288">
        <v>8343</v>
      </c>
      <c r="B288">
        <v>1.099</v>
      </c>
      <c r="C288">
        <v>2.9441378899999998E-4</v>
      </c>
      <c r="D288">
        <v>2.2559999999999998</v>
      </c>
      <c r="E288">
        <v>3.7708856542534697E-2</v>
      </c>
      <c r="F288" t="s">
        <v>285</v>
      </c>
    </row>
    <row r="289" spans="1:6">
      <c r="A289">
        <v>8373</v>
      </c>
      <c r="B289">
        <v>2.0289999999999999</v>
      </c>
      <c r="C289">
        <v>2.36247347E-4</v>
      </c>
      <c r="D289">
        <v>2.2570000000000001</v>
      </c>
      <c r="E289">
        <v>3.02444693474592E-2</v>
      </c>
      <c r="F289" t="s">
        <v>286</v>
      </c>
    </row>
    <row r="290" spans="1:6">
      <c r="A290">
        <v>8403</v>
      </c>
      <c r="B290">
        <v>2.8090000000000002</v>
      </c>
      <c r="C290">
        <v>2.0894672799999999E-4</v>
      </c>
      <c r="D290">
        <v>2.2570000000000001</v>
      </c>
      <c r="E290">
        <v>2.6749434394167802E-2</v>
      </c>
      <c r="F290" t="s">
        <v>287</v>
      </c>
    </row>
    <row r="291" spans="1:6">
      <c r="A291">
        <v>8433</v>
      </c>
      <c r="B291">
        <v>3.5</v>
      </c>
      <c r="C291">
        <v>1.9123379299999999E-4</v>
      </c>
      <c r="D291">
        <v>2.2570000000000001</v>
      </c>
      <c r="E291">
        <v>2.4481818155629199E-2</v>
      </c>
      <c r="F291" t="s">
        <v>288</v>
      </c>
    </row>
    <row r="292" spans="1:6">
      <c r="A292">
        <v>8463</v>
      </c>
      <c r="B292">
        <v>4.1360000000000001</v>
      </c>
      <c r="C292">
        <v>1.7861564499999999E-4</v>
      </c>
      <c r="D292">
        <v>2.2570000000000001</v>
      </c>
      <c r="E292">
        <v>2.2866438446706001E-2</v>
      </c>
      <c r="F292" t="s">
        <v>289</v>
      </c>
    </row>
    <row r="293" spans="1:6">
      <c r="A293">
        <v>8495</v>
      </c>
      <c r="B293">
        <v>0.52300000000000002</v>
      </c>
      <c r="C293">
        <v>3.5694899499999998E-4</v>
      </c>
      <c r="D293">
        <v>2.2559999999999998</v>
      </c>
      <c r="E293">
        <v>4.5718437573689902E-2</v>
      </c>
      <c r="F293" t="s">
        <v>290</v>
      </c>
    </row>
    <row r="294" spans="1:6">
      <c r="A294">
        <v>8525</v>
      </c>
      <c r="B294">
        <v>1.633</v>
      </c>
      <c r="C294">
        <v>2.5830539500000001E-4</v>
      </c>
      <c r="D294">
        <v>2.2570000000000001</v>
      </c>
      <c r="E294">
        <v>3.3068348542229398E-2</v>
      </c>
      <c r="F294" t="s">
        <v>291</v>
      </c>
    </row>
    <row r="295" spans="1:6">
      <c r="A295">
        <v>8555</v>
      </c>
      <c r="B295">
        <v>2.476</v>
      </c>
      <c r="C295">
        <v>2.2152764E-4</v>
      </c>
      <c r="D295">
        <v>2.2570000000000001</v>
      </c>
      <c r="E295">
        <v>2.8360047213003201E-2</v>
      </c>
      <c r="F295" t="s">
        <v>292</v>
      </c>
    </row>
    <row r="296" spans="1:6">
      <c r="A296">
        <v>8585</v>
      </c>
      <c r="B296">
        <v>3.2040000000000002</v>
      </c>
      <c r="C296">
        <v>1.9982814400000001E-4</v>
      </c>
      <c r="D296">
        <v>2.2570000000000001</v>
      </c>
      <c r="E296">
        <v>2.5582070111501199E-2</v>
      </c>
      <c r="F296" t="s">
        <v>293</v>
      </c>
    </row>
    <row r="297" spans="1:6">
      <c r="A297">
        <v>8616</v>
      </c>
      <c r="B297">
        <v>3.867</v>
      </c>
      <c r="C297">
        <v>1.8368857699999999E-4</v>
      </c>
      <c r="D297">
        <v>2.2559999999999998</v>
      </c>
      <c r="E297">
        <v>2.3527044092173301E-2</v>
      </c>
      <c r="F297" t="s">
        <v>294</v>
      </c>
    </row>
    <row r="298" spans="1:6">
      <c r="A298">
        <v>8646</v>
      </c>
      <c r="B298">
        <v>4.4749999999999996</v>
      </c>
      <c r="C298">
        <v>1.72733888E-4</v>
      </c>
      <c r="D298">
        <v>2.2549999999999999</v>
      </c>
      <c r="E298">
        <v>2.2134465393738E-2</v>
      </c>
      <c r="F298" t="s">
        <v>295</v>
      </c>
    </row>
    <row r="299" spans="1:6">
      <c r="A299">
        <v>8677</v>
      </c>
      <c r="B299">
        <v>1.1759999999999999</v>
      </c>
      <c r="C299">
        <v>2.8984235100000001E-4</v>
      </c>
      <c r="D299">
        <v>2.2559999999999998</v>
      </c>
      <c r="E299">
        <v>3.7123341478323003E-2</v>
      </c>
      <c r="F299" t="s">
        <v>296</v>
      </c>
    </row>
    <row r="300" spans="1:6">
      <c r="A300">
        <v>8707</v>
      </c>
      <c r="B300">
        <v>2.0939999999999999</v>
      </c>
      <c r="C300">
        <v>2.3493966500000001E-4</v>
      </c>
      <c r="D300">
        <v>2.2559999999999998</v>
      </c>
      <c r="E300">
        <v>3.0091342339835601E-2</v>
      </c>
      <c r="F300" t="s">
        <v>297</v>
      </c>
    </row>
    <row r="301" spans="1:6">
      <c r="A301">
        <v>8738</v>
      </c>
      <c r="B301">
        <v>2.86</v>
      </c>
      <c r="C301">
        <v>2.0527494700000001E-4</v>
      </c>
      <c r="D301">
        <v>2.2559999999999998</v>
      </c>
      <c r="E301">
        <v>2.62918511980826E-2</v>
      </c>
      <c r="F301" t="s">
        <v>298</v>
      </c>
    </row>
    <row r="302" spans="1:6">
      <c r="A302">
        <v>8768</v>
      </c>
      <c r="B302">
        <v>3.5430000000000001</v>
      </c>
      <c r="C302">
        <v>1.88611295E-4</v>
      </c>
      <c r="D302">
        <v>2.2549999999999999</v>
      </c>
      <c r="E302">
        <v>2.4169028068707299E-2</v>
      </c>
      <c r="F302" t="s">
        <v>299</v>
      </c>
    </row>
    <row r="303" spans="1:6">
      <c r="A303">
        <v>8798</v>
      </c>
      <c r="B303">
        <v>4.1820000000000004</v>
      </c>
      <c r="C303">
        <v>1.7687706700000001E-4</v>
      </c>
      <c r="D303">
        <v>2.2549999999999999</v>
      </c>
      <c r="E303">
        <v>2.2665380682542799E-2</v>
      </c>
      <c r="F303" t="s">
        <v>300</v>
      </c>
    </row>
    <row r="304" spans="1:6">
      <c r="A304">
        <v>8829</v>
      </c>
      <c r="B304">
        <v>0.623</v>
      </c>
      <c r="C304">
        <v>3.4794793000000001E-4</v>
      </c>
      <c r="D304">
        <v>2.254</v>
      </c>
      <c r="E304">
        <v>4.4607933482826601E-2</v>
      </c>
      <c r="F304" t="s">
        <v>301</v>
      </c>
    </row>
    <row r="305" spans="1:6">
      <c r="A305">
        <v>8860</v>
      </c>
      <c r="B305">
        <v>1.694</v>
      </c>
      <c r="C305">
        <v>2.4873529599999999E-4</v>
      </c>
      <c r="D305">
        <v>2.254</v>
      </c>
      <c r="E305">
        <v>3.1888586235690602E-2</v>
      </c>
      <c r="F305" t="s">
        <v>302</v>
      </c>
    </row>
    <row r="306" spans="1:6">
      <c r="A306">
        <v>8890</v>
      </c>
      <c r="B306">
        <v>2.5219999999999998</v>
      </c>
      <c r="C306">
        <v>2.1621868399999999E-4</v>
      </c>
      <c r="D306">
        <v>2.254</v>
      </c>
      <c r="E306">
        <v>2.7719862236047998E-2</v>
      </c>
      <c r="F306" t="s">
        <v>303</v>
      </c>
    </row>
    <row r="307" spans="1:6">
      <c r="A307">
        <v>8920</v>
      </c>
      <c r="B307">
        <v>3.2469999999999999</v>
      </c>
      <c r="C307">
        <v>1.9654399600000001E-4</v>
      </c>
      <c r="D307">
        <v>2.2549999999999999</v>
      </c>
      <c r="E307">
        <v>2.5185540269064301E-2</v>
      </c>
      <c r="F307" t="s">
        <v>304</v>
      </c>
    </row>
    <row r="308" spans="1:6">
      <c r="A308">
        <v>8950</v>
      </c>
      <c r="B308">
        <v>3.911</v>
      </c>
      <c r="C308">
        <v>1.8296462099999999E-4</v>
      </c>
      <c r="D308">
        <v>2.254</v>
      </c>
      <c r="E308">
        <v>2.3456594931871501E-2</v>
      </c>
      <c r="F308" t="s">
        <v>305</v>
      </c>
    </row>
    <row r="309" spans="1:6">
      <c r="A309">
        <v>8984</v>
      </c>
      <c r="B309">
        <v>4.0000000000000001E-3</v>
      </c>
      <c r="C309">
        <v>1.7176477200000001E-4</v>
      </c>
      <c r="D309">
        <v>2.254</v>
      </c>
      <c r="E309">
        <v>2.2020741834730101E-2</v>
      </c>
      <c r="F309" t="s">
        <v>306</v>
      </c>
    </row>
    <row r="310" spans="1:6">
      <c r="A310">
        <v>9012</v>
      </c>
      <c r="B310">
        <v>1.276</v>
      </c>
      <c r="C310">
        <v>2.80897598E-4</v>
      </c>
      <c r="D310">
        <v>2.2549999999999999</v>
      </c>
      <c r="E310">
        <v>3.5994779315694503E-2</v>
      </c>
      <c r="F310" t="s">
        <v>307</v>
      </c>
    </row>
    <row r="311" spans="1:6">
      <c r="A311">
        <v>9042</v>
      </c>
      <c r="B311">
        <v>2.1749999999999998</v>
      </c>
      <c r="C311">
        <v>2.31325128E-4</v>
      </c>
      <c r="D311">
        <v>2.254</v>
      </c>
      <c r="E311">
        <v>2.9656552213869002E-2</v>
      </c>
      <c r="F311" t="s">
        <v>308</v>
      </c>
    </row>
    <row r="312" spans="1:6">
      <c r="A312">
        <v>9072</v>
      </c>
      <c r="B312">
        <v>2.9359999999999999</v>
      </c>
      <c r="C312">
        <v>2.0595552899999999E-4</v>
      </c>
      <c r="D312">
        <v>2.254</v>
      </c>
      <c r="E312">
        <v>2.6404095957114199E-2</v>
      </c>
      <c r="F312" t="s">
        <v>309</v>
      </c>
    </row>
    <row r="313" spans="1:6">
      <c r="A313">
        <v>9102</v>
      </c>
      <c r="B313">
        <v>3.6</v>
      </c>
      <c r="C313">
        <v>1.8836214999999999E-4</v>
      </c>
      <c r="D313">
        <v>2.254</v>
      </c>
      <c r="E313">
        <v>2.4148573853103698E-2</v>
      </c>
      <c r="F313" t="s">
        <v>310</v>
      </c>
    </row>
    <row r="314" spans="1:6">
      <c r="A314">
        <v>9132</v>
      </c>
      <c r="B314">
        <v>4.2530000000000001</v>
      </c>
      <c r="C314">
        <v>1.77447037E-4</v>
      </c>
      <c r="D314">
        <v>2.2549999999999999</v>
      </c>
      <c r="E314">
        <v>2.27384177656265E-2</v>
      </c>
      <c r="F314" t="s">
        <v>311</v>
      </c>
    </row>
    <row r="315" spans="1:6">
      <c r="A315">
        <v>9164</v>
      </c>
      <c r="B315">
        <v>0.79400000000000004</v>
      </c>
      <c r="C315">
        <v>3.2567259200000001E-4</v>
      </c>
      <c r="D315">
        <v>2.254</v>
      </c>
      <c r="E315">
        <v>4.1752170639061698E-2</v>
      </c>
      <c r="F315" t="s">
        <v>312</v>
      </c>
    </row>
    <row r="316" spans="1:6">
      <c r="A316">
        <v>9195</v>
      </c>
      <c r="B316">
        <v>1.8140000000000001</v>
      </c>
      <c r="C316">
        <v>2.4324966499999999E-4</v>
      </c>
      <c r="D316">
        <v>2.254</v>
      </c>
      <c r="E316">
        <v>3.1185312350965999E-2</v>
      </c>
      <c r="F316" t="s">
        <v>313</v>
      </c>
    </row>
    <row r="317" spans="1:6">
      <c r="A317">
        <v>9225</v>
      </c>
      <c r="B317">
        <v>2.62</v>
      </c>
      <c r="C317">
        <v>2.12805446E-4</v>
      </c>
      <c r="D317">
        <v>2.2530000000000001</v>
      </c>
      <c r="E317">
        <v>2.7295247108662699E-2</v>
      </c>
      <c r="F317" t="s">
        <v>314</v>
      </c>
    </row>
    <row r="318" spans="1:6">
      <c r="A318">
        <v>9255</v>
      </c>
      <c r="B318">
        <v>3.339</v>
      </c>
      <c r="C318">
        <v>1.9445335599999999E-4</v>
      </c>
      <c r="D318">
        <v>2.2530000000000001</v>
      </c>
      <c r="E318">
        <v>2.4941337320561901E-2</v>
      </c>
      <c r="F318" t="s">
        <v>315</v>
      </c>
    </row>
    <row r="319" spans="1:6">
      <c r="A319">
        <v>9285</v>
      </c>
      <c r="B319">
        <v>3.9820000000000002</v>
      </c>
      <c r="C319">
        <v>1.8082288999999999E-4</v>
      </c>
      <c r="D319">
        <v>2.2530000000000001</v>
      </c>
      <c r="E319">
        <v>2.3193041166829902E-2</v>
      </c>
      <c r="F319" t="s">
        <v>316</v>
      </c>
    </row>
    <row r="320" spans="1:6">
      <c r="A320">
        <v>9317</v>
      </c>
      <c r="B320">
        <v>7.1999999999999995E-2</v>
      </c>
      <c r="C320">
        <v>2.1149332599999999E-4</v>
      </c>
      <c r="D320">
        <v>2.2530000000000001</v>
      </c>
      <c r="E320">
        <v>2.7126949520297199E-2</v>
      </c>
      <c r="F320" t="s">
        <v>317</v>
      </c>
    </row>
    <row r="321" spans="1:6">
      <c r="A321">
        <v>9347</v>
      </c>
      <c r="B321">
        <v>1.3859999999999999</v>
      </c>
      <c r="C321">
        <v>2.66971071E-4</v>
      </c>
      <c r="D321">
        <v>2.2519999999999998</v>
      </c>
      <c r="E321">
        <v>3.4259027160874499E-2</v>
      </c>
      <c r="F321" t="s">
        <v>318</v>
      </c>
    </row>
    <row r="322" spans="1:6">
      <c r="A322">
        <v>9377</v>
      </c>
      <c r="B322">
        <v>2.27</v>
      </c>
      <c r="C322">
        <v>2.25960443E-4</v>
      </c>
      <c r="D322">
        <v>2.2519999999999998</v>
      </c>
      <c r="E322">
        <v>2.89963437706117E-2</v>
      </c>
      <c r="F322" t="s">
        <v>319</v>
      </c>
    </row>
    <row r="323" spans="1:6">
      <c r="A323">
        <v>9407</v>
      </c>
      <c r="B323">
        <v>3.0139999999999998</v>
      </c>
      <c r="C323">
        <v>2.0227196199999999E-4</v>
      </c>
      <c r="D323">
        <v>2.2519999999999998</v>
      </c>
      <c r="E323">
        <v>2.5956522653771401E-2</v>
      </c>
      <c r="F323" t="s">
        <v>320</v>
      </c>
    </row>
    <row r="324" spans="1:6">
      <c r="A324">
        <v>9437</v>
      </c>
      <c r="B324">
        <v>3.698</v>
      </c>
      <c r="C324">
        <v>1.87163797E-4</v>
      </c>
      <c r="D324">
        <v>2.2519999999999998</v>
      </c>
      <c r="E324">
        <v>2.4017769305908099E-2</v>
      </c>
      <c r="F324" t="s">
        <v>321</v>
      </c>
    </row>
    <row r="325" spans="1:6">
      <c r="A325">
        <v>9467</v>
      </c>
      <c r="B325">
        <v>4.3150000000000004</v>
      </c>
      <c r="C325">
        <v>1.7530850899999999E-4</v>
      </c>
      <c r="D325">
        <v>2.2509999999999999</v>
      </c>
      <c r="E325">
        <v>2.2507146340555E-2</v>
      </c>
      <c r="F325" t="s">
        <v>322</v>
      </c>
    </row>
    <row r="326" spans="1:6">
      <c r="A326">
        <v>9500</v>
      </c>
      <c r="B326">
        <v>0.91200000000000003</v>
      </c>
      <c r="C326">
        <v>2.9544283899999999E-4</v>
      </c>
      <c r="D326">
        <v>2.2509999999999999</v>
      </c>
      <c r="E326">
        <v>3.7930704358669201E-2</v>
      </c>
      <c r="F326" t="s">
        <v>323</v>
      </c>
    </row>
    <row r="327" spans="1:6">
      <c r="A327">
        <v>9530</v>
      </c>
      <c r="B327">
        <v>1.891</v>
      </c>
      <c r="C327">
        <v>2.38042251E-4</v>
      </c>
      <c r="D327">
        <v>2.2509999999999999</v>
      </c>
      <c r="E327">
        <v>3.0561276334579501E-2</v>
      </c>
      <c r="F327" t="s">
        <v>324</v>
      </c>
    </row>
    <row r="328" spans="1:6">
      <c r="A328">
        <v>9560</v>
      </c>
      <c r="B328">
        <v>2.69</v>
      </c>
      <c r="C328">
        <v>2.1016776399999999E-4</v>
      </c>
      <c r="D328">
        <v>2.25</v>
      </c>
      <c r="E328">
        <v>2.69954297756788E-2</v>
      </c>
      <c r="F328" t="s">
        <v>325</v>
      </c>
    </row>
    <row r="329" spans="1:6">
      <c r="A329">
        <v>9590</v>
      </c>
      <c r="B329">
        <v>3.3940000000000001</v>
      </c>
      <c r="C329">
        <v>1.9221862100000001E-4</v>
      </c>
      <c r="D329">
        <v>2.25</v>
      </c>
      <c r="E329">
        <v>2.4689915289867501E-2</v>
      </c>
      <c r="F329" t="s">
        <v>326</v>
      </c>
    </row>
    <row r="330" spans="1:6">
      <c r="A330">
        <v>9620</v>
      </c>
      <c r="B330">
        <v>4.0350000000000001</v>
      </c>
      <c r="C330">
        <v>1.7925132299999999E-4</v>
      </c>
      <c r="D330">
        <v>2.25</v>
      </c>
      <c r="E330">
        <v>2.3024304093511999E-2</v>
      </c>
      <c r="F330" t="s">
        <v>327</v>
      </c>
    </row>
    <row r="331" spans="1:6">
      <c r="A331">
        <v>9653</v>
      </c>
      <c r="B331">
        <v>0.314</v>
      </c>
      <c r="C331">
        <v>3.82792668E-4</v>
      </c>
      <c r="D331">
        <v>2.25</v>
      </c>
      <c r="E331">
        <v>4.9168589929946299E-2</v>
      </c>
      <c r="F331" t="s">
        <v>328</v>
      </c>
    </row>
    <row r="332" spans="1:6">
      <c r="A332">
        <v>9683</v>
      </c>
      <c r="B332">
        <v>1.504</v>
      </c>
      <c r="C332">
        <v>2.6496965299999998E-4</v>
      </c>
      <c r="D332">
        <v>2.25</v>
      </c>
      <c r="E332">
        <v>3.4034570917300597E-2</v>
      </c>
      <c r="F332" t="s">
        <v>329</v>
      </c>
    </row>
    <row r="333" spans="1:6">
      <c r="A333">
        <v>9713</v>
      </c>
      <c r="B333">
        <v>2.3570000000000002</v>
      </c>
      <c r="C333">
        <v>2.23741471E-4</v>
      </c>
      <c r="D333">
        <v>2.2490000000000001</v>
      </c>
      <c r="E333">
        <v>2.8752619685581599E-2</v>
      </c>
      <c r="F333" t="s">
        <v>330</v>
      </c>
    </row>
    <row r="334" spans="1:6">
      <c r="A334">
        <v>9743</v>
      </c>
      <c r="B334">
        <v>3.0950000000000002</v>
      </c>
      <c r="C334">
        <v>2.0109019900000001E-4</v>
      </c>
      <c r="D334">
        <v>2.2490000000000001</v>
      </c>
      <c r="E334">
        <v>2.5841744958298302E-2</v>
      </c>
      <c r="F334" t="s">
        <v>331</v>
      </c>
    </row>
    <row r="335" spans="1:6">
      <c r="A335">
        <v>9773</v>
      </c>
      <c r="B335">
        <v>3.7570000000000001</v>
      </c>
      <c r="C335">
        <v>1.8558707100000001E-4</v>
      </c>
      <c r="D335">
        <v>2.2490000000000001</v>
      </c>
      <c r="E335">
        <v>2.3849465387902401E-2</v>
      </c>
      <c r="F335" t="s">
        <v>332</v>
      </c>
    </row>
    <row r="336" spans="1:6">
      <c r="A336">
        <v>9803</v>
      </c>
      <c r="B336">
        <v>4.3680000000000003</v>
      </c>
      <c r="C336">
        <v>1.74022142E-4</v>
      </c>
      <c r="D336">
        <v>2.2480000000000002</v>
      </c>
      <c r="E336">
        <v>2.23739322042967E-2</v>
      </c>
      <c r="F336" t="s">
        <v>333</v>
      </c>
    </row>
    <row r="337" spans="1:6">
      <c r="A337">
        <v>9836</v>
      </c>
      <c r="B337">
        <v>1.0229999999999999</v>
      </c>
      <c r="C337">
        <v>2.9988797799999998E-4</v>
      </c>
      <c r="D337">
        <v>2.2490000000000001</v>
      </c>
      <c r="E337">
        <v>3.8538072340526898E-2</v>
      </c>
      <c r="F337" t="s">
        <v>334</v>
      </c>
    </row>
    <row r="338" spans="1:6">
      <c r="A338">
        <v>9866</v>
      </c>
      <c r="B338">
        <v>1.9790000000000001</v>
      </c>
      <c r="C338">
        <v>2.3936068600000001E-4</v>
      </c>
      <c r="D338">
        <v>2.2490000000000001</v>
      </c>
      <c r="E338">
        <v>3.0759817330712098E-2</v>
      </c>
      <c r="F338" t="s">
        <v>335</v>
      </c>
    </row>
    <row r="339" spans="1:6">
      <c r="A339">
        <v>9896</v>
      </c>
      <c r="B339">
        <v>2.75</v>
      </c>
      <c r="C339">
        <v>2.0958811400000001E-4</v>
      </c>
      <c r="D339">
        <v>2.2490000000000001</v>
      </c>
      <c r="E339">
        <v>2.69337968631994E-2</v>
      </c>
      <c r="F339" t="s">
        <v>336</v>
      </c>
    </row>
    <row r="340" spans="1:6">
      <c r="A340">
        <v>9926</v>
      </c>
      <c r="B340">
        <v>3.468</v>
      </c>
      <c r="C340">
        <v>1.92919725E-4</v>
      </c>
      <c r="D340">
        <v>2.25</v>
      </c>
      <c r="E340">
        <v>2.47799699911068E-2</v>
      </c>
      <c r="F340" t="s">
        <v>337</v>
      </c>
    </row>
    <row r="341" spans="1:6">
      <c r="A341">
        <v>9956</v>
      </c>
      <c r="B341">
        <v>4.1059999999999999</v>
      </c>
      <c r="C341">
        <v>1.7982561300000001E-4</v>
      </c>
      <c r="D341">
        <v>2.2490000000000001</v>
      </c>
      <c r="E341">
        <v>2.3109070651581898E-2</v>
      </c>
      <c r="F341" t="s">
        <v>338</v>
      </c>
    </row>
    <row r="342" spans="1:6">
      <c r="A342">
        <v>9988</v>
      </c>
      <c r="B342">
        <v>0.47899999999999998</v>
      </c>
      <c r="C342">
        <v>3.66842225E-4</v>
      </c>
      <c r="D342">
        <v>2.25</v>
      </c>
      <c r="E342">
        <v>4.7119802531786603E-2</v>
      </c>
      <c r="F342" t="s">
        <v>339</v>
      </c>
    </row>
    <row r="343" spans="1:6">
      <c r="A343">
        <v>10018</v>
      </c>
      <c r="B343">
        <v>1.6060000000000001</v>
      </c>
      <c r="C343">
        <v>2.6061649200000001E-4</v>
      </c>
      <c r="D343">
        <v>2.2490000000000001</v>
      </c>
      <c r="E343">
        <v>3.3491363282981697E-2</v>
      </c>
      <c r="F343" t="s">
        <v>340</v>
      </c>
    </row>
    <row r="344" spans="1:6">
      <c r="A344">
        <v>10048</v>
      </c>
      <c r="B344">
        <v>2.4510000000000001</v>
      </c>
      <c r="C344">
        <v>2.2246590200000001E-4</v>
      </c>
      <c r="D344">
        <v>2.2490000000000001</v>
      </c>
      <c r="E344">
        <v>2.8588698631361199E-2</v>
      </c>
      <c r="F344" t="s">
        <v>341</v>
      </c>
    </row>
    <row r="345" spans="1:6">
      <c r="A345">
        <v>10079</v>
      </c>
      <c r="B345">
        <v>3.1880000000000002</v>
      </c>
      <c r="C345">
        <v>1.9878749000000001E-4</v>
      </c>
      <c r="D345">
        <v>2.2490000000000001</v>
      </c>
      <c r="E345">
        <v>2.5545827889953399E-2</v>
      </c>
      <c r="F345" t="s">
        <v>342</v>
      </c>
    </row>
    <row r="346" spans="1:6">
      <c r="A346">
        <v>10109</v>
      </c>
      <c r="B346">
        <v>3.847</v>
      </c>
      <c r="C346">
        <v>1.8415107100000001E-4</v>
      </c>
      <c r="D346">
        <v>2.2480000000000002</v>
      </c>
      <c r="E346">
        <v>2.3676203011524299E-2</v>
      </c>
      <c r="F346" t="s">
        <v>343</v>
      </c>
    </row>
    <row r="347" spans="1:6">
      <c r="A347">
        <v>10139</v>
      </c>
      <c r="B347">
        <v>4.4669999999999996</v>
      </c>
      <c r="C347">
        <v>1.7349996499999999E-4</v>
      </c>
      <c r="D347">
        <v>2.2480000000000002</v>
      </c>
      <c r="E347">
        <v>2.2306796102873699E-2</v>
      </c>
      <c r="F347" t="s">
        <v>344</v>
      </c>
    </row>
    <row r="348" spans="1:6">
      <c r="A348">
        <v>10171</v>
      </c>
      <c r="B348">
        <v>1.204</v>
      </c>
      <c r="C348">
        <v>2.8537597899999998E-4</v>
      </c>
      <c r="D348">
        <v>2.2490000000000001</v>
      </c>
      <c r="E348">
        <v>3.6673161126537297E-2</v>
      </c>
      <c r="F348" t="s">
        <v>345</v>
      </c>
    </row>
    <row r="349" spans="1:6">
      <c r="A349">
        <v>10201</v>
      </c>
      <c r="B349">
        <v>2.1139999999999999</v>
      </c>
      <c r="C349">
        <v>2.3297148399999999E-4</v>
      </c>
      <c r="D349">
        <v>2.2490000000000001</v>
      </c>
      <c r="E349">
        <v>2.9938752384746199E-2</v>
      </c>
      <c r="F349" t="s">
        <v>346</v>
      </c>
    </row>
    <row r="350" spans="1:6">
      <c r="A350">
        <v>10231</v>
      </c>
      <c r="B350">
        <v>2.8849999999999998</v>
      </c>
      <c r="C350">
        <v>2.0710592500000001E-4</v>
      </c>
      <c r="D350">
        <v>2.2490000000000001</v>
      </c>
      <c r="E350">
        <v>2.6614815175159401E-2</v>
      </c>
      <c r="F350" t="s">
        <v>347</v>
      </c>
    </row>
    <row r="351" spans="1:6">
      <c r="A351">
        <v>10262</v>
      </c>
      <c r="B351">
        <v>3.577</v>
      </c>
      <c r="C351">
        <v>1.8874919300000001E-4</v>
      </c>
      <c r="D351">
        <v>2.2480000000000002</v>
      </c>
      <c r="E351">
        <v>2.4267381098936901E-2</v>
      </c>
      <c r="F351" t="s">
        <v>348</v>
      </c>
    </row>
    <row r="352" spans="1:6">
      <c r="A352">
        <v>10292</v>
      </c>
      <c r="B352">
        <v>4.2130000000000001</v>
      </c>
      <c r="C352">
        <v>1.7697409000000001E-4</v>
      </c>
      <c r="D352">
        <v>2.2490000000000001</v>
      </c>
      <c r="E352">
        <v>2.2742626478764998E-2</v>
      </c>
      <c r="F352" t="s">
        <v>349</v>
      </c>
    </row>
    <row r="353" spans="1:6">
      <c r="A353">
        <v>10323</v>
      </c>
      <c r="B353">
        <v>0.66600000000000004</v>
      </c>
      <c r="C353">
        <v>3.40872972E-4</v>
      </c>
      <c r="D353">
        <v>2.2480000000000002</v>
      </c>
      <c r="E353">
        <v>4.3825852675771E-2</v>
      </c>
      <c r="F353" t="s">
        <v>350</v>
      </c>
    </row>
    <row r="354" spans="1:6">
      <c r="A354">
        <v>10353</v>
      </c>
      <c r="B354">
        <v>1.714</v>
      </c>
      <c r="C354">
        <v>2.51734824E-4</v>
      </c>
      <c r="D354">
        <v>2.2480000000000002</v>
      </c>
      <c r="E354">
        <v>3.23654094476159E-2</v>
      </c>
      <c r="F354" t="s">
        <v>351</v>
      </c>
    </row>
    <row r="355" spans="1:6">
      <c r="A355">
        <v>10383</v>
      </c>
      <c r="B355">
        <v>2.5459999999999998</v>
      </c>
      <c r="C355">
        <v>2.18240231E-4</v>
      </c>
      <c r="D355">
        <v>2.2490000000000001</v>
      </c>
      <c r="E355">
        <v>2.8045665163549699E-2</v>
      </c>
      <c r="F355" t="s">
        <v>352</v>
      </c>
    </row>
    <row r="356" spans="1:6">
      <c r="A356">
        <v>10414</v>
      </c>
      <c r="B356">
        <v>3.258</v>
      </c>
      <c r="C356">
        <v>1.952581E-4</v>
      </c>
      <c r="D356">
        <v>2.2480000000000002</v>
      </c>
      <c r="E356">
        <v>2.5104227752129501E-2</v>
      </c>
      <c r="F356" t="s">
        <v>353</v>
      </c>
    </row>
    <row r="357" spans="1:6">
      <c r="A357">
        <v>10444</v>
      </c>
      <c r="B357">
        <v>3.911</v>
      </c>
      <c r="C357">
        <v>1.8158111200000001E-4</v>
      </c>
      <c r="D357">
        <v>2.2480000000000002</v>
      </c>
      <c r="E357">
        <v>2.33457848602639E-2</v>
      </c>
      <c r="F357" t="s">
        <v>354</v>
      </c>
    </row>
    <row r="358" spans="1:6">
      <c r="A358">
        <v>10476</v>
      </c>
      <c r="B358">
        <v>4.5199999999999996</v>
      </c>
      <c r="C358">
        <v>1.7107494900000001E-4</v>
      </c>
      <c r="D358">
        <v>2.2469999999999999</v>
      </c>
      <c r="E358">
        <v>2.2005497314579899E-2</v>
      </c>
      <c r="F358" t="s">
        <v>355</v>
      </c>
    </row>
    <row r="359" spans="1:6">
      <c r="A359">
        <v>10505</v>
      </c>
      <c r="B359">
        <v>1.2350000000000001</v>
      </c>
      <c r="C359">
        <v>2.81892977E-4</v>
      </c>
      <c r="D359">
        <v>2.2469999999999999</v>
      </c>
      <c r="E359">
        <v>3.6260102269467E-2</v>
      </c>
      <c r="F359" t="s">
        <v>356</v>
      </c>
    </row>
    <row r="360" spans="1:6">
      <c r="A360">
        <v>10536</v>
      </c>
      <c r="B360">
        <v>2.1440000000000001</v>
      </c>
      <c r="C360">
        <v>2.2805207499999999E-4</v>
      </c>
      <c r="D360">
        <v>2.246</v>
      </c>
      <c r="E360">
        <v>2.9348495643931601E-2</v>
      </c>
      <c r="F360" t="s">
        <v>357</v>
      </c>
    </row>
    <row r="361" spans="1:6">
      <c r="A361">
        <v>10566</v>
      </c>
      <c r="B361">
        <v>2.8969999999999998</v>
      </c>
      <c r="C361">
        <v>2.0322523199999999E-4</v>
      </c>
      <c r="D361">
        <v>2.246</v>
      </c>
      <c r="E361">
        <v>2.6153477641592499E-2</v>
      </c>
      <c r="F361" t="s">
        <v>358</v>
      </c>
    </row>
    <row r="362" spans="1:6">
      <c r="A362">
        <v>10596</v>
      </c>
      <c r="B362">
        <v>3.58</v>
      </c>
      <c r="C362">
        <v>1.87350605E-4</v>
      </c>
      <c r="D362">
        <v>2.246</v>
      </c>
      <c r="E362">
        <v>2.4110538821909801E-2</v>
      </c>
      <c r="F362" t="s">
        <v>359</v>
      </c>
    </row>
    <row r="363" spans="1:6">
      <c r="A363">
        <v>10626</v>
      </c>
      <c r="B363">
        <v>4.21</v>
      </c>
      <c r="C363">
        <v>1.75676872E-4</v>
      </c>
      <c r="D363">
        <v>2.246</v>
      </c>
      <c r="E363">
        <v>2.2608221925397801E-2</v>
      </c>
      <c r="F363" t="s">
        <v>360</v>
      </c>
    </row>
    <row r="364" spans="1:6">
      <c r="A364">
        <v>10658</v>
      </c>
      <c r="B364">
        <v>0.70899999999999996</v>
      </c>
      <c r="C364">
        <v>3.35090099E-4</v>
      </c>
      <c r="D364">
        <v>2.2450000000000001</v>
      </c>
      <c r="E364">
        <v>4.3144013917813501E-2</v>
      </c>
      <c r="F364" t="s">
        <v>361</v>
      </c>
    </row>
    <row r="365" spans="1:6">
      <c r="A365">
        <v>10688</v>
      </c>
      <c r="B365">
        <v>1.744</v>
      </c>
      <c r="C365">
        <v>2.5015963800000001E-4</v>
      </c>
      <c r="D365">
        <v>2.246</v>
      </c>
      <c r="E365">
        <v>3.2193563873789299E-2</v>
      </c>
      <c r="F365" t="s">
        <v>362</v>
      </c>
    </row>
    <row r="366" spans="1:6">
      <c r="A366">
        <v>10719</v>
      </c>
      <c r="B366">
        <v>2.556</v>
      </c>
      <c r="C366">
        <v>2.1314204100000001E-4</v>
      </c>
      <c r="D366">
        <v>2.2450000000000001</v>
      </c>
      <c r="E366">
        <v>2.7442777929547701E-2</v>
      </c>
      <c r="F366" t="s">
        <v>363</v>
      </c>
    </row>
    <row r="367" spans="1:6">
      <c r="A367">
        <v>10749</v>
      </c>
      <c r="B367">
        <v>3.2770000000000001</v>
      </c>
      <c r="C367">
        <v>1.9454210199999999E-4</v>
      </c>
      <c r="D367">
        <v>2.2450000000000001</v>
      </c>
      <c r="E367">
        <v>2.5047971203325001E-2</v>
      </c>
      <c r="F367" t="s">
        <v>364</v>
      </c>
    </row>
    <row r="368" spans="1:6">
      <c r="A368">
        <v>10779</v>
      </c>
      <c r="B368">
        <v>3.9249999999999998</v>
      </c>
      <c r="C368">
        <v>1.80865317E-4</v>
      </c>
      <c r="D368">
        <v>2.2450000000000001</v>
      </c>
      <c r="E368">
        <v>2.3287037607083099E-2</v>
      </c>
      <c r="F368" t="s">
        <v>365</v>
      </c>
    </row>
    <row r="369" spans="1:6">
      <c r="A369">
        <v>10812</v>
      </c>
      <c r="B369">
        <v>4.0000000000000001E-3</v>
      </c>
      <c r="C369">
        <v>1.70811493E-4</v>
      </c>
      <c r="D369">
        <v>2.2469999999999999</v>
      </c>
      <c r="E369">
        <v>2.1971608783943799E-2</v>
      </c>
      <c r="F369" t="s">
        <v>366</v>
      </c>
    </row>
    <row r="370" spans="1:6">
      <c r="A370">
        <v>10841</v>
      </c>
      <c r="B370">
        <v>1.272</v>
      </c>
      <c r="C370">
        <v>2.7029564100000003E-4</v>
      </c>
      <c r="D370">
        <v>2.2480000000000002</v>
      </c>
      <c r="E370">
        <v>3.4751763604250203E-2</v>
      </c>
      <c r="F370" t="s">
        <v>367</v>
      </c>
    </row>
    <row r="371" spans="1:6">
      <c r="A371">
        <v>10871</v>
      </c>
      <c r="B371">
        <v>2.1659999999999999</v>
      </c>
      <c r="C371">
        <v>2.2652761799999999E-4</v>
      </c>
      <c r="D371">
        <v>2.2490000000000001</v>
      </c>
      <c r="E371">
        <v>2.9110662592122499E-2</v>
      </c>
      <c r="F371" t="s">
        <v>368</v>
      </c>
    </row>
    <row r="372" spans="1:6">
      <c r="A372">
        <v>10901</v>
      </c>
      <c r="B372">
        <v>2.9180000000000001</v>
      </c>
      <c r="C372">
        <v>2.02396083E-4</v>
      </c>
      <c r="D372">
        <v>2.2509999999999999</v>
      </c>
      <c r="E372">
        <v>2.5984809850141399E-2</v>
      </c>
      <c r="F372" t="s">
        <v>369</v>
      </c>
    </row>
    <row r="373" spans="1:6">
      <c r="A373">
        <v>10931</v>
      </c>
      <c r="B373">
        <v>3.5979999999999999</v>
      </c>
      <c r="C373">
        <v>1.86653652E-4</v>
      </c>
      <c r="D373">
        <v>2.2509999999999999</v>
      </c>
      <c r="E373">
        <v>2.3963703123425401E-2</v>
      </c>
      <c r="F373" t="s">
        <v>370</v>
      </c>
    </row>
    <row r="374" spans="1:6">
      <c r="A374">
        <v>10961</v>
      </c>
      <c r="B374">
        <v>4.2240000000000002</v>
      </c>
      <c r="C374">
        <v>1.7507974300000001E-4</v>
      </c>
      <c r="D374">
        <v>2.2530000000000001</v>
      </c>
      <c r="E374">
        <v>2.2456402987297799E-2</v>
      </c>
      <c r="F374" t="s">
        <v>371</v>
      </c>
    </row>
    <row r="375" spans="1:6">
      <c r="A375">
        <v>10994</v>
      </c>
      <c r="B375">
        <v>0.752</v>
      </c>
      <c r="C375">
        <v>3.3040922400000001E-4</v>
      </c>
      <c r="D375">
        <v>2.254</v>
      </c>
      <c r="E375">
        <v>4.2359420525587901E-2</v>
      </c>
      <c r="F375" t="s">
        <v>372</v>
      </c>
    </row>
    <row r="376" spans="1:6">
      <c r="A376">
        <v>11024</v>
      </c>
      <c r="B376">
        <v>1.772</v>
      </c>
      <c r="C376">
        <v>2.4843214799999999E-4</v>
      </c>
      <c r="D376">
        <v>2.2559999999999998</v>
      </c>
      <c r="E376">
        <v>3.1819475120051302E-2</v>
      </c>
      <c r="F376" t="s">
        <v>373</v>
      </c>
    </row>
    <row r="377" spans="1:6">
      <c r="A377">
        <v>11054</v>
      </c>
      <c r="B377">
        <v>2.5960000000000001</v>
      </c>
      <c r="C377">
        <v>2.1650851900000001E-4</v>
      </c>
      <c r="D377">
        <v>2.258</v>
      </c>
      <c r="E377">
        <v>2.7704346934874099E-2</v>
      </c>
      <c r="F377" t="s">
        <v>374</v>
      </c>
    </row>
    <row r="378" spans="1:6">
      <c r="A378">
        <v>11084</v>
      </c>
      <c r="B378">
        <v>3.3159999999999998</v>
      </c>
      <c r="C378">
        <v>1.9682690199999999E-4</v>
      </c>
      <c r="D378">
        <v>2.258</v>
      </c>
      <c r="E378">
        <v>2.5185894778387501E-2</v>
      </c>
      <c r="F378" t="s">
        <v>375</v>
      </c>
    </row>
    <row r="379" spans="1:6">
      <c r="A379">
        <v>11115</v>
      </c>
      <c r="B379">
        <v>3.97</v>
      </c>
      <c r="C379">
        <v>1.82947715E-4</v>
      </c>
      <c r="D379">
        <v>2.2610000000000001</v>
      </c>
      <c r="E379">
        <v>2.33766420399701E-2</v>
      </c>
      <c r="F379" t="s">
        <v>376</v>
      </c>
    </row>
    <row r="380" spans="1:6">
      <c r="A380">
        <v>11147</v>
      </c>
      <c r="B380">
        <v>0.126</v>
      </c>
      <c r="C380">
        <v>3.7797351800000003E-4</v>
      </c>
      <c r="D380">
        <v>2.262</v>
      </c>
      <c r="E380">
        <v>4.8273718166173901E-2</v>
      </c>
      <c r="F380" t="s">
        <v>377</v>
      </c>
    </row>
    <row r="381" spans="1:6">
      <c r="A381">
        <v>11177</v>
      </c>
      <c r="B381">
        <v>1.4059999999999999</v>
      </c>
      <c r="C381">
        <v>2.7093439200000002E-4</v>
      </c>
      <c r="D381">
        <v>2.2629999999999999</v>
      </c>
      <c r="E381">
        <v>3.4586597541727999E-2</v>
      </c>
      <c r="F381" t="s">
        <v>378</v>
      </c>
    </row>
    <row r="382" spans="1:6">
      <c r="A382">
        <v>11207</v>
      </c>
      <c r="B382">
        <v>2.2839999999999998</v>
      </c>
      <c r="C382">
        <v>2.2736767400000001E-4</v>
      </c>
      <c r="D382">
        <v>2.2639999999999998</v>
      </c>
      <c r="E382">
        <v>2.9011276207873599E-2</v>
      </c>
      <c r="F382" t="s">
        <v>379</v>
      </c>
    </row>
    <row r="383" spans="1:6">
      <c r="A383">
        <v>11237</v>
      </c>
      <c r="B383">
        <v>3.0329999999999999</v>
      </c>
      <c r="C383">
        <v>2.0354154799999999E-4</v>
      </c>
      <c r="D383">
        <v>2.2650000000000001</v>
      </c>
      <c r="E383">
        <v>2.5958864109180298E-2</v>
      </c>
      <c r="F383" t="s">
        <v>380</v>
      </c>
    </row>
    <row r="384" spans="1:6">
      <c r="A384">
        <v>11267</v>
      </c>
      <c r="B384">
        <v>3.7069999999999999</v>
      </c>
      <c r="C384">
        <v>1.8762283800000001E-4</v>
      </c>
      <c r="D384">
        <v>2.2669999999999999</v>
      </c>
      <c r="E384">
        <v>2.3906035465337101E-2</v>
      </c>
      <c r="F384" t="s">
        <v>381</v>
      </c>
    </row>
    <row r="385" spans="1:6">
      <c r="A385">
        <v>11298</v>
      </c>
      <c r="B385">
        <v>4.3339999999999996</v>
      </c>
      <c r="C385">
        <v>1.7492058400000001E-4</v>
      </c>
      <c r="D385">
        <v>2.2679999999999998</v>
      </c>
      <c r="E385">
        <v>2.2277042290166402E-2</v>
      </c>
      <c r="F385" t="s">
        <v>382</v>
      </c>
    </row>
    <row r="386" spans="1:6">
      <c r="A386">
        <v>11330</v>
      </c>
      <c r="B386">
        <v>0.94899999999999995</v>
      </c>
      <c r="C386">
        <v>3.0741116599999999E-4</v>
      </c>
      <c r="D386">
        <v>2.2690000000000001</v>
      </c>
      <c r="E386">
        <v>3.91319135603337E-2</v>
      </c>
      <c r="F386" t="s">
        <v>383</v>
      </c>
    </row>
    <row r="387" spans="1:6">
      <c r="A387">
        <v>11360</v>
      </c>
      <c r="B387">
        <v>1.92</v>
      </c>
      <c r="C387">
        <v>2.4172253499999999E-4</v>
      </c>
      <c r="D387">
        <v>2.2709999999999999</v>
      </c>
      <c r="E387">
        <v>3.0741036944918799E-2</v>
      </c>
      <c r="F387" t="s">
        <v>384</v>
      </c>
    </row>
    <row r="388" spans="1:6">
      <c r="A388">
        <v>11390</v>
      </c>
      <c r="B388">
        <v>2.7160000000000002</v>
      </c>
      <c r="C388">
        <v>2.1220985999999999E-4</v>
      </c>
      <c r="D388">
        <v>2.2730000000000001</v>
      </c>
      <c r="E388">
        <v>2.69623162059308E-2</v>
      </c>
      <c r="F388" t="s">
        <v>385</v>
      </c>
    </row>
    <row r="389" spans="1:6">
      <c r="A389">
        <v>11420</v>
      </c>
      <c r="B389">
        <v>3.4169999999999998</v>
      </c>
      <c r="C389">
        <v>1.9355295900000001E-4</v>
      </c>
      <c r="D389">
        <v>2.2719999999999998</v>
      </c>
      <c r="E389">
        <v>2.46034652526839E-2</v>
      </c>
      <c r="F389" t="s">
        <v>386</v>
      </c>
    </row>
    <row r="390" spans="1:6">
      <c r="A390">
        <v>11451</v>
      </c>
      <c r="B390">
        <v>4.0640000000000001</v>
      </c>
      <c r="C390">
        <v>1.7927966600000001E-4</v>
      </c>
      <c r="D390">
        <v>2.27</v>
      </c>
      <c r="E390">
        <v>2.2810636358353498E-2</v>
      </c>
      <c r="F390" t="s">
        <v>387</v>
      </c>
    </row>
    <row r="391" spans="1:6">
      <c r="A391">
        <v>11482</v>
      </c>
      <c r="B391">
        <v>0.31900000000000001</v>
      </c>
      <c r="C391">
        <v>3.8944533000000002E-4</v>
      </c>
      <c r="D391">
        <v>2.2669999999999999</v>
      </c>
      <c r="E391">
        <v>4.9621325367139799E-2</v>
      </c>
      <c r="F391" t="s">
        <v>388</v>
      </c>
    </row>
    <row r="392" spans="1:6">
      <c r="A392">
        <v>11512</v>
      </c>
      <c r="B392">
        <v>1.504</v>
      </c>
      <c r="C392">
        <v>2.6503164199999997E-4</v>
      </c>
      <c r="D392">
        <v>2.2650000000000001</v>
      </c>
      <c r="E392">
        <v>3.3801061419480499E-2</v>
      </c>
      <c r="F392" t="s">
        <v>389</v>
      </c>
    </row>
    <row r="393" spans="1:6">
      <c r="A393">
        <v>11542</v>
      </c>
      <c r="B393">
        <v>2.3610000000000002</v>
      </c>
      <c r="C393">
        <v>2.2415540799999999E-4</v>
      </c>
      <c r="D393">
        <v>2.2639999999999998</v>
      </c>
      <c r="E393">
        <v>2.8601402865897699E-2</v>
      </c>
      <c r="F393" t="s">
        <v>390</v>
      </c>
    </row>
    <row r="394" spans="1:6">
      <c r="A394">
        <v>11572</v>
      </c>
      <c r="B394">
        <v>3.101</v>
      </c>
      <c r="C394">
        <v>2.0153649499999999E-4</v>
      </c>
      <c r="D394">
        <v>2.2629999999999999</v>
      </c>
      <c r="E394">
        <v>2.57274892833304E-2</v>
      </c>
      <c r="F394" t="s">
        <v>391</v>
      </c>
    </row>
    <row r="395" spans="1:6">
      <c r="A395">
        <v>11602</v>
      </c>
      <c r="B395">
        <v>3.7719999999999998</v>
      </c>
      <c r="C395">
        <v>1.8632325100000001E-4</v>
      </c>
      <c r="D395">
        <v>2.2629999999999999</v>
      </c>
      <c r="E395">
        <v>2.3785416266186198E-2</v>
      </c>
      <c r="F395" t="s">
        <v>392</v>
      </c>
    </row>
    <row r="396" spans="1:6">
      <c r="A396">
        <v>11632</v>
      </c>
      <c r="B396">
        <v>4.3920000000000003</v>
      </c>
      <c r="C396">
        <v>1.7499100200000001E-4</v>
      </c>
      <c r="D396">
        <v>2.2610000000000001</v>
      </c>
      <c r="E396">
        <v>2.2359951435755799E-2</v>
      </c>
      <c r="F396" t="s">
        <v>393</v>
      </c>
    </row>
    <row r="397" spans="1:6">
      <c r="A397">
        <v>11665</v>
      </c>
      <c r="B397">
        <v>1.0649999999999999</v>
      </c>
      <c r="C397">
        <v>2.98253896E-4</v>
      </c>
      <c r="D397">
        <v>2.2599999999999998</v>
      </c>
      <c r="E397">
        <v>3.8128270607941099E-2</v>
      </c>
      <c r="F397" t="s">
        <v>394</v>
      </c>
    </row>
    <row r="398" spans="1:6">
      <c r="A398">
        <v>11695</v>
      </c>
      <c r="B398">
        <v>2.016</v>
      </c>
      <c r="C398">
        <v>2.39195731E-4</v>
      </c>
      <c r="D398">
        <v>2.2589999999999999</v>
      </c>
      <c r="E398">
        <v>3.0592878151518801E-2</v>
      </c>
      <c r="F398" t="s">
        <v>395</v>
      </c>
    </row>
    <row r="399" spans="1:6">
      <c r="A399">
        <v>11725</v>
      </c>
      <c r="B399">
        <v>2.8039999999999998</v>
      </c>
      <c r="C399">
        <v>2.11109846E-4</v>
      </c>
      <c r="D399">
        <v>2.2589999999999999</v>
      </c>
      <c r="E399">
        <v>2.7000723452683201E-2</v>
      </c>
      <c r="F399" t="s">
        <v>396</v>
      </c>
    </row>
    <row r="400" spans="1:6">
      <c r="A400">
        <v>11755</v>
      </c>
      <c r="B400">
        <v>3.5049999999999999</v>
      </c>
      <c r="C400">
        <v>1.9325139599999999E-4</v>
      </c>
      <c r="D400">
        <v>2.258</v>
      </c>
      <c r="E400">
        <v>2.4728374365448599E-2</v>
      </c>
      <c r="F400" t="s">
        <v>397</v>
      </c>
    </row>
    <row r="401" spans="1:6">
      <c r="A401">
        <v>11786</v>
      </c>
      <c r="B401">
        <v>4.1500000000000004</v>
      </c>
      <c r="C401">
        <v>1.7921090799999999E-4</v>
      </c>
      <c r="D401">
        <v>2.258</v>
      </c>
      <c r="E401">
        <v>2.2931758913886401E-2</v>
      </c>
      <c r="F401" t="s">
        <v>398</v>
      </c>
    </row>
    <row r="402" spans="1:6">
      <c r="A402">
        <v>11817</v>
      </c>
      <c r="B402">
        <v>0.52800000000000002</v>
      </c>
      <c r="C402">
        <v>3.6008562100000002E-4</v>
      </c>
      <c r="D402">
        <v>2.2570000000000001</v>
      </c>
      <c r="E402">
        <v>4.6098289194671599E-2</v>
      </c>
      <c r="F402" t="s">
        <v>399</v>
      </c>
    </row>
    <row r="403" spans="1:6">
      <c r="A403">
        <v>11847</v>
      </c>
      <c r="B403">
        <v>1.633</v>
      </c>
      <c r="C403">
        <v>2.5819689700000003E-4</v>
      </c>
      <c r="D403">
        <v>2.2559999999999998</v>
      </c>
      <c r="E403">
        <v>3.3070155371240299E-2</v>
      </c>
      <c r="F403" t="s">
        <v>400</v>
      </c>
    </row>
    <row r="404" spans="1:6">
      <c r="A404">
        <v>11877</v>
      </c>
      <c r="B404">
        <v>2.476</v>
      </c>
      <c r="C404">
        <v>2.21473854E-4</v>
      </c>
      <c r="D404">
        <v>2.2549999999999999</v>
      </c>
      <c r="E404">
        <v>2.83801019910482E-2</v>
      </c>
      <c r="F404" t="s">
        <v>401</v>
      </c>
    </row>
    <row r="405" spans="1:6">
      <c r="A405">
        <v>11907</v>
      </c>
      <c r="B405">
        <v>3.21</v>
      </c>
      <c r="C405">
        <v>2.0017246100000001E-4</v>
      </c>
      <c r="D405">
        <v>2.2559999999999998</v>
      </c>
      <c r="E405">
        <v>2.5638318825280799E-2</v>
      </c>
      <c r="F405" t="s">
        <v>402</v>
      </c>
    </row>
    <row r="406" spans="1:6">
      <c r="A406">
        <v>11938</v>
      </c>
      <c r="B406">
        <v>3.8740000000000001</v>
      </c>
      <c r="C406">
        <v>1.8403624599999999E-4</v>
      </c>
      <c r="D406">
        <v>2.2549999999999999</v>
      </c>
      <c r="E406">
        <v>2.3582772164759701E-2</v>
      </c>
      <c r="F406" t="s">
        <v>403</v>
      </c>
    </row>
    <row r="407" spans="1:6">
      <c r="A407">
        <v>11968</v>
      </c>
      <c r="B407">
        <v>4.4939999999999998</v>
      </c>
      <c r="C407">
        <v>1.7344639099999999E-4</v>
      </c>
      <c r="D407">
        <v>2.2549999999999999</v>
      </c>
      <c r="E407">
        <v>2.2225767041300401E-2</v>
      </c>
      <c r="F407" t="s">
        <v>404</v>
      </c>
    </row>
    <row r="408" spans="1:6">
      <c r="A408">
        <v>11999</v>
      </c>
      <c r="B408">
        <v>1.2130000000000001</v>
      </c>
      <c r="C408">
        <v>2.8749239399999998E-4</v>
      </c>
      <c r="D408">
        <v>2.2549999999999999</v>
      </c>
      <c r="E408">
        <v>3.6839849600313501E-2</v>
      </c>
      <c r="F408" t="s">
        <v>405</v>
      </c>
    </row>
    <row r="409" spans="1:6">
      <c r="A409">
        <v>12029</v>
      </c>
      <c r="B409">
        <v>2.145</v>
      </c>
      <c r="C409">
        <v>2.3635873500000001E-4</v>
      </c>
      <c r="D409">
        <v>2.2549999999999999</v>
      </c>
      <c r="E409">
        <v>3.02874804214135E-2</v>
      </c>
      <c r="F409" t="s">
        <v>406</v>
      </c>
    </row>
    <row r="410" spans="1:6">
      <c r="A410">
        <v>12060</v>
      </c>
      <c r="B410">
        <v>2.9239999999999999</v>
      </c>
      <c r="C410">
        <v>2.07491556E-4</v>
      </c>
      <c r="D410">
        <v>2.254</v>
      </c>
      <c r="E410">
        <v>2.6601019115593701E-2</v>
      </c>
      <c r="F410" t="s">
        <v>407</v>
      </c>
    </row>
    <row r="411" spans="1:6">
      <c r="A411">
        <v>12090</v>
      </c>
      <c r="B411">
        <v>3.6139999999999999</v>
      </c>
      <c r="C411">
        <v>1.9073042200000001E-4</v>
      </c>
      <c r="D411">
        <v>2.254</v>
      </c>
      <c r="E411">
        <v>2.4452193118420298E-2</v>
      </c>
      <c r="F411" t="s">
        <v>408</v>
      </c>
    </row>
    <row r="412" spans="1:6">
      <c r="A412">
        <v>12120</v>
      </c>
      <c r="B412">
        <v>4.2569999999999997</v>
      </c>
      <c r="C412">
        <v>1.7883336100000001E-4</v>
      </c>
      <c r="D412">
        <v>2.254</v>
      </c>
      <c r="E412">
        <v>2.2926955423678699E-2</v>
      </c>
      <c r="F412" t="s">
        <v>409</v>
      </c>
    </row>
    <row r="413" spans="1:6">
      <c r="A413">
        <v>12151</v>
      </c>
      <c r="B413">
        <v>0.80400000000000005</v>
      </c>
      <c r="C413">
        <v>3.2987194000000001E-4</v>
      </c>
      <c r="D413">
        <v>2.2530000000000001</v>
      </c>
      <c r="E413">
        <v>4.2310647042164598E-2</v>
      </c>
      <c r="F413" t="s">
        <v>410</v>
      </c>
    </row>
    <row r="414" spans="1:6">
      <c r="A414">
        <v>12181</v>
      </c>
      <c r="B414">
        <v>1.825</v>
      </c>
      <c r="C414">
        <v>2.5020641099999998E-4</v>
      </c>
      <c r="D414">
        <v>2.2530000000000001</v>
      </c>
      <c r="E414">
        <v>3.2092439051356503E-2</v>
      </c>
      <c r="F414" t="s">
        <v>411</v>
      </c>
    </row>
    <row r="415" spans="1:6">
      <c r="A415">
        <v>12212</v>
      </c>
      <c r="B415">
        <v>2.6320000000000001</v>
      </c>
      <c r="C415">
        <v>2.1375276099999999E-4</v>
      </c>
      <c r="D415">
        <v>2.2519999999999998</v>
      </c>
      <c r="E415">
        <v>2.7429794597436701E-2</v>
      </c>
      <c r="F415" t="s">
        <v>412</v>
      </c>
    </row>
    <row r="416" spans="1:6">
      <c r="A416">
        <v>12242</v>
      </c>
      <c r="B416">
        <v>3.3639999999999999</v>
      </c>
      <c r="C416">
        <v>1.95943377E-4</v>
      </c>
      <c r="D416">
        <v>2.2519999999999998</v>
      </c>
      <c r="E416">
        <v>2.5144407865173898E-2</v>
      </c>
      <c r="F416" t="s">
        <v>413</v>
      </c>
    </row>
    <row r="417" spans="1:6">
      <c r="A417">
        <v>12272</v>
      </c>
      <c r="B417">
        <v>4.024</v>
      </c>
      <c r="C417">
        <v>1.82708247E-4</v>
      </c>
      <c r="D417">
        <v>2.2519999999999998</v>
      </c>
      <c r="E417">
        <v>2.34460114742438E-2</v>
      </c>
      <c r="F417" t="s">
        <v>414</v>
      </c>
    </row>
    <row r="418" spans="1:6">
      <c r="A418">
        <v>12304</v>
      </c>
      <c r="B418">
        <v>0.20899999999999999</v>
      </c>
      <c r="C418">
        <v>4.2247304700000001E-4</v>
      </c>
      <c r="D418">
        <v>2.2519999999999998</v>
      </c>
      <c r="E418">
        <v>5.4213797564195101E-2</v>
      </c>
      <c r="F418" t="s">
        <v>415</v>
      </c>
    </row>
    <row r="419" spans="1:6">
      <c r="A419">
        <v>12334</v>
      </c>
      <c r="B419">
        <v>1.45</v>
      </c>
      <c r="C419">
        <v>2.7082560999999998E-4</v>
      </c>
      <c r="D419">
        <v>2.25</v>
      </c>
      <c r="E419">
        <v>3.4786751250104303E-2</v>
      </c>
      <c r="F419" t="s">
        <v>416</v>
      </c>
    </row>
    <row r="420" spans="1:6">
      <c r="A420">
        <v>12364</v>
      </c>
      <c r="B420">
        <v>2.3170000000000002</v>
      </c>
      <c r="C420">
        <v>2.2694280799999999E-4</v>
      </c>
      <c r="D420">
        <v>2.2490000000000001</v>
      </c>
      <c r="E420">
        <v>2.9164017807138499E-2</v>
      </c>
      <c r="F420" t="s">
        <v>417</v>
      </c>
    </row>
    <row r="421" spans="1:6">
      <c r="A421">
        <v>12394</v>
      </c>
      <c r="B421">
        <v>3.069</v>
      </c>
      <c r="C421">
        <v>2.0369937900000001E-4</v>
      </c>
      <c r="D421">
        <v>2.25</v>
      </c>
      <c r="E421">
        <v>2.6164584748484501E-2</v>
      </c>
      <c r="F421" t="s">
        <v>418</v>
      </c>
    </row>
    <row r="422" spans="1:6">
      <c r="A422">
        <v>12425</v>
      </c>
      <c r="B422">
        <v>3.75</v>
      </c>
      <c r="C422">
        <v>1.8674304200000001E-4</v>
      </c>
      <c r="D422">
        <v>2.2490000000000001</v>
      </c>
      <c r="E422">
        <v>2.3998017161703199E-2</v>
      </c>
      <c r="F422" t="s">
        <v>419</v>
      </c>
    </row>
    <row r="423" spans="1:6">
      <c r="A423">
        <v>12455</v>
      </c>
      <c r="B423">
        <v>4.3789999999999996</v>
      </c>
      <c r="C423">
        <v>1.7562246800000001E-4</v>
      </c>
      <c r="D423">
        <v>2.2490000000000001</v>
      </c>
      <c r="E423">
        <v>2.2568931969412301E-2</v>
      </c>
      <c r="F423" t="s">
        <v>420</v>
      </c>
    </row>
    <row r="424" spans="1:6">
      <c r="A424">
        <v>12486</v>
      </c>
      <c r="B424">
        <v>0.99299999999999999</v>
      </c>
      <c r="C424">
        <v>3.0591990999999998E-4</v>
      </c>
      <c r="D424">
        <v>2.2480000000000002</v>
      </c>
      <c r="E424">
        <v>3.9331956418839999E-2</v>
      </c>
      <c r="F424" t="s">
        <v>421</v>
      </c>
    </row>
    <row r="425" spans="1:6">
      <c r="A425">
        <v>12516</v>
      </c>
      <c r="B425">
        <v>1.96</v>
      </c>
      <c r="C425">
        <v>2.4188217000000001E-4</v>
      </c>
      <c r="D425">
        <v>2.2490000000000001</v>
      </c>
      <c r="E425">
        <v>3.1083848726508101E-2</v>
      </c>
      <c r="F425" t="s">
        <v>422</v>
      </c>
    </row>
    <row r="426" spans="1:6">
      <c r="A426">
        <v>12546</v>
      </c>
      <c r="B426">
        <v>2.7549999999999999</v>
      </c>
      <c r="C426">
        <v>2.1259202899999999E-4</v>
      </c>
      <c r="D426">
        <v>2.2480000000000002</v>
      </c>
      <c r="E426">
        <v>2.7332841571269299E-2</v>
      </c>
      <c r="F426" t="s">
        <v>423</v>
      </c>
    </row>
    <row r="427" spans="1:6">
      <c r="A427">
        <v>12577</v>
      </c>
      <c r="B427">
        <v>3.4569999999999999</v>
      </c>
      <c r="C427">
        <v>1.92306311E-4</v>
      </c>
      <c r="D427">
        <v>2.2480000000000002</v>
      </c>
      <c r="E427">
        <v>2.47247178479175E-2</v>
      </c>
      <c r="F427" t="s">
        <v>424</v>
      </c>
    </row>
    <row r="428" spans="1:6">
      <c r="A428">
        <v>12607</v>
      </c>
      <c r="B428">
        <v>4.1020000000000003</v>
      </c>
      <c r="C428">
        <v>1.7965356399999999E-4</v>
      </c>
      <c r="D428">
        <v>2.2480000000000002</v>
      </c>
      <c r="E428">
        <v>2.3097961064659001E-2</v>
      </c>
      <c r="F428" t="s">
        <v>425</v>
      </c>
    </row>
    <row r="429" spans="1:6">
      <c r="A429">
        <v>12639</v>
      </c>
      <c r="B429">
        <v>0.48</v>
      </c>
      <c r="C429">
        <v>3.6775083100000001E-4</v>
      </c>
      <c r="D429">
        <v>2.2469999999999999</v>
      </c>
      <c r="E429">
        <v>4.7304061509559001E-2</v>
      </c>
      <c r="F429" t="s">
        <v>426</v>
      </c>
    </row>
    <row r="430" spans="1:6">
      <c r="A430">
        <v>12669</v>
      </c>
      <c r="B430">
        <v>1.601</v>
      </c>
      <c r="C430">
        <v>2.5976912700000001E-4</v>
      </c>
      <c r="D430">
        <v>2.246</v>
      </c>
      <c r="E430">
        <v>3.3430229041993498E-2</v>
      </c>
      <c r="F430" t="s">
        <v>427</v>
      </c>
    </row>
    <row r="431" spans="1:6">
      <c r="A431">
        <v>12700</v>
      </c>
      <c r="B431">
        <v>2.448</v>
      </c>
      <c r="C431">
        <v>2.1895214300000001E-4</v>
      </c>
      <c r="D431">
        <v>2.2469999999999999</v>
      </c>
      <c r="E431">
        <v>2.81639761837328E-2</v>
      </c>
      <c r="F431" t="s">
        <v>428</v>
      </c>
    </row>
    <row r="432" spans="1:6">
      <c r="A432">
        <v>12730</v>
      </c>
      <c r="B432">
        <v>3.1819999999999999</v>
      </c>
      <c r="C432">
        <v>1.9844361799999999E-4</v>
      </c>
      <c r="D432">
        <v>2.2469999999999999</v>
      </c>
      <c r="E432">
        <v>2.55259494299107E-2</v>
      </c>
      <c r="F432" t="s">
        <v>429</v>
      </c>
    </row>
    <row r="433" spans="1:6">
      <c r="A433">
        <v>12760</v>
      </c>
      <c r="B433">
        <v>3.8450000000000002</v>
      </c>
      <c r="C433">
        <v>1.84039044E-4</v>
      </c>
      <c r="D433">
        <v>2.246</v>
      </c>
      <c r="E433">
        <v>2.3684367129650899E-2</v>
      </c>
      <c r="F433" t="s">
        <v>430</v>
      </c>
    </row>
    <row r="434" spans="1:6">
      <c r="A434">
        <v>12790</v>
      </c>
      <c r="B434">
        <v>4.4630000000000001</v>
      </c>
      <c r="C434">
        <v>1.7334916600000001E-4</v>
      </c>
      <c r="D434">
        <v>2.2469999999999999</v>
      </c>
      <c r="E434">
        <v>2.2298031503713601E-2</v>
      </c>
      <c r="F434" t="s">
        <v>431</v>
      </c>
    </row>
    <row r="435" spans="1:6">
      <c r="A435">
        <v>12822</v>
      </c>
      <c r="B435">
        <v>1.204</v>
      </c>
      <c r="C435">
        <v>2.8521990299999999E-4</v>
      </c>
      <c r="D435">
        <v>2.2490000000000001</v>
      </c>
      <c r="E435">
        <v>3.66531039898653E-2</v>
      </c>
      <c r="F435" t="s">
        <v>432</v>
      </c>
    </row>
    <row r="436" spans="1:6">
      <c r="A436">
        <v>12853</v>
      </c>
      <c r="B436">
        <v>2.125</v>
      </c>
      <c r="C436">
        <v>2.30071201E-4</v>
      </c>
      <c r="D436">
        <v>2.2490000000000001</v>
      </c>
      <c r="E436">
        <v>2.9566042058276801E-2</v>
      </c>
      <c r="F436" t="s">
        <v>433</v>
      </c>
    </row>
    <row r="437" spans="1:6">
      <c r="A437">
        <v>12883</v>
      </c>
      <c r="B437">
        <v>2.8940000000000001</v>
      </c>
      <c r="C437">
        <v>2.0532971499999999E-4</v>
      </c>
      <c r="D437">
        <v>2.2509999999999999</v>
      </c>
      <c r="E437">
        <v>2.63614469384424E-2</v>
      </c>
      <c r="F437" t="s">
        <v>434</v>
      </c>
    </row>
    <row r="438" spans="1:6">
      <c r="A438">
        <v>12913</v>
      </c>
      <c r="B438">
        <v>3.5790000000000002</v>
      </c>
      <c r="C438">
        <v>1.8889311399999999E-4</v>
      </c>
      <c r="D438">
        <v>2.2519999999999998</v>
      </c>
      <c r="E438">
        <v>2.42396837643848E-2</v>
      </c>
      <c r="F438" t="s">
        <v>435</v>
      </c>
    </row>
    <row r="439" spans="1:6">
      <c r="A439">
        <v>12943</v>
      </c>
      <c r="B439">
        <v>4.2140000000000004</v>
      </c>
      <c r="C439">
        <v>1.7704657599999999E-4</v>
      </c>
      <c r="D439">
        <v>2.254</v>
      </c>
      <c r="E439">
        <v>2.2697884361101001E-2</v>
      </c>
      <c r="F439" t="s">
        <v>436</v>
      </c>
    </row>
    <row r="440" spans="1:6">
      <c r="A440">
        <v>12975</v>
      </c>
      <c r="B440">
        <v>0.70399999999999996</v>
      </c>
      <c r="C440">
        <v>3.3274167199999998E-4</v>
      </c>
      <c r="D440">
        <v>2.2549999999999999</v>
      </c>
      <c r="E440">
        <v>4.2638182461221599E-2</v>
      </c>
      <c r="F440" t="s">
        <v>437</v>
      </c>
    </row>
    <row r="441" spans="1:6">
      <c r="A441">
        <v>13005</v>
      </c>
      <c r="B441">
        <v>1.7470000000000001</v>
      </c>
      <c r="C441">
        <v>2.5057139499999999E-4</v>
      </c>
      <c r="D441">
        <v>2.2570000000000001</v>
      </c>
      <c r="E441">
        <v>3.2078239124092897E-2</v>
      </c>
      <c r="F441" t="s">
        <v>438</v>
      </c>
    </row>
    <row r="442" spans="1:6">
      <c r="A442">
        <v>13035</v>
      </c>
      <c r="B442">
        <v>2.569</v>
      </c>
      <c r="C442">
        <v>2.1722667600000001E-4</v>
      </c>
      <c r="D442">
        <v>2.258</v>
      </c>
      <c r="E442">
        <v>2.7796241991255799E-2</v>
      </c>
      <c r="F442" t="s">
        <v>439</v>
      </c>
    </row>
    <row r="443" spans="1:6">
      <c r="A443">
        <v>13065</v>
      </c>
      <c r="B443">
        <v>3.2850000000000001</v>
      </c>
      <c r="C443">
        <v>1.9693182799999999E-4</v>
      </c>
      <c r="D443">
        <v>2.258</v>
      </c>
      <c r="E443">
        <v>2.5199321117243101E-2</v>
      </c>
      <c r="F443" t="s">
        <v>440</v>
      </c>
    </row>
    <row r="444" spans="1:6">
      <c r="A444">
        <v>13096</v>
      </c>
      <c r="B444">
        <v>3.94</v>
      </c>
      <c r="C444">
        <v>1.81585089E-4</v>
      </c>
      <c r="D444">
        <v>2.2599999999999998</v>
      </c>
      <c r="E444">
        <v>2.32135288746056E-2</v>
      </c>
      <c r="F444" t="s">
        <v>441</v>
      </c>
    </row>
    <row r="445" spans="1:6">
      <c r="A445">
        <v>13128</v>
      </c>
      <c r="B445">
        <v>3.0000000000000001E-3</v>
      </c>
      <c r="C445">
        <v>1.72145696E-4</v>
      </c>
      <c r="D445">
        <v>2.2610000000000001</v>
      </c>
      <c r="E445">
        <v>2.1996384721833E-2</v>
      </c>
      <c r="F445" t="s">
        <v>442</v>
      </c>
    </row>
    <row r="446" spans="1:6">
      <c r="A446">
        <v>13157</v>
      </c>
      <c r="B446">
        <v>1.3280000000000001</v>
      </c>
      <c r="C446">
        <v>2.8231725699999998E-4</v>
      </c>
      <c r="D446">
        <v>2.2639999999999998</v>
      </c>
      <c r="E446">
        <v>3.6022640163962297E-2</v>
      </c>
      <c r="F446" t="s">
        <v>443</v>
      </c>
    </row>
    <row r="447" spans="1:6">
      <c r="A447">
        <v>13188</v>
      </c>
      <c r="B447">
        <v>2.214</v>
      </c>
      <c r="C447">
        <v>2.2775868100000001E-4</v>
      </c>
      <c r="D447">
        <v>2.2650000000000001</v>
      </c>
      <c r="E447">
        <v>2.9047419027514301E-2</v>
      </c>
      <c r="F447" t="s">
        <v>444</v>
      </c>
    </row>
    <row r="448" spans="1:6">
      <c r="A448">
        <v>13218</v>
      </c>
      <c r="B448">
        <v>2.9769999999999999</v>
      </c>
      <c r="C448">
        <v>2.0423833599999999E-4</v>
      </c>
      <c r="D448">
        <v>2.266</v>
      </c>
      <c r="E448">
        <v>2.6035412039479899E-2</v>
      </c>
      <c r="F448" t="s">
        <v>445</v>
      </c>
    </row>
    <row r="449" spans="1:6">
      <c r="A449">
        <v>13248</v>
      </c>
      <c r="B449">
        <v>3.66</v>
      </c>
      <c r="C449">
        <v>1.8832419400000001E-4</v>
      </c>
      <c r="D449">
        <v>2.2679999999999998</v>
      </c>
      <c r="E449">
        <v>2.39840614065484E-2</v>
      </c>
      <c r="F449" t="s">
        <v>446</v>
      </c>
    </row>
    <row r="450" spans="1:6">
      <c r="A450">
        <v>13278</v>
      </c>
      <c r="B450">
        <v>4.2869999999999999</v>
      </c>
      <c r="C450">
        <v>1.7650289499999999E-4</v>
      </c>
      <c r="D450">
        <v>2.2690000000000001</v>
      </c>
      <c r="E450">
        <v>2.2467941275565999E-2</v>
      </c>
      <c r="F450" t="s">
        <v>447</v>
      </c>
    </row>
    <row r="451" spans="1:6">
      <c r="A451">
        <v>13310</v>
      </c>
      <c r="B451">
        <v>0.87</v>
      </c>
      <c r="C451">
        <v>3.1501456900000002E-4</v>
      </c>
      <c r="D451">
        <v>2.27</v>
      </c>
      <c r="E451">
        <v>4.0080857824807303E-2</v>
      </c>
      <c r="F451" t="s">
        <v>448</v>
      </c>
    </row>
    <row r="452" spans="1:6">
      <c r="A452">
        <v>13341</v>
      </c>
      <c r="B452">
        <v>1.877</v>
      </c>
      <c r="C452">
        <v>2.4118287599999999E-4</v>
      </c>
      <c r="D452">
        <v>2.2719999999999998</v>
      </c>
      <c r="E452">
        <v>3.0657937387846002E-2</v>
      </c>
      <c r="F452" t="s">
        <v>449</v>
      </c>
    </row>
    <row r="453" spans="1:6">
      <c r="A453">
        <v>13371</v>
      </c>
      <c r="B453">
        <v>2.6779999999999999</v>
      </c>
      <c r="C453">
        <v>2.1193642899999999E-4</v>
      </c>
      <c r="D453">
        <v>2.2709999999999999</v>
      </c>
      <c r="E453">
        <v>2.69529921954621E-2</v>
      </c>
      <c r="F453" t="s">
        <v>450</v>
      </c>
    </row>
    <row r="454" spans="1:6">
      <c r="A454">
        <v>13401</v>
      </c>
      <c r="B454">
        <v>3.379</v>
      </c>
      <c r="C454">
        <v>1.9314918E-4</v>
      </c>
      <c r="D454">
        <v>2.2690000000000001</v>
      </c>
      <c r="E454">
        <v>2.4586930558572199E-2</v>
      </c>
      <c r="F454" t="s">
        <v>451</v>
      </c>
    </row>
    <row r="455" spans="1:6">
      <c r="A455">
        <v>13431</v>
      </c>
      <c r="B455">
        <v>4.0289999999999999</v>
      </c>
      <c r="C455">
        <v>1.80313463E-4</v>
      </c>
      <c r="D455">
        <v>2.2679999999999998</v>
      </c>
      <c r="E455">
        <v>2.2963853397970399E-2</v>
      </c>
      <c r="F455" t="s">
        <v>452</v>
      </c>
    </row>
    <row r="456" spans="1:6">
      <c r="A456">
        <v>13463</v>
      </c>
      <c r="B456">
        <v>0.26500000000000001</v>
      </c>
      <c r="C456">
        <v>4.0425552499999997E-4</v>
      </c>
      <c r="D456">
        <v>2.266</v>
      </c>
      <c r="E456">
        <v>5.1532730752740702E-2</v>
      </c>
      <c r="F456" t="s">
        <v>453</v>
      </c>
    </row>
    <row r="457" spans="1:6">
      <c r="A457">
        <v>13494</v>
      </c>
      <c r="B457">
        <v>1.478</v>
      </c>
      <c r="C457">
        <v>2.6044152100000001E-4</v>
      </c>
      <c r="D457">
        <v>2.2650000000000001</v>
      </c>
      <c r="E457">
        <v>3.3215656000839401E-2</v>
      </c>
      <c r="F457" t="s">
        <v>454</v>
      </c>
    </row>
    <row r="458" spans="1:6">
      <c r="A458">
        <v>13524</v>
      </c>
      <c r="B458">
        <v>2.3420000000000001</v>
      </c>
      <c r="C458">
        <v>2.2240785299999999E-4</v>
      </c>
      <c r="D458">
        <v>2.2639999999999998</v>
      </c>
      <c r="E458">
        <v>2.8378421406100099E-2</v>
      </c>
      <c r="F458" t="s">
        <v>455</v>
      </c>
    </row>
    <row r="459" spans="1:6">
      <c r="A459">
        <v>13554</v>
      </c>
      <c r="B459">
        <v>3.085</v>
      </c>
      <c r="C459">
        <v>2.0048332300000001E-4</v>
      </c>
      <c r="D459">
        <v>2.2629999999999999</v>
      </c>
      <c r="E459">
        <v>2.5593044796264501E-2</v>
      </c>
      <c r="F459" t="s">
        <v>456</v>
      </c>
    </row>
    <row r="460" spans="1:6">
      <c r="A460">
        <v>13584</v>
      </c>
      <c r="B460">
        <v>3.7519999999999998</v>
      </c>
      <c r="C460">
        <v>1.8534318699999999E-4</v>
      </c>
      <c r="D460">
        <v>2.262</v>
      </c>
      <c r="E460">
        <v>2.3671512320737401E-2</v>
      </c>
      <c r="F460" t="s">
        <v>457</v>
      </c>
    </row>
    <row r="461" spans="1:6">
      <c r="A461">
        <v>13614</v>
      </c>
      <c r="B461">
        <v>4.3769999999999998</v>
      </c>
      <c r="C461">
        <v>1.74420408E-4</v>
      </c>
      <c r="D461">
        <v>2.2599999999999998</v>
      </c>
      <c r="E461">
        <v>2.2297608210777201E-2</v>
      </c>
      <c r="F461" t="s">
        <v>458</v>
      </c>
    </row>
    <row r="462" spans="1:6">
      <c r="A462">
        <v>13647</v>
      </c>
      <c r="B462">
        <v>1.028</v>
      </c>
      <c r="C462">
        <v>2.87962014E-4</v>
      </c>
      <c r="D462">
        <v>2.2599999999999998</v>
      </c>
      <c r="E462">
        <v>3.6812573866695002E-2</v>
      </c>
      <c r="F462" t="s">
        <v>459</v>
      </c>
    </row>
    <row r="463" spans="1:6">
      <c r="A463">
        <v>13677</v>
      </c>
      <c r="B463">
        <v>1.99</v>
      </c>
      <c r="C463">
        <v>2.3613628100000001E-4</v>
      </c>
      <c r="D463">
        <v>2.258</v>
      </c>
      <c r="E463">
        <v>3.02159078209389E-2</v>
      </c>
      <c r="F463" t="s">
        <v>460</v>
      </c>
    </row>
    <row r="464" spans="1:6">
      <c r="A464">
        <v>13707</v>
      </c>
      <c r="B464">
        <v>2.7709999999999999</v>
      </c>
      <c r="C464">
        <v>2.0864021600000001E-4</v>
      </c>
      <c r="D464">
        <v>2.258</v>
      </c>
      <c r="E464">
        <v>2.6697521961978599E-2</v>
      </c>
      <c r="F464" t="s">
        <v>461</v>
      </c>
    </row>
    <row r="465" spans="1:6">
      <c r="A465">
        <v>13737</v>
      </c>
      <c r="B465">
        <v>3.4740000000000002</v>
      </c>
      <c r="C465">
        <v>1.9151883699999999E-4</v>
      </c>
      <c r="D465">
        <v>2.2570000000000001</v>
      </c>
      <c r="E465">
        <v>2.45183096148851E-2</v>
      </c>
      <c r="F465" t="s">
        <v>462</v>
      </c>
    </row>
    <row r="466" spans="1:6">
      <c r="A466">
        <v>13767</v>
      </c>
      <c r="B466">
        <v>4.1159999999999997</v>
      </c>
      <c r="C466">
        <v>1.7899626199999999E-4</v>
      </c>
      <c r="D466">
        <v>2.2570000000000001</v>
      </c>
      <c r="E466">
        <v>2.2915165112666801E-2</v>
      </c>
      <c r="F466" t="s">
        <v>463</v>
      </c>
    </row>
    <row r="467" spans="1:6">
      <c r="A467">
        <v>13800</v>
      </c>
      <c r="B467">
        <v>0.52300000000000002</v>
      </c>
      <c r="C467">
        <v>3.5696106799999999E-4</v>
      </c>
      <c r="D467">
        <v>2.2559999999999998</v>
      </c>
      <c r="E467">
        <v>4.5719983937474999E-2</v>
      </c>
      <c r="F467" t="s">
        <v>464</v>
      </c>
    </row>
    <row r="468" spans="1:6">
      <c r="A468">
        <v>13830</v>
      </c>
      <c r="B468">
        <v>1.639</v>
      </c>
      <c r="C468">
        <v>2.5913048400000001E-4</v>
      </c>
      <c r="D468">
        <v>2.2549999999999999</v>
      </c>
      <c r="E468">
        <v>3.3205497778359398E-2</v>
      </c>
      <c r="F468" t="s">
        <v>465</v>
      </c>
    </row>
    <row r="469" spans="1:6">
      <c r="A469">
        <v>13860</v>
      </c>
      <c r="B469">
        <v>2.4820000000000002</v>
      </c>
      <c r="C469">
        <v>2.2198423400000001E-4</v>
      </c>
      <c r="D469">
        <v>2.2549999999999999</v>
      </c>
      <c r="E469">
        <v>2.8445503139926401E-2</v>
      </c>
      <c r="F469" t="s">
        <v>466</v>
      </c>
    </row>
    <row r="470" spans="1:6">
      <c r="A470">
        <v>13890</v>
      </c>
      <c r="B470">
        <v>3.2120000000000002</v>
      </c>
      <c r="C470">
        <v>2.00343411E-4</v>
      </c>
      <c r="D470">
        <v>2.254</v>
      </c>
      <c r="E470">
        <v>2.5684606225430801E-2</v>
      </c>
      <c r="F470" t="s">
        <v>467</v>
      </c>
    </row>
    <row r="471" spans="1:6">
      <c r="A471">
        <v>13921</v>
      </c>
      <c r="B471">
        <v>3.883</v>
      </c>
      <c r="C471">
        <v>1.84472889E-4</v>
      </c>
      <c r="D471">
        <v>2.254</v>
      </c>
      <c r="E471">
        <v>2.3649959296106599E-2</v>
      </c>
      <c r="F471" t="s">
        <v>468</v>
      </c>
    </row>
    <row r="472" spans="1:6">
      <c r="A472">
        <v>13951</v>
      </c>
      <c r="B472">
        <v>4.4969999999999999</v>
      </c>
      <c r="C472">
        <v>1.7359476399999999E-4</v>
      </c>
      <c r="D472">
        <v>2.2530000000000001</v>
      </c>
      <c r="E472">
        <v>2.2265933859090599E-2</v>
      </c>
      <c r="F472" t="s">
        <v>469</v>
      </c>
    </row>
    <row r="473" spans="1:6">
      <c r="A473">
        <v>13983</v>
      </c>
      <c r="B473">
        <v>1.254</v>
      </c>
      <c r="C473">
        <v>2.86371679E-4</v>
      </c>
      <c r="D473">
        <v>2.2530000000000001</v>
      </c>
      <c r="E473">
        <v>3.6731135868093401E-2</v>
      </c>
      <c r="F473" t="s">
        <v>470</v>
      </c>
    </row>
    <row r="474" spans="1:6">
      <c r="A474">
        <v>14013</v>
      </c>
      <c r="B474">
        <v>2.1739999999999999</v>
      </c>
      <c r="C474">
        <v>2.3533704100000001E-4</v>
      </c>
      <c r="D474">
        <v>2.2530000000000001</v>
      </c>
      <c r="E474">
        <v>3.0185236412905901E-2</v>
      </c>
      <c r="F474" t="s">
        <v>471</v>
      </c>
    </row>
    <row r="475" spans="1:6">
      <c r="A475">
        <v>14044</v>
      </c>
      <c r="B475">
        <v>2.9409999999999998</v>
      </c>
      <c r="C475">
        <v>2.06305169E-4</v>
      </c>
      <c r="D475">
        <v>2.2519999999999998</v>
      </c>
      <c r="E475">
        <v>2.64740834402468E-2</v>
      </c>
      <c r="F475" t="s">
        <v>472</v>
      </c>
    </row>
    <row r="476" spans="1:6">
      <c r="A476">
        <v>14074</v>
      </c>
      <c r="B476">
        <v>3.633</v>
      </c>
      <c r="C476">
        <v>1.9010188399999999E-4</v>
      </c>
      <c r="D476">
        <v>2.2509999999999999</v>
      </c>
      <c r="E476">
        <v>2.44064075834107E-2</v>
      </c>
      <c r="F476" t="s">
        <v>473</v>
      </c>
    </row>
    <row r="477" spans="1:6">
      <c r="A477">
        <v>14104</v>
      </c>
      <c r="B477">
        <v>4.2709999999999999</v>
      </c>
      <c r="C477">
        <v>1.7821600500000001E-4</v>
      </c>
      <c r="D477">
        <v>2.2519999999999998</v>
      </c>
      <c r="E477">
        <v>2.2869545152729601E-2</v>
      </c>
      <c r="F477" t="s">
        <v>474</v>
      </c>
    </row>
    <row r="478" spans="1:6">
      <c r="A478">
        <v>14135</v>
      </c>
      <c r="B478">
        <v>0.80400000000000005</v>
      </c>
      <c r="C478">
        <v>3.30067223E-4</v>
      </c>
      <c r="D478">
        <v>2.25</v>
      </c>
      <c r="E478">
        <v>4.23961619131525E-2</v>
      </c>
      <c r="F478" t="s">
        <v>475</v>
      </c>
    </row>
    <row r="479" spans="1:6">
      <c r="A479">
        <v>14165</v>
      </c>
      <c r="B479">
        <v>1.8240000000000001</v>
      </c>
      <c r="C479">
        <v>2.5004149600000002E-4</v>
      </c>
      <c r="D479">
        <v>2.25</v>
      </c>
      <c r="E479">
        <v>3.2117093195459599E-2</v>
      </c>
      <c r="F479" t="s">
        <v>476</v>
      </c>
    </row>
    <row r="480" spans="1:6">
      <c r="A480">
        <v>14195</v>
      </c>
      <c r="B480">
        <v>2.6379999999999999</v>
      </c>
      <c r="C480">
        <v>2.17087965E-4</v>
      </c>
      <c r="D480">
        <v>2.2490000000000001</v>
      </c>
      <c r="E480">
        <v>2.7897589484680501E-2</v>
      </c>
      <c r="F480" t="s">
        <v>477</v>
      </c>
    </row>
    <row r="481" spans="1:6">
      <c r="A481">
        <v>14226</v>
      </c>
      <c r="B481">
        <v>3.36</v>
      </c>
      <c r="C481">
        <v>1.95704073E-4</v>
      </c>
      <c r="D481">
        <v>2.2490000000000001</v>
      </c>
      <c r="E481">
        <v>2.5149583483232499E-2</v>
      </c>
      <c r="F481" t="s">
        <v>478</v>
      </c>
    </row>
    <row r="482" spans="1:6">
      <c r="A482">
        <v>14256</v>
      </c>
      <c r="B482">
        <v>4.0119999999999996</v>
      </c>
      <c r="C482">
        <v>1.82162599E-4</v>
      </c>
      <c r="D482">
        <v>2.2490000000000001</v>
      </c>
      <c r="E482">
        <v>2.34093925982818E-2</v>
      </c>
      <c r="F482" t="s">
        <v>479</v>
      </c>
    </row>
    <row r="483" spans="1:6">
      <c r="A483">
        <v>14287</v>
      </c>
      <c r="B483">
        <v>0.14000000000000001</v>
      </c>
      <c r="C483">
        <v>4.2292149999999999E-4</v>
      </c>
      <c r="D483">
        <v>2.2480000000000002</v>
      </c>
      <c r="E483">
        <v>5.4374787223538897E-2</v>
      </c>
      <c r="F483" t="s">
        <v>480</v>
      </c>
    </row>
    <row r="484" spans="1:6">
      <c r="A484">
        <v>14317</v>
      </c>
      <c r="B484">
        <v>1.409</v>
      </c>
      <c r="C484">
        <v>2.71397512E-4</v>
      </c>
      <c r="D484">
        <v>2.2480000000000002</v>
      </c>
      <c r="E484">
        <v>3.4893430494012397E-2</v>
      </c>
      <c r="F484" t="s">
        <v>481</v>
      </c>
    </row>
    <row r="485" spans="1:6">
      <c r="A485">
        <v>14348</v>
      </c>
      <c r="B485">
        <v>2.294</v>
      </c>
      <c r="C485">
        <v>2.2466653900000001E-4</v>
      </c>
      <c r="D485">
        <v>2.2469999999999999</v>
      </c>
      <c r="E485">
        <v>2.8899023236485199E-2</v>
      </c>
      <c r="F485" t="s">
        <v>482</v>
      </c>
    </row>
    <row r="486" spans="1:6">
      <c r="A486">
        <v>14378</v>
      </c>
      <c r="B486">
        <v>3.0510000000000002</v>
      </c>
      <c r="C486">
        <v>2.0256594900000001E-4</v>
      </c>
      <c r="D486">
        <v>2.2469999999999999</v>
      </c>
      <c r="E486">
        <v>2.6056208001875601E-2</v>
      </c>
      <c r="F486" t="s">
        <v>483</v>
      </c>
    </row>
    <row r="487" spans="1:6">
      <c r="A487">
        <v>14408</v>
      </c>
      <c r="B487">
        <v>3.73</v>
      </c>
      <c r="C487">
        <v>1.8725804599999999E-4</v>
      </c>
      <c r="D487">
        <v>2.246</v>
      </c>
      <c r="E487">
        <v>2.4098627266084499E-2</v>
      </c>
      <c r="F487" t="s">
        <v>484</v>
      </c>
    </row>
    <row r="488" spans="1:6">
      <c r="A488">
        <v>14438</v>
      </c>
      <c r="B488">
        <v>4.3579999999999997</v>
      </c>
      <c r="C488">
        <v>1.75889212E-4</v>
      </c>
      <c r="D488">
        <v>2.2450000000000001</v>
      </c>
      <c r="E488">
        <v>2.2646346784467301E-2</v>
      </c>
      <c r="F488" t="s">
        <v>485</v>
      </c>
    </row>
    <row r="489" spans="1:6">
      <c r="A489">
        <v>14470</v>
      </c>
      <c r="B489">
        <v>0.94599999999999995</v>
      </c>
      <c r="C489">
        <v>3.0659119800000001E-4</v>
      </c>
      <c r="D489">
        <v>2.2450000000000001</v>
      </c>
      <c r="E489">
        <v>3.9474681430003801E-2</v>
      </c>
      <c r="F489" t="s">
        <v>486</v>
      </c>
    </row>
    <row r="490" spans="1:6">
      <c r="A490">
        <v>14500</v>
      </c>
      <c r="B490">
        <v>1.9239999999999999</v>
      </c>
      <c r="C490">
        <v>2.42295117E-4</v>
      </c>
      <c r="D490">
        <v>2.2450000000000001</v>
      </c>
      <c r="E490">
        <v>3.1196337685719E-2</v>
      </c>
      <c r="F490" t="s">
        <v>487</v>
      </c>
    </row>
    <row r="491" spans="1:6">
      <c r="A491">
        <v>14530</v>
      </c>
      <c r="B491">
        <v>2.7250000000000001</v>
      </c>
      <c r="C491">
        <v>2.1292097100000001E-4</v>
      </c>
      <c r="D491">
        <v>2.2440000000000002</v>
      </c>
      <c r="E491">
        <v>2.7427398085722199E-2</v>
      </c>
      <c r="F491" t="s">
        <v>488</v>
      </c>
    </row>
    <row r="492" spans="1:6">
      <c r="A492">
        <v>14560</v>
      </c>
      <c r="B492">
        <v>3.43</v>
      </c>
      <c r="C492">
        <v>1.9428333900000001E-4</v>
      </c>
      <c r="D492">
        <v>2.2440000000000002</v>
      </c>
      <c r="E492">
        <v>2.5026592963202601E-2</v>
      </c>
      <c r="F492" t="s">
        <v>489</v>
      </c>
    </row>
    <row r="493" spans="1:6">
      <c r="A493">
        <v>14590</v>
      </c>
      <c r="B493">
        <v>4.0739999999999998</v>
      </c>
      <c r="C493">
        <v>1.80990301E-4</v>
      </c>
      <c r="D493">
        <v>2.2440000000000002</v>
      </c>
      <c r="E493">
        <v>2.3314251426889698E-2</v>
      </c>
      <c r="F493" t="s">
        <v>490</v>
      </c>
    </row>
    <row r="494" spans="1:6">
      <c r="A494">
        <v>14622</v>
      </c>
      <c r="B494">
        <v>0.38400000000000001</v>
      </c>
      <c r="C494">
        <v>3.9197969900000001E-4</v>
      </c>
      <c r="D494">
        <v>2.2440000000000002</v>
      </c>
      <c r="E494">
        <v>5.0492834141424803E-2</v>
      </c>
      <c r="F494" t="s">
        <v>491</v>
      </c>
    </row>
    <row r="495" spans="1:6">
      <c r="A495">
        <v>14653</v>
      </c>
      <c r="B495">
        <v>1.5369999999999999</v>
      </c>
      <c r="C495">
        <v>2.5624806000000002E-4</v>
      </c>
      <c r="D495">
        <v>2.2429999999999999</v>
      </c>
      <c r="E495">
        <v>3.3024333841939001E-2</v>
      </c>
      <c r="F495" t="s">
        <v>492</v>
      </c>
    </row>
    <row r="496" spans="1:6">
      <c r="A496">
        <v>14683</v>
      </c>
      <c r="B496">
        <v>2.387</v>
      </c>
      <c r="C496">
        <v>2.1985682300000001E-4</v>
      </c>
      <c r="D496">
        <v>2.242</v>
      </c>
      <c r="E496">
        <v>2.8347895505575999E-2</v>
      </c>
      <c r="F496" t="s">
        <v>493</v>
      </c>
    </row>
    <row r="497" spans="1:6">
      <c r="A497">
        <v>14713</v>
      </c>
      <c r="B497">
        <v>3.1150000000000002</v>
      </c>
      <c r="C497">
        <v>1.9829288499999999E-4</v>
      </c>
      <c r="D497">
        <v>2.2410000000000001</v>
      </c>
      <c r="E497">
        <v>2.55797024325548E-2</v>
      </c>
      <c r="F497" t="s">
        <v>494</v>
      </c>
    </row>
    <row r="498" spans="1:6">
      <c r="A498">
        <v>14743</v>
      </c>
      <c r="B498">
        <v>3.7730000000000001</v>
      </c>
      <c r="C498">
        <v>1.8343908399999999E-4</v>
      </c>
      <c r="D498">
        <v>2.2410000000000001</v>
      </c>
      <c r="E498">
        <v>2.3663568108465299E-2</v>
      </c>
      <c r="F498" t="s">
        <v>495</v>
      </c>
    </row>
    <row r="499" spans="1:6">
      <c r="A499">
        <v>14774</v>
      </c>
      <c r="B499">
        <v>4.3890000000000002</v>
      </c>
      <c r="C499">
        <v>1.7155701800000001E-4</v>
      </c>
      <c r="D499">
        <v>2.2400000000000002</v>
      </c>
      <c r="E499">
        <v>2.2141366207550101E-2</v>
      </c>
      <c r="F499" t="s">
        <v>496</v>
      </c>
    </row>
    <row r="500" spans="1:6">
      <c r="A500">
        <v>14806</v>
      </c>
      <c r="B500">
        <v>1.0580000000000001</v>
      </c>
      <c r="C500">
        <v>2.9626260099999997E-4</v>
      </c>
      <c r="D500">
        <v>2.2400000000000002</v>
      </c>
      <c r="E500">
        <v>3.82360266753453E-2</v>
      </c>
      <c r="F500" t="s">
        <v>497</v>
      </c>
    </row>
    <row r="501" spans="1:6">
      <c r="A501">
        <v>14836</v>
      </c>
      <c r="B501">
        <v>1.9970000000000001</v>
      </c>
      <c r="C501">
        <v>2.3699127499999999E-4</v>
      </c>
      <c r="D501">
        <v>2.2400000000000002</v>
      </c>
      <c r="E501">
        <v>3.0586394265344301E-2</v>
      </c>
      <c r="F501" t="s">
        <v>498</v>
      </c>
    </row>
    <row r="502" spans="1:6">
      <c r="A502">
        <v>14866</v>
      </c>
      <c r="B502">
        <v>2.774</v>
      </c>
      <c r="C502">
        <v>2.08848191E-4</v>
      </c>
      <c r="D502">
        <v>2.2389999999999999</v>
      </c>
      <c r="E502">
        <v>2.6967103275448E-2</v>
      </c>
      <c r="F502" t="s">
        <v>499</v>
      </c>
    </row>
    <row r="503" spans="1:6">
      <c r="A503">
        <v>14896</v>
      </c>
      <c r="B503">
        <v>3.4769999999999999</v>
      </c>
      <c r="C503">
        <v>1.91701905E-4</v>
      </c>
      <c r="D503">
        <v>2.2389999999999999</v>
      </c>
      <c r="E503">
        <v>2.47531235895402E-2</v>
      </c>
      <c r="F503" t="s">
        <v>500</v>
      </c>
    </row>
    <row r="504" spans="1:6">
      <c r="A504">
        <v>14927</v>
      </c>
      <c r="B504">
        <v>4.1130000000000004</v>
      </c>
      <c r="C504">
        <v>1.77608881E-4</v>
      </c>
      <c r="D504">
        <v>2.2389999999999999</v>
      </c>
      <c r="E504">
        <v>2.29333901319154E-2</v>
      </c>
      <c r="F504" t="s">
        <v>501</v>
      </c>
    </row>
    <row r="505" spans="1:6">
      <c r="A505">
        <v>14958</v>
      </c>
      <c r="B505">
        <v>0.42499999999999999</v>
      </c>
      <c r="C505">
        <v>3.7217536900000002E-4</v>
      </c>
      <c r="D505">
        <v>2.238</v>
      </c>
      <c r="E505">
        <v>4.8079390159919203E-2</v>
      </c>
      <c r="F505" t="s">
        <v>502</v>
      </c>
    </row>
    <row r="506" spans="1:6">
      <c r="A506">
        <v>14988</v>
      </c>
      <c r="B506">
        <v>1.577</v>
      </c>
      <c r="C506">
        <v>2.62797434E-4</v>
      </c>
      <c r="D506">
        <v>2.2370000000000001</v>
      </c>
      <c r="E506">
        <v>3.39656767861478E-2</v>
      </c>
      <c r="F506" t="s">
        <v>503</v>
      </c>
    </row>
    <row r="507" spans="1:6">
      <c r="A507">
        <v>15018</v>
      </c>
      <c r="B507">
        <v>2.411</v>
      </c>
      <c r="C507">
        <v>2.2203507399999999E-4</v>
      </c>
      <c r="D507">
        <v>2.2370000000000001</v>
      </c>
      <c r="E507">
        <v>2.8697280087884299E-2</v>
      </c>
      <c r="F507" t="s">
        <v>504</v>
      </c>
    </row>
    <row r="508" spans="1:6">
      <c r="A508">
        <v>15048</v>
      </c>
      <c r="B508">
        <v>3.1459999999999999</v>
      </c>
      <c r="C508">
        <v>2.0022559199999999E-4</v>
      </c>
      <c r="D508">
        <v>2.238</v>
      </c>
      <c r="E508">
        <v>2.5866097426987499E-2</v>
      </c>
      <c r="F508" t="s">
        <v>505</v>
      </c>
    </row>
    <row r="509" spans="1:6">
      <c r="A509">
        <v>15079</v>
      </c>
      <c r="B509">
        <v>3.81</v>
      </c>
      <c r="C509">
        <v>1.8379981300000001E-4</v>
      </c>
      <c r="D509">
        <v>2.2370000000000001</v>
      </c>
      <c r="E509">
        <v>2.3755502326405501E-2</v>
      </c>
      <c r="F509" t="s">
        <v>506</v>
      </c>
    </row>
    <row r="510" spans="1:6">
      <c r="A510">
        <v>15109</v>
      </c>
      <c r="B510">
        <v>4.4349999999999996</v>
      </c>
      <c r="C510">
        <v>1.73330514E-4</v>
      </c>
      <c r="D510">
        <v>2.2370000000000001</v>
      </c>
      <c r="E510">
        <v>2.2402380934044199E-2</v>
      </c>
      <c r="F510" t="s">
        <v>507</v>
      </c>
    </row>
    <row r="511" spans="1:6">
      <c r="A511">
        <v>15141</v>
      </c>
      <c r="B511">
        <v>1.139</v>
      </c>
      <c r="C511">
        <v>2.9234473E-4</v>
      </c>
      <c r="D511">
        <v>2.238</v>
      </c>
      <c r="E511">
        <v>3.7766487231915398E-2</v>
      </c>
      <c r="F511" t="s">
        <v>508</v>
      </c>
    </row>
    <row r="512" spans="1:6">
      <c r="A512">
        <v>15171</v>
      </c>
      <c r="B512">
        <v>2.0630000000000002</v>
      </c>
      <c r="C512">
        <v>2.3576360700000001E-4</v>
      </c>
      <c r="D512">
        <v>2.2370000000000001</v>
      </c>
      <c r="E512">
        <v>3.0471646377745701E-2</v>
      </c>
      <c r="F512" t="s">
        <v>509</v>
      </c>
    </row>
    <row r="513" spans="1:6">
      <c r="A513">
        <v>15202</v>
      </c>
      <c r="B513">
        <v>2.84</v>
      </c>
      <c r="C513">
        <v>2.06235394E-4</v>
      </c>
      <c r="D513">
        <v>2.2360000000000002</v>
      </c>
      <c r="E513">
        <v>2.66679891562565E-2</v>
      </c>
      <c r="F513" t="s">
        <v>510</v>
      </c>
    </row>
    <row r="514" spans="1:6">
      <c r="A514">
        <v>15232</v>
      </c>
      <c r="B514">
        <v>3.5409999999999999</v>
      </c>
      <c r="C514">
        <v>1.9011460500000001E-4</v>
      </c>
      <c r="D514">
        <v>2.2360000000000002</v>
      </c>
      <c r="E514">
        <v>2.45834341093416E-2</v>
      </c>
      <c r="F514" t="s">
        <v>511</v>
      </c>
    </row>
    <row r="515" spans="1:6">
      <c r="A515">
        <v>15262</v>
      </c>
      <c r="B515">
        <v>4.1760000000000002</v>
      </c>
      <c r="C515">
        <v>1.7788367199999999E-4</v>
      </c>
      <c r="D515">
        <v>2.2370000000000001</v>
      </c>
      <c r="E515">
        <v>2.2990861163325899E-2</v>
      </c>
      <c r="F515" t="s">
        <v>512</v>
      </c>
    </row>
    <row r="516" spans="1:6">
      <c r="A516">
        <v>15294</v>
      </c>
      <c r="B516">
        <v>0.622</v>
      </c>
      <c r="C516">
        <v>3.47671766E-4</v>
      </c>
      <c r="D516">
        <v>2.2360000000000002</v>
      </c>
      <c r="E516">
        <v>4.4956914166032799E-2</v>
      </c>
      <c r="F516" t="s">
        <v>513</v>
      </c>
    </row>
    <row r="517" spans="1:6">
      <c r="A517">
        <v>15324</v>
      </c>
      <c r="B517">
        <v>1.6919999999999999</v>
      </c>
      <c r="C517">
        <v>2.5451464700000003E-4</v>
      </c>
      <c r="D517">
        <v>2.2360000000000002</v>
      </c>
      <c r="E517">
        <v>3.2910906897305303E-2</v>
      </c>
      <c r="F517" t="s">
        <v>514</v>
      </c>
    </row>
    <row r="518" spans="1:6">
      <c r="A518">
        <v>15354</v>
      </c>
      <c r="B518">
        <v>2.52</v>
      </c>
      <c r="C518">
        <v>2.1908247699999999E-4</v>
      </c>
      <c r="D518">
        <v>2.2360000000000002</v>
      </c>
      <c r="E518">
        <v>2.83292262420284E-2</v>
      </c>
      <c r="F518" t="s">
        <v>515</v>
      </c>
    </row>
    <row r="519" spans="1:6">
      <c r="A519">
        <v>15385</v>
      </c>
      <c r="B519">
        <v>3.2530000000000001</v>
      </c>
      <c r="C519">
        <v>1.96900749E-4</v>
      </c>
      <c r="D519">
        <v>2.2360000000000002</v>
      </c>
      <c r="E519">
        <v>2.54609401871214E-2</v>
      </c>
      <c r="F519" t="s">
        <v>516</v>
      </c>
    </row>
    <row r="520" spans="1:6">
      <c r="A520">
        <v>15415</v>
      </c>
      <c r="B520">
        <v>3.9140000000000001</v>
      </c>
      <c r="C520">
        <v>1.83088565E-4</v>
      </c>
      <c r="D520">
        <v>2.2370000000000001</v>
      </c>
      <c r="E520">
        <v>2.36635759578958E-2</v>
      </c>
      <c r="F520" t="s">
        <v>517</v>
      </c>
    </row>
    <row r="521" spans="1:6">
      <c r="A521">
        <v>15448</v>
      </c>
      <c r="B521">
        <v>3.0000000000000001E-3</v>
      </c>
      <c r="C521">
        <v>1.72939724E-4</v>
      </c>
      <c r="D521">
        <v>2.2349999999999999</v>
      </c>
      <c r="E521">
        <v>2.2373289166360801E-2</v>
      </c>
      <c r="F521" t="s">
        <v>518</v>
      </c>
    </row>
    <row r="522" spans="1:6">
      <c r="A522">
        <v>15476</v>
      </c>
      <c r="B522">
        <v>1.2789999999999999</v>
      </c>
      <c r="C522">
        <v>2.8152685599999998E-4</v>
      </c>
      <c r="D522">
        <v>2.2360000000000002</v>
      </c>
      <c r="E522">
        <v>3.6403815055565301E-2</v>
      </c>
      <c r="F522" t="s">
        <v>519</v>
      </c>
    </row>
    <row r="523" spans="1:6">
      <c r="A523">
        <v>15507</v>
      </c>
      <c r="B523">
        <v>2.1840000000000002</v>
      </c>
      <c r="C523">
        <v>2.2846022600000001E-4</v>
      </c>
      <c r="D523">
        <v>2.2360000000000002</v>
      </c>
      <c r="E523">
        <v>2.9541848828259901E-2</v>
      </c>
      <c r="F523" t="s">
        <v>520</v>
      </c>
    </row>
    <row r="524" spans="1:6">
      <c r="A524">
        <v>15537</v>
      </c>
      <c r="B524">
        <v>2.9580000000000002</v>
      </c>
      <c r="C524">
        <v>2.0520198999999999E-4</v>
      </c>
      <c r="D524">
        <v>2.2360000000000002</v>
      </c>
      <c r="E524">
        <v>2.6534361230313101E-2</v>
      </c>
      <c r="F524" t="s">
        <v>521</v>
      </c>
    </row>
    <row r="525" spans="1:6">
      <c r="A525">
        <v>15567</v>
      </c>
      <c r="B525">
        <v>3.649</v>
      </c>
      <c r="C525">
        <v>1.8936867100000001E-4</v>
      </c>
      <c r="D525">
        <v>2.2360000000000002</v>
      </c>
      <c r="E525">
        <v>2.4486978504357899E-2</v>
      </c>
      <c r="F525" t="s">
        <v>522</v>
      </c>
    </row>
    <row r="526" spans="1:6">
      <c r="A526">
        <v>15597</v>
      </c>
      <c r="B526">
        <v>4.2809999999999997</v>
      </c>
      <c r="C526">
        <v>1.77456954E-4</v>
      </c>
      <c r="D526">
        <v>2.2370000000000001</v>
      </c>
      <c r="E526">
        <v>2.29357092362216E-2</v>
      </c>
      <c r="F526" t="s">
        <v>523</v>
      </c>
    </row>
    <row r="527" spans="1:6">
      <c r="A527">
        <v>15629</v>
      </c>
      <c r="B527">
        <v>0.83899999999999997</v>
      </c>
      <c r="C527">
        <v>3.0375953899999998E-4</v>
      </c>
      <c r="D527">
        <v>2.2360000000000002</v>
      </c>
      <c r="E527">
        <v>3.9278690004377802E-2</v>
      </c>
      <c r="F527" t="s">
        <v>524</v>
      </c>
    </row>
    <row r="528" spans="1:6">
      <c r="A528">
        <v>15659</v>
      </c>
      <c r="B528">
        <v>1.853</v>
      </c>
      <c r="C528">
        <v>2.4323833599999999E-4</v>
      </c>
      <c r="D528">
        <v>2.2360000000000002</v>
      </c>
      <c r="E528">
        <v>3.1452784091604902E-2</v>
      </c>
      <c r="F528" t="s">
        <v>525</v>
      </c>
    </row>
    <row r="529" spans="1:6">
      <c r="A529">
        <v>15689</v>
      </c>
      <c r="B529">
        <v>2.6589999999999998</v>
      </c>
      <c r="C529">
        <v>2.1317728900000001E-4</v>
      </c>
      <c r="D529">
        <v>2.2370000000000001</v>
      </c>
      <c r="E529">
        <v>2.75524414518158E-2</v>
      </c>
      <c r="F529" t="s">
        <v>526</v>
      </c>
    </row>
    <row r="530" spans="1:6">
      <c r="A530">
        <v>15719</v>
      </c>
      <c r="B530">
        <v>3.371</v>
      </c>
      <c r="C530">
        <v>1.9454406399999999E-4</v>
      </c>
      <c r="D530">
        <v>2.2360000000000002</v>
      </c>
      <c r="E530">
        <v>2.5156200814710102E-2</v>
      </c>
      <c r="F530" t="s">
        <v>527</v>
      </c>
    </row>
    <row r="531" spans="1:6">
      <c r="A531">
        <v>15749</v>
      </c>
      <c r="B531">
        <v>4.0259999999999998</v>
      </c>
      <c r="C531">
        <v>1.8149308799999999E-4</v>
      </c>
      <c r="D531">
        <v>2.2360000000000002</v>
      </c>
      <c r="E531">
        <v>2.3468598693519999E-2</v>
      </c>
      <c r="F531" t="s">
        <v>528</v>
      </c>
    </row>
    <row r="532" spans="1:6">
      <c r="A532">
        <v>15781</v>
      </c>
      <c r="B532">
        <v>0.26200000000000001</v>
      </c>
      <c r="C532">
        <v>3.9888520900000001E-4</v>
      </c>
      <c r="D532">
        <v>2.2360000000000002</v>
      </c>
      <c r="E532">
        <v>5.1579247481606798E-2</v>
      </c>
      <c r="F532" t="s">
        <v>529</v>
      </c>
    </row>
    <row r="533" spans="1:6">
      <c r="A533">
        <v>15812</v>
      </c>
      <c r="B533">
        <v>1.478</v>
      </c>
      <c r="C533">
        <v>2.6040681099999999E-4</v>
      </c>
      <c r="D533">
        <v>2.2349999999999999</v>
      </c>
      <c r="E533">
        <v>3.3688945157147099E-2</v>
      </c>
      <c r="F533" t="s">
        <v>530</v>
      </c>
    </row>
    <row r="534" spans="1:6">
      <c r="A534">
        <v>15842</v>
      </c>
      <c r="B534">
        <v>2.3450000000000002</v>
      </c>
      <c r="C534">
        <v>2.22688264E-4</v>
      </c>
      <c r="D534">
        <v>2.2360000000000002</v>
      </c>
      <c r="E534">
        <v>2.8795485153195102E-2</v>
      </c>
      <c r="F534" t="s">
        <v>531</v>
      </c>
    </row>
    <row r="535" spans="1:6">
      <c r="A535">
        <v>15872</v>
      </c>
      <c r="B535">
        <v>3.093</v>
      </c>
      <c r="C535">
        <v>2.00994045E-4</v>
      </c>
      <c r="D535">
        <v>2.2349999999999999</v>
      </c>
      <c r="E535">
        <v>2.60026891928863E-2</v>
      </c>
      <c r="F535" t="s">
        <v>532</v>
      </c>
    </row>
    <row r="536" spans="1:6">
      <c r="A536">
        <v>15902</v>
      </c>
      <c r="B536">
        <v>3.7669999999999999</v>
      </c>
      <c r="C536">
        <v>1.86072946E-4</v>
      </c>
      <c r="D536">
        <v>2.2360000000000002</v>
      </c>
      <c r="E536">
        <v>2.4060813319574801E-2</v>
      </c>
      <c r="F536" t="s">
        <v>533</v>
      </c>
    </row>
    <row r="537" spans="1:6">
      <c r="A537">
        <v>15932</v>
      </c>
      <c r="B537">
        <v>4.3890000000000002</v>
      </c>
      <c r="C537">
        <v>1.7487901600000001E-4</v>
      </c>
      <c r="D537">
        <v>2.2349999999999999</v>
      </c>
      <c r="E537">
        <v>2.2624176212123901E-2</v>
      </c>
      <c r="F537" t="s">
        <v>534</v>
      </c>
    </row>
    <row r="538" spans="1:6">
      <c r="A538">
        <v>15964</v>
      </c>
      <c r="B538">
        <v>1.038</v>
      </c>
      <c r="C538">
        <v>2.9061807200000001E-4</v>
      </c>
      <c r="D538">
        <v>2.2360000000000002</v>
      </c>
      <c r="E538">
        <v>3.7579386602453101E-2</v>
      </c>
      <c r="F538" t="s">
        <v>535</v>
      </c>
    </row>
    <row r="539" spans="1:6">
      <c r="A539">
        <v>15994</v>
      </c>
      <c r="B539">
        <v>1.982</v>
      </c>
      <c r="C539">
        <v>2.35168199E-4</v>
      </c>
      <c r="D539">
        <v>2.2360000000000002</v>
      </c>
      <c r="E539">
        <v>3.04092467909262E-2</v>
      </c>
      <c r="F539" t="s">
        <v>536</v>
      </c>
    </row>
    <row r="540" spans="1:6">
      <c r="A540">
        <v>16024</v>
      </c>
      <c r="B540">
        <v>2.774</v>
      </c>
      <c r="C540">
        <v>2.08788652E-4</v>
      </c>
      <c r="D540">
        <v>2.2349999999999999</v>
      </c>
      <c r="E540">
        <v>2.7011080943790601E-2</v>
      </c>
      <c r="F540" t="s">
        <v>537</v>
      </c>
    </row>
    <row r="541" spans="1:6">
      <c r="A541">
        <v>16054</v>
      </c>
      <c r="B541">
        <v>3.468</v>
      </c>
      <c r="C541">
        <v>1.9117030699999999E-4</v>
      </c>
      <c r="D541">
        <v>2.234</v>
      </c>
      <c r="E541">
        <v>2.4743640859014902E-2</v>
      </c>
      <c r="F541" t="s">
        <v>538</v>
      </c>
    </row>
    <row r="542" spans="1:6">
      <c r="A542">
        <v>16084</v>
      </c>
      <c r="B542">
        <v>4.117</v>
      </c>
      <c r="C542">
        <v>1.7903751E-4</v>
      </c>
      <c r="D542">
        <v>2.234</v>
      </c>
      <c r="E542">
        <v>2.3173263222312199E-2</v>
      </c>
      <c r="F542" t="s">
        <v>539</v>
      </c>
    </row>
    <row r="543" spans="1:6">
      <c r="A543">
        <v>16117</v>
      </c>
      <c r="B543">
        <v>0.48199999999999998</v>
      </c>
      <c r="C543">
        <v>3.69616887E-4</v>
      </c>
      <c r="D543">
        <v>2.2330000000000001</v>
      </c>
      <c r="E543">
        <v>4.7863356246667502E-2</v>
      </c>
      <c r="F543" t="s">
        <v>540</v>
      </c>
    </row>
    <row r="544" spans="1:6">
      <c r="A544">
        <v>16147</v>
      </c>
      <c r="B544">
        <v>1.589</v>
      </c>
      <c r="C544">
        <v>2.5781627799999999E-4</v>
      </c>
      <c r="D544">
        <v>2.234</v>
      </c>
      <c r="E544">
        <v>3.3369791994980601E-2</v>
      </c>
      <c r="F544" t="s">
        <v>541</v>
      </c>
    </row>
    <row r="545" spans="1:6">
      <c r="A545">
        <v>16177</v>
      </c>
      <c r="B545">
        <v>2.4279999999999999</v>
      </c>
      <c r="C545">
        <v>2.20391809E-4</v>
      </c>
      <c r="D545">
        <v>2.2330000000000001</v>
      </c>
      <c r="E545">
        <v>2.8539528457102999E-2</v>
      </c>
      <c r="F545" t="s">
        <v>542</v>
      </c>
    </row>
    <row r="546" spans="1:6">
      <c r="A546">
        <v>16207</v>
      </c>
      <c r="B546">
        <v>3.161</v>
      </c>
      <c r="C546">
        <v>1.9911174E-4</v>
      </c>
      <c r="D546">
        <v>2.2330000000000001</v>
      </c>
      <c r="E546">
        <v>2.5783876443623999E-2</v>
      </c>
      <c r="F546" t="s">
        <v>543</v>
      </c>
    </row>
    <row r="547" spans="1:6">
      <c r="A547">
        <v>16237</v>
      </c>
      <c r="B547">
        <v>3.8210000000000002</v>
      </c>
      <c r="C547">
        <v>1.8431955000000001E-4</v>
      </c>
      <c r="D547">
        <v>2.2320000000000002</v>
      </c>
      <c r="E547">
        <v>2.3879817986844999E-2</v>
      </c>
      <c r="F547" t="s">
        <v>544</v>
      </c>
    </row>
    <row r="548" spans="1:6">
      <c r="A548">
        <v>16268</v>
      </c>
      <c r="B548">
        <v>4.43</v>
      </c>
      <c r="C548">
        <v>1.72072666E-4</v>
      </c>
      <c r="D548">
        <v>2.2320000000000002</v>
      </c>
      <c r="E548">
        <v>2.2293153102763499E-2</v>
      </c>
      <c r="F548" t="s">
        <v>545</v>
      </c>
    </row>
    <row r="549" spans="1:6">
      <c r="A549">
        <v>16299</v>
      </c>
      <c r="B549">
        <v>1.1000000000000001</v>
      </c>
      <c r="C549">
        <v>2.9468074700000001E-4</v>
      </c>
      <c r="D549">
        <v>2.2320000000000002</v>
      </c>
      <c r="E549">
        <v>3.8177841752346502E-2</v>
      </c>
      <c r="F549" t="s">
        <v>546</v>
      </c>
    </row>
    <row r="550" spans="1:6">
      <c r="A550">
        <v>16329</v>
      </c>
      <c r="B550">
        <v>2.0449999999999999</v>
      </c>
      <c r="C550">
        <v>2.3812484800000001E-4</v>
      </c>
      <c r="D550">
        <v>2.2320000000000002</v>
      </c>
      <c r="E550">
        <v>3.08506505058855E-2</v>
      </c>
      <c r="F550" t="s">
        <v>547</v>
      </c>
    </row>
    <row r="551" spans="1:6">
      <c r="A551">
        <v>16359</v>
      </c>
      <c r="B551">
        <v>2.8140000000000001</v>
      </c>
      <c r="C551">
        <v>2.0928213999999999E-4</v>
      </c>
      <c r="D551">
        <v>2.2320000000000002</v>
      </c>
      <c r="E551">
        <v>2.7113886740338902E-2</v>
      </c>
      <c r="F551" t="s">
        <v>548</v>
      </c>
    </row>
    <row r="552" spans="1:6">
      <c r="A552">
        <v>16389</v>
      </c>
      <c r="B552">
        <v>3.508</v>
      </c>
      <c r="C552">
        <v>1.9170923399999999E-4</v>
      </c>
      <c r="D552">
        <v>2.2320000000000002</v>
      </c>
      <c r="E552">
        <v>2.48372005309665E-2</v>
      </c>
      <c r="F552" t="s">
        <v>549</v>
      </c>
    </row>
    <row r="553" spans="1:6">
      <c r="A553">
        <v>16420</v>
      </c>
      <c r="B553">
        <v>4.1479999999999997</v>
      </c>
      <c r="C553">
        <v>1.7787296200000001E-4</v>
      </c>
      <c r="D553">
        <v>2.2320000000000002</v>
      </c>
      <c r="E553">
        <v>2.3044619859236601E-2</v>
      </c>
      <c r="F553" t="s">
        <v>550</v>
      </c>
    </row>
    <row r="554" spans="1:6">
      <c r="A554">
        <v>16451</v>
      </c>
      <c r="B554">
        <v>0.52500000000000002</v>
      </c>
      <c r="C554">
        <v>3.5813036199999998E-4</v>
      </c>
      <c r="D554">
        <v>2.23</v>
      </c>
      <c r="E554">
        <v>4.6442709419071297E-2</v>
      </c>
      <c r="F554" t="s">
        <v>551</v>
      </c>
    </row>
    <row r="555" spans="1:6">
      <c r="A555">
        <v>16481</v>
      </c>
      <c r="B555">
        <v>1.643</v>
      </c>
      <c r="C555">
        <v>2.5987324199999999E-4</v>
      </c>
      <c r="D555">
        <v>2.2320000000000002</v>
      </c>
      <c r="E555">
        <v>3.36682989235976E-2</v>
      </c>
      <c r="F555" t="s">
        <v>552</v>
      </c>
    </row>
    <row r="556" spans="1:6">
      <c r="A556">
        <v>16511</v>
      </c>
      <c r="B556">
        <v>2.484</v>
      </c>
      <c r="C556">
        <v>2.22163799E-4</v>
      </c>
      <c r="D556">
        <v>2.2309999999999999</v>
      </c>
      <c r="E556">
        <v>2.87966029511382E-2</v>
      </c>
      <c r="F556" t="s">
        <v>553</v>
      </c>
    </row>
    <row r="557" spans="1:6">
      <c r="A557">
        <v>16542</v>
      </c>
      <c r="B557">
        <v>3.21</v>
      </c>
      <c r="C557">
        <v>1.9818895699999999E-4</v>
      </c>
      <c r="D557">
        <v>2.2320000000000002</v>
      </c>
      <c r="E557">
        <v>2.56766915035593E-2</v>
      </c>
      <c r="F557" t="s">
        <v>554</v>
      </c>
    </row>
    <row r="558" spans="1:6">
      <c r="A558">
        <v>16572</v>
      </c>
      <c r="B558">
        <v>3.8719999999999999</v>
      </c>
      <c r="C558">
        <v>1.8392709000000001E-4</v>
      </c>
      <c r="D558">
        <v>2.2309999999999999</v>
      </c>
      <c r="E558">
        <v>2.3840406948576701E-2</v>
      </c>
      <c r="F558" t="s">
        <v>555</v>
      </c>
    </row>
    <row r="559" spans="1:6">
      <c r="A559">
        <v>16602</v>
      </c>
      <c r="B559">
        <v>4.484</v>
      </c>
      <c r="C559">
        <v>1.7307102599999999E-4</v>
      </c>
      <c r="D559">
        <v>2.2309999999999999</v>
      </c>
      <c r="E559">
        <v>2.2433257130402201E-2</v>
      </c>
      <c r="F559" t="s">
        <v>556</v>
      </c>
    </row>
    <row r="560" spans="1:6">
      <c r="A560">
        <v>16633</v>
      </c>
      <c r="B560">
        <v>1.2110000000000001</v>
      </c>
      <c r="C560">
        <v>2.8695994400000001E-4</v>
      </c>
      <c r="D560">
        <v>2.2309999999999999</v>
      </c>
      <c r="E560">
        <v>3.7195400901379003E-2</v>
      </c>
      <c r="F560" t="s">
        <v>557</v>
      </c>
    </row>
    <row r="561" spans="1:6">
      <c r="A561">
        <v>16664</v>
      </c>
      <c r="B561">
        <v>2.125</v>
      </c>
      <c r="C561">
        <v>2.3002895700000001E-4</v>
      </c>
      <c r="D561">
        <v>2.23</v>
      </c>
      <c r="E561">
        <v>2.9830388974158399E-2</v>
      </c>
      <c r="F561" t="s">
        <v>558</v>
      </c>
    </row>
    <row r="562" spans="1:6">
      <c r="A562">
        <v>16694</v>
      </c>
      <c r="B562">
        <v>2.887</v>
      </c>
      <c r="C562">
        <v>2.0483613499999999E-4</v>
      </c>
      <c r="D562">
        <v>2.2309999999999999</v>
      </c>
      <c r="E562">
        <v>2.6550612076573998E-2</v>
      </c>
      <c r="F562" t="s">
        <v>559</v>
      </c>
    </row>
    <row r="563" spans="1:6">
      <c r="A563">
        <v>16724</v>
      </c>
      <c r="B563">
        <v>3.5779999999999998</v>
      </c>
      <c r="C563">
        <v>1.88798714E-4</v>
      </c>
      <c r="D563">
        <v>2.23</v>
      </c>
      <c r="E563">
        <v>2.4483609171994901E-2</v>
      </c>
      <c r="F563" t="s">
        <v>560</v>
      </c>
    </row>
    <row r="564" spans="1:6">
      <c r="A564">
        <v>16754</v>
      </c>
      <c r="B564">
        <v>4.2039999999999997</v>
      </c>
      <c r="C564">
        <v>1.7662012600000001E-4</v>
      </c>
      <c r="D564">
        <v>2.23</v>
      </c>
      <c r="E564">
        <v>2.29042775293367E-2</v>
      </c>
      <c r="F564" t="s">
        <v>561</v>
      </c>
    </row>
    <row r="565" spans="1:6">
      <c r="A565">
        <v>16786</v>
      </c>
      <c r="B565">
        <v>0.66100000000000003</v>
      </c>
      <c r="C565">
        <v>3.3837767500000002E-4</v>
      </c>
      <c r="D565">
        <v>2.23</v>
      </c>
      <c r="E565">
        <v>4.3881160864888802E-2</v>
      </c>
      <c r="F565" t="s">
        <v>562</v>
      </c>
    </row>
    <row r="566" spans="1:6">
      <c r="A566">
        <v>16816</v>
      </c>
      <c r="B566">
        <v>1.712</v>
      </c>
      <c r="C566">
        <v>2.5137629799999999E-4</v>
      </c>
      <c r="D566">
        <v>2.23</v>
      </c>
      <c r="E566">
        <v>3.2598733900478502E-2</v>
      </c>
      <c r="F566" t="s">
        <v>563</v>
      </c>
    </row>
    <row r="567" spans="1:6">
      <c r="A567">
        <v>16846</v>
      </c>
      <c r="B567">
        <v>2.536</v>
      </c>
      <c r="C567">
        <v>2.1735151399999999E-4</v>
      </c>
      <c r="D567">
        <v>2.23</v>
      </c>
      <c r="E567">
        <v>2.8186365281139499E-2</v>
      </c>
      <c r="F567" t="s">
        <v>564</v>
      </c>
    </row>
    <row r="568" spans="1:6">
      <c r="A568">
        <v>16876</v>
      </c>
      <c r="B568">
        <v>3.2509999999999999</v>
      </c>
      <c r="C568">
        <v>1.9679693999999999E-4</v>
      </c>
      <c r="D568">
        <v>2.23</v>
      </c>
      <c r="E568">
        <v>2.5520827244838E-2</v>
      </c>
      <c r="F568" t="s">
        <v>565</v>
      </c>
    </row>
    <row r="569" spans="1:6">
      <c r="A569">
        <v>16907</v>
      </c>
      <c r="B569">
        <v>3.9140000000000001</v>
      </c>
      <c r="C569">
        <v>1.8172272599999999E-4</v>
      </c>
      <c r="D569">
        <v>2.23</v>
      </c>
      <c r="E569">
        <v>2.3565987824909498E-2</v>
      </c>
      <c r="F569" t="s">
        <v>566</v>
      </c>
    </row>
    <row r="570" spans="1:6">
      <c r="A570">
        <v>16940</v>
      </c>
      <c r="B570">
        <v>4.0000000000000001E-3</v>
      </c>
      <c r="C570">
        <v>1.7200866599999999E-4</v>
      </c>
      <c r="D570">
        <v>2.23</v>
      </c>
      <c r="E570">
        <v>2.2306258728028199E-2</v>
      </c>
      <c r="F570" t="s">
        <v>567</v>
      </c>
    </row>
    <row r="571" spans="1:6">
      <c r="A571">
        <v>16969</v>
      </c>
      <c r="B571">
        <v>1.29</v>
      </c>
      <c r="C571">
        <v>2.741617E-4</v>
      </c>
      <c r="D571">
        <v>2.2290000000000001</v>
      </c>
      <c r="E571">
        <v>3.5570643419600798E-2</v>
      </c>
      <c r="F571" t="s">
        <v>568</v>
      </c>
    </row>
    <row r="572" spans="1:6">
      <c r="A572">
        <v>16999</v>
      </c>
      <c r="B572">
        <v>2.1869999999999998</v>
      </c>
      <c r="C572">
        <v>2.28757028E-4</v>
      </c>
      <c r="D572">
        <v>2.2290000000000001</v>
      </c>
      <c r="E572">
        <v>2.96796914493597E-2</v>
      </c>
      <c r="F572" t="s">
        <v>569</v>
      </c>
    </row>
    <row r="573" spans="1:6">
      <c r="A573">
        <v>17029</v>
      </c>
      <c r="B573">
        <v>2.9569999999999999</v>
      </c>
      <c r="C573">
        <v>2.0506570700000001E-4</v>
      </c>
      <c r="D573">
        <v>2.23</v>
      </c>
      <c r="E573">
        <v>2.6593129312559902E-2</v>
      </c>
      <c r="F573" t="s">
        <v>570</v>
      </c>
    </row>
    <row r="574" spans="1:6">
      <c r="A574">
        <v>17059</v>
      </c>
      <c r="B574">
        <v>3.6309999999999998</v>
      </c>
      <c r="C574">
        <v>1.88384587E-4</v>
      </c>
      <c r="D574">
        <v>2.23</v>
      </c>
      <c r="E574">
        <v>2.44299047787261E-2</v>
      </c>
      <c r="F574" t="s">
        <v>571</v>
      </c>
    </row>
    <row r="575" spans="1:6">
      <c r="A575">
        <v>17089</v>
      </c>
      <c r="B575">
        <v>4.2590000000000003</v>
      </c>
      <c r="C575">
        <v>1.7653076599999999E-4</v>
      </c>
      <c r="D575">
        <v>2.23</v>
      </c>
      <c r="E575">
        <v>2.2892689189040201E-2</v>
      </c>
      <c r="F575" t="s">
        <v>572</v>
      </c>
    </row>
    <row r="576" spans="1:6">
      <c r="A576">
        <v>17121</v>
      </c>
      <c r="B576">
        <v>0.78500000000000003</v>
      </c>
      <c r="C576">
        <v>3.2200269499999999E-4</v>
      </c>
      <c r="D576">
        <v>2.2290000000000001</v>
      </c>
      <c r="E576">
        <v>4.1777691926726798E-2</v>
      </c>
      <c r="F576" t="s">
        <v>573</v>
      </c>
    </row>
    <row r="577" spans="1:6">
      <c r="A577">
        <v>17152</v>
      </c>
      <c r="B577">
        <v>1.8109999999999999</v>
      </c>
      <c r="C577">
        <v>2.4283645600000001E-4</v>
      </c>
      <c r="D577">
        <v>2.2290000000000001</v>
      </c>
      <c r="E577">
        <v>3.1506402906354897E-2</v>
      </c>
      <c r="F577" t="s">
        <v>574</v>
      </c>
    </row>
    <row r="578" spans="1:6">
      <c r="A578">
        <v>17182</v>
      </c>
      <c r="B578">
        <v>2.6150000000000002</v>
      </c>
      <c r="C578">
        <v>2.12361487E-4</v>
      </c>
      <c r="D578">
        <v>2.2290000000000001</v>
      </c>
      <c r="E578">
        <v>2.7552479823849198E-2</v>
      </c>
      <c r="F578" t="s">
        <v>575</v>
      </c>
    </row>
    <row r="579" spans="1:6">
      <c r="A579">
        <v>17212</v>
      </c>
      <c r="B579">
        <v>3.3260000000000001</v>
      </c>
      <c r="C579">
        <v>1.9370210500000001E-4</v>
      </c>
      <c r="D579">
        <v>2.2290000000000001</v>
      </c>
      <c r="E579">
        <v>2.5131550160259999E-2</v>
      </c>
      <c r="F579" t="s">
        <v>576</v>
      </c>
    </row>
    <row r="580" spans="1:6">
      <c r="A580">
        <v>17242</v>
      </c>
      <c r="B580">
        <v>3.9740000000000002</v>
      </c>
      <c r="C580">
        <v>1.8042754099999999E-4</v>
      </c>
      <c r="D580">
        <v>2.23</v>
      </c>
      <c r="E580">
        <v>2.3398026937296101E-2</v>
      </c>
      <c r="F580" t="s">
        <v>577</v>
      </c>
    </row>
    <row r="581" spans="1:6">
      <c r="A581">
        <v>17275</v>
      </c>
      <c r="B581">
        <v>5.5E-2</v>
      </c>
      <c r="C581">
        <v>3.1345368900000001E-4</v>
      </c>
      <c r="D581">
        <v>2.23</v>
      </c>
      <c r="E581">
        <v>4.0648993132214199E-2</v>
      </c>
      <c r="F581" t="s">
        <v>578</v>
      </c>
    </row>
    <row r="582" spans="1:6">
      <c r="A582">
        <v>17305</v>
      </c>
      <c r="B582">
        <v>1.3779999999999999</v>
      </c>
      <c r="C582">
        <v>2.7403616899999999E-4</v>
      </c>
      <c r="D582">
        <v>2.2280000000000002</v>
      </c>
      <c r="E582">
        <v>3.5571439537882402E-2</v>
      </c>
      <c r="F582" t="s">
        <v>579</v>
      </c>
    </row>
    <row r="583" spans="1:6">
      <c r="A583">
        <v>17335</v>
      </c>
      <c r="B583">
        <v>2.2559999999999998</v>
      </c>
      <c r="C583">
        <v>2.28159697E-4</v>
      </c>
      <c r="D583">
        <v>2.2280000000000002</v>
      </c>
      <c r="E583">
        <v>2.9616414840001101E-2</v>
      </c>
      <c r="F583" t="s">
        <v>580</v>
      </c>
    </row>
    <row r="584" spans="1:6">
      <c r="A584">
        <v>17365</v>
      </c>
      <c r="B584">
        <v>3.0070000000000001</v>
      </c>
      <c r="C584">
        <v>2.0396754E-4</v>
      </c>
      <c r="D584">
        <v>2.2269999999999999</v>
      </c>
      <c r="E584">
        <v>2.64888629706144E-2</v>
      </c>
      <c r="F584" t="s">
        <v>581</v>
      </c>
    </row>
    <row r="585" spans="1:6">
      <c r="A585">
        <v>17396</v>
      </c>
      <c r="B585">
        <v>3.6850000000000001</v>
      </c>
      <c r="C585">
        <v>1.86471756E-4</v>
      </c>
      <c r="D585">
        <v>2.2280000000000002</v>
      </c>
      <c r="E585">
        <v>2.4205085094900599E-2</v>
      </c>
      <c r="F585" t="s">
        <v>582</v>
      </c>
    </row>
    <row r="586" spans="1:6">
      <c r="A586">
        <v>17426</v>
      </c>
      <c r="B586">
        <v>4.3079999999999998</v>
      </c>
      <c r="C586">
        <v>1.7500360000000001E-4</v>
      </c>
      <c r="D586">
        <v>2.2280000000000002</v>
      </c>
      <c r="E586">
        <v>2.2716453883455799E-2</v>
      </c>
      <c r="F586" t="s">
        <v>583</v>
      </c>
    </row>
    <row r="587" spans="1:6">
      <c r="A587">
        <v>17457</v>
      </c>
      <c r="B587">
        <v>0.876</v>
      </c>
      <c r="C587">
        <v>3.1703506600000002E-4</v>
      </c>
      <c r="D587">
        <v>2.2280000000000002</v>
      </c>
      <c r="E587">
        <v>4.1152938742186097E-2</v>
      </c>
      <c r="F587" t="s">
        <v>584</v>
      </c>
    </row>
    <row r="588" spans="1:6">
      <c r="A588">
        <v>17487</v>
      </c>
      <c r="B588">
        <v>1.8720000000000001</v>
      </c>
      <c r="C588">
        <v>2.4566162599999998E-4</v>
      </c>
      <c r="D588">
        <v>2.2280000000000002</v>
      </c>
      <c r="E588">
        <v>3.1888263961094503E-2</v>
      </c>
      <c r="F588" t="s">
        <v>585</v>
      </c>
    </row>
    <row r="589" spans="1:6">
      <c r="A589">
        <v>17517</v>
      </c>
      <c r="B589">
        <v>2.681</v>
      </c>
      <c r="C589">
        <v>2.14894843E-4</v>
      </c>
      <c r="D589">
        <v>2.2280000000000002</v>
      </c>
      <c r="E589">
        <v>2.7894561984711401E-2</v>
      </c>
      <c r="F589" t="s">
        <v>586</v>
      </c>
    </row>
    <row r="590" spans="1:6">
      <c r="A590">
        <v>17548</v>
      </c>
      <c r="B590">
        <v>3.3860000000000001</v>
      </c>
      <c r="C590">
        <v>1.93554202E-4</v>
      </c>
      <c r="D590">
        <v>2.2280000000000002</v>
      </c>
      <c r="E590">
        <v>2.51244265771043E-2</v>
      </c>
      <c r="F590" t="s">
        <v>587</v>
      </c>
    </row>
    <row r="591" spans="1:6">
      <c r="A591">
        <v>17578</v>
      </c>
      <c r="B591">
        <v>4.0380000000000003</v>
      </c>
      <c r="C591">
        <v>1.80679345E-4</v>
      </c>
      <c r="D591">
        <v>2.2280000000000002</v>
      </c>
      <c r="E591">
        <v>2.34531975141711E-2</v>
      </c>
      <c r="F591" t="s">
        <v>588</v>
      </c>
    </row>
    <row r="592" spans="1:6">
      <c r="A592">
        <v>17610</v>
      </c>
      <c r="B592">
        <v>0.33</v>
      </c>
      <c r="C592">
        <v>4.0354055199999999E-4</v>
      </c>
      <c r="D592">
        <v>2.2280000000000002</v>
      </c>
      <c r="E592">
        <v>5.2381838496081599E-2</v>
      </c>
      <c r="F592" t="s">
        <v>589</v>
      </c>
    </row>
    <row r="593" spans="1:6">
      <c r="A593">
        <v>17641</v>
      </c>
      <c r="B593">
        <v>1.514</v>
      </c>
      <c r="C593">
        <v>2.5926086899999998E-4</v>
      </c>
      <c r="D593">
        <v>2.2280000000000002</v>
      </c>
      <c r="E593">
        <v>3.3653522377578397E-2</v>
      </c>
      <c r="F593" t="s">
        <v>590</v>
      </c>
    </row>
    <row r="594" spans="1:6">
      <c r="A594">
        <v>17671</v>
      </c>
      <c r="B594">
        <v>2.3730000000000002</v>
      </c>
      <c r="C594">
        <v>2.2189104199999999E-4</v>
      </c>
      <c r="D594">
        <v>2.2280000000000002</v>
      </c>
      <c r="E594">
        <v>2.88027080809037E-2</v>
      </c>
      <c r="F594" t="s">
        <v>591</v>
      </c>
    </row>
    <row r="595" spans="1:6">
      <c r="A595">
        <v>17701</v>
      </c>
      <c r="B595">
        <v>3.1080000000000001</v>
      </c>
      <c r="C595">
        <v>1.9985372E-4</v>
      </c>
      <c r="D595">
        <v>2.2269999999999999</v>
      </c>
      <c r="E595">
        <v>2.5954609339260099E-2</v>
      </c>
      <c r="F595" t="s">
        <v>592</v>
      </c>
    </row>
    <row r="596" spans="1:6">
      <c r="A596">
        <v>17731</v>
      </c>
      <c r="B596">
        <v>3.7759999999999998</v>
      </c>
      <c r="C596">
        <v>1.8503461799999999E-4</v>
      </c>
      <c r="D596">
        <v>2.2280000000000002</v>
      </c>
      <c r="E596">
        <v>2.4018536547760198E-2</v>
      </c>
      <c r="F596" t="s">
        <v>593</v>
      </c>
    </row>
    <row r="597" spans="1:6">
      <c r="A597">
        <v>17761</v>
      </c>
      <c r="B597">
        <v>4.3849999999999998</v>
      </c>
      <c r="C597">
        <v>1.73565076E-4</v>
      </c>
      <c r="D597">
        <v>2.2280000000000002</v>
      </c>
      <c r="E597">
        <v>2.2529725360860699E-2</v>
      </c>
      <c r="F597" t="s">
        <v>594</v>
      </c>
    </row>
    <row r="598" spans="1:6">
      <c r="A598">
        <v>17793</v>
      </c>
      <c r="B598">
        <v>1.0209999999999999</v>
      </c>
      <c r="C598">
        <v>2.9938065400000001E-4</v>
      </c>
      <c r="D598">
        <v>2.2280000000000002</v>
      </c>
      <c r="E598">
        <v>3.8861296614973402E-2</v>
      </c>
      <c r="F598" t="s">
        <v>595</v>
      </c>
    </row>
    <row r="599" spans="1:6">
      <c r="A599">
        <v>17823</v>
      </c>
      <c r="B599">
        <v>1.9750000000000001</v>
      </c>
      <c r="C599">
        <v>2.3889651799999999E-4</v>
      </c>
      <c r="D599">
        <v>2.2280000000000002</v>
      </c>
      <c r="E599">
        <v>3.1010114777849901E-2</v>
      </c>
      <c r="F599" t="s">
        <v>596</v>
      </c>
    </row>
    <row r="600" spans="1:6">
      <c r="A600">
        <v>17853</v>
      </c>
      <c r="B600">
        <v>2.7589999999999999</v>
      </c>
      <c r="C600">
        <v>2.1022486300000001E-4</v>
      </c>
      <c r="D600">
        <v>2.2269999999999999</v>
      </c>
      <c r="E600">
        <v>2.73014892417748E-2</v>
      </c>
      <c r="F600" t="s">
        <v>597</v>
      </c>
    </row>
    <row r="601" spans="1:6">
      <c r="A601">
        <v>17884</v>
      </c>
      <c r="B601">
        <v>3.4460000000000002</v>
      </c>
      <c r="C601">
        <v>1.8995539200000001E-4</v>
      </c>
      <c r="D601">
        <v>2.2269999999999999</v>
      </c>
      <c r="E601">
        <v>2.46691329435232E-2</v>
      </c>
      <c r="F601" t="s">
        <v>598</v>
      </c>
    </row>
    <row r="602" spans="1:6">
      <c r="A602">
        <v>17914</v>
      </c>
      <c r="B602">
        <v>4.08</v>
      </c>
      <c r="C602">
        <v>1.77399749E-4</v>
      </c>
      <c r="D602">
        <v>2.2269999999999999</v>
      </c>
      <c r="E602">
        <v>2.3038556265238999E-2</v>
      </c>
      <c r="F602" t="s">
        <v>599</v>
      </c>
    </row>
    <row r="603" spans="1:6">
      <c r="A603">
        <v>17946</v>
      </c>
      <c r="B603">
        <v>0.42099999999999999</v>
      </c>
      <c r="C603">
        <v>3.6798448299999999E-4</v>
      </c>
      <c r="D603">
        <v>2.226</v>
      </c>
      <c r="E603">
        <v>4.78124015974703E-2</v>
      </c>
      <c r="F603" t="s">
        <v>600</v>
      </c>
    </row>
    <row r="604" spans="1:6">
      <c r="A604">
        <v>17976</v>
      </c>
      <c r="B604">
        <v>1.5549999999999999</v>
      </c>
      <c r="C604">
        <v>2.5916265999999997E-4</v>
      </c>
      <c r="D604">
        <v>2.226</v>
      </c>
      <c r="E604">
        <v>3.3673129505477198E-2</v>
      </c>
      <c r="F604" t="s">
        <v>601</v>
      </c>
    </row>
    <row r="605" spans="1:6">
      <c r="A605">
        <v>18006</v>
      </c>
      <c r="B605">
        <v>2.3940000000000001</v>
      </c>
      <c r="C605">
        <v>2.20499679E-4</v>
      </c>
      <c r="D605">
        <v>2.226</v>
      </c>
      <c r="E605">
        <v>2.8649629793289201E-2</v>
      </c>
      <c r="F605" t="s">
        <v>602</v>
      </c>
    </row>
    <row r="606" spans="1:6">
      <c r="A606">
        <v>18037</v>
      </c>
      <c r="B606">
        <v>3.125</v>
      </c>
      <c r="C606">
        <v>1.96827002E-4</v>
      </c>
      <c r="D606">
        <v>2.226</v>
      </c>
      <c r="E606">
        <v>2.55738274524322E-2</v>
      </c>
      <c r="F606" t="s">
        <v>603</v>
      </c>
    </row>
    <row r="607" spans="1:6">
      <c r="A607">
        <v>18067</v>
      </c>
      <c r="B607">
        <v>3.7839999999999998</v>
      </c>
      <c r="C607">
        <v>1.8250977600000001E-4</v>
      </c>
      <c r="D607">
        <v>2.2250000000000001</v>
      </c>
      <c r="E607">
        <v>2.3724991471298799E-2</v>
      </c>
      <c r="F607" t="s">
        <v>604</v>
      </c>
    </row>
    <row r="608" spans="1:6">
      <c r="A608">
        <v>18097</v>
      </c>
      <c r="B608">
        <v>4.3929999999999998</v>
      </c>
      <c r="C608">
        <v>1.71693386E-4</v>
      </c>
      <c r="D608">
        <v>2.2250000000000001</v>
      </c>
      <c r="E608">
        <v>2.2318936668863799E-2</v>
      </c>
      <c r="F608" t="s">
        <v>605</v>
      </c>
    </row>
    <row r="609" spans="1:6">
      <c r="A609">
        <v>18128</v>
      </c>
      <c r="B609">
        <v>1.026</v>
      </c>
      <c r="C609">
        <v>3.0098738699999998E-4</v>
      </c>
      <c r="D609">
        <v>2.2250000000000001</v>
      </c>
      <c r="E609">
        <v>3.9126250407229897E-2</v>
      </c>
      <c r="F609" t="s">
        <v>606</v>
      </c>
    </row>
    <row r="610" spans="1:6">
      <c r="A610">
        <v>18159</v>
      </c>
      <c r="B610">
        <v>1.972</v>
      </c>
      <c r="C610">
        <v>2.3399607600000001E-4</v>
      </c>
      <c r="D610">
        <v>2.2240000000000002</v>
      </c>
      <c r="E610">
        <v>3.0432489312698499E-2</v>
      </c>
      <c r="F610" t="s">
        <v>607</v>
      </c>
    </row>
    <row r="611" spans="1:6">
      <c r="A611">
        <v>18189</v>
      </c>
      <c r="B611">
        <v>2.754</v>
      </c>
      <c r="C611">
        <v>2.07260262E-4</v>
      </c>
      <c r="D611">
        <v>2.2250000000000001</v>
      </c>
      <c r="E611">
        <v>2.6942381204619399E-2</v>
      </c>
      <c r="F611" t="s">
        <v>608</v>
      </c>
    </row>
    <row r="612" spans="1:6">
      <c r="A612">
        <v>18219</v>
      </c>
      <c r="B612">
        <v>3.4409999999999998</v>
      </c>
      <c r="C612">
        <v>1.89680098E-4</v>
      </c>
      <c r="D612">
        <v>2.2240000000000002</v>
      </c>
      <c r="E612">
        <v>2.4668950254237001E-2</v>
      </c>
      <c r="F612" t="s">
        <v>609</v>
      </c>
    </row>
    <row r="613" spans="1:6">
      <c r="A613">
        <v>18249</v>
      </c>
      <c r="B613">
        <v>4.0679999999999996</v>
      </c>
      <c r="C613">
        <v>1.76903436E-4</v>
      </c>
      <c r="D613">
        <v>2.2240000000000002</v>
      </c>
      <c r="E613">
        <v>2.3007274382640702E-2</v>
      </c>
      <c r="F613" t="s">
        <v>610</v>
      </c>
    </row>
    <row r="614" spans="1:6">
      <c r="A614">
        <v>18281</v>
      </c>
      <c r="B614">
        <v>0.32100000000000001</v>
      </c>
      <c r="C614">
        <v>3.9164989899999998E-4</v>
      </c>
      <c r="D614">
        <v>2.2240000000000002</v>
      </c>
      <c r="E614">
        <v>5.0936244587895002E-2</v>
      </c>
      <c r="F614" t="s">
        <v>611</v>
      </c>
    </row>
    <row r="615" spans="1:6">
      <c r="A615">
        <v>18311</v>
      </c>
      <c r="B615">
        <v>1.4990000000000001</v>
      </c>
      <c r="C615">
        <v>2.6405833099999999E-4</v>
      </c>
      <c r="D615">
        <v>2.2229999999999999</v>
      </c>
      <c r="E615">
        <v>3.43587879071129E-2</v>
      </c>
      <c r="F615" t="s">
        <v>612</v>
      </c>
    </row>
    <row r="616" spans="1:6">
      <c r="A616">
        <v>18341</v>
      </c>
      <c r="B616">
        <v>2.351</v>
      </c>
      <c r="C616">
        <v>2.2318732499999999E-4</v>
      </c>
      <c r="D616">
        <v>2.2229999999999999</v>
      </c>
      <c r="E616">
        <v>2.9040727221554201E-2</v>
      </c>
      <c r="F616" t="s">
        <v>613</v>
      </c>
    </row>
    <row r="617" spans="1:6">
      <c r="A617">
        <v>18371</v>
      </c>
      <c r="B617">
        <v>3.0830000000000002</v>
      </c>
      <c r="C617">
        <v>2.00307459E-4</v>
      </c>
      <c r="D617">
        <v>2.2240000000000002</v>
      </c>
      <c r="E617">
        <v>2.60510975724072E-2</v>
      </c>
      <c r="F617" t="s">
        <v>614</v>
      </c>
    </row>
    <row r="618" spans="1:6">
      <c r="A618">
        <v>18402</v>
      </c>
      <c r="B618">
        <v>3.746</v>
      </c>
      <c r="C618">
        <v>1.8355534000000001E-4</v>
      </c>
      <c r="D618">
        <v>2.2240000000000002</v>
      </c>
      <c r="E618">
        <v>2.3872391435785401E-2</v>
      </c>
      <c r="F618" t="s">
        <v>615</v>
      </c>
    </row>
    <row r="619" spans="1:6">
      <c r="A619">
        <v>18432</v>
      </c>
      <c r="B619">
        <v>4.3689999999999998</v>
      </c>
      <c r="C619">
        <v>1.72937215E-4</v>
      </c>
      <c r="D619">
        <v>2.2240000000000002</v>
      </c>
      <c r="E619">
        <v>2.2491445282717199E-2</v>
      </c>
      <c r="F619" t="s">
        <v>616</v>
      </c>
    </row>
    <row r="620" spans="1:6">
      <c r="A620">
        <v>18464</v>
      </c>
      <c r="B620">
        <v>1.0269999999999999</v>
      </c>
      <c r="C620">
        <v>3.0113719099999998E-4</v>
      </c>
      <c r="D620">
        <v>2.2229999999999999</v>
      </c>
      <c r="E620">
        <v>3.9183421547582802E-2</v>
      </c>
      <c r="F620" t="s">
        <v>617</v>
      </c>
    </row>
    <row r="621" spans="1:6">
      <c r="A621">
        <v>18494</v>
      </c>
      <c r="B621">
        <v>1.968</v>
      </c>
      <c r="C621">
        <v>2.3808644599999999E-4</v>
      </c>
      <c r="D621">
        <v>2.2240000000000002</v>
      </c>
      <c r="E621">
        <v>3.0964464660051899E-2</v>
      </c>
      <c r="F621" t="s">
        <v>618</v>
      </c>
    </row>
    <row r="622" spans="1:6">
      <c r="A622">
        <v>18525</v>
      </c>
      <c r="B622">
        <v>2.7530000000000001</v>
      </c>
      <c r="C622">
        <v>2.0725707699999999E-4</v>
      </c>
      <c r="D622">
        <v>2.2240000000000002</v>
      </c>
      <c r="E622">
        <v>2.6954934031818201E-2</v>
      </c>
      <c r="F622" t="s">
        <v>619</v>
      </c>
    </row>
    <row r="623" spans="1:6">
      <c r="A623">
        <v>18555</v>
      </c>
      <c r="B623">
        <v>3.4409999999999998</v>
      </c>
      <c r="C623">
        <v>1.8966091200000001E-4</v>
      </c>
      <c r="D623">
        <v>2.2229999999999999</v>
      </c>
      <c r="E623">
        <v>2.4678331626195298E-2</v>
      </c>
      <c r="F623" t="s">
        <v>620</v>
      </c>
    </row>
    <row r="624" spans="1:6">
      <c r="A624">
        <v>18585</v>
      </c>
      <c r="B624">
        <v>4.0750000000000002</v>
      </c>
      <c r="C624">
        <v>1.7720646100000001E-4</v>
      </c>
      <c r="D624">
        <v>2.222</v>
      </c>
      <c r="E624">
        <v>2.3068888010768E-2</v>
      </c>
      <c r="F624" t="s">
        <v>621</v>
      </c>
    </row>
    <row r="625" spans="1:6">
      <c r="A625">
        <v>18617</v>
      </c>
      <c r="B625">
        <v>0.38200000000000001</v>
      </c>
      <c r="C625">
        <v>3.89480785E-4</v>
      </c>
      <c r="D625">
        <v>2.2229999999999999</v>
      </c>
      <c r="E625">
        <v>5.0678528730438502E-2</v>
      </c>
      <c r="F625" t="s">
        <v>622</v>
      </c>
    </row>
    <row r="626" spans="1:6">
      <c r="A626">
        <v>18647</v>
      </c>
      <c r="B626">
        <v>1.538</v>
      </c>
      <c r="C626">
        <v>2.6343959700000002E-4</v>
      </c>
      <c r="D626">
        <v>2.222</v>
      </c>
      <c r="E626">
        <v>3.4294791067713097E-2</v>
      </c>
      <c r="F626" t="s">
        <v>623</v>
      </c>
    </row>
    <row r="627" spans="1:6">
      <c r="A627">
        <v>18677</v>
      </c>
      <c r="B627">
        <v>2.3839999999999999</v>
      </c>
      <c r="C627">
        <v>2.22859557E-4</v>
      </c>
      <c r="D627">
        <v>2.222</v>
      </c>
      <c r="E627">
        <v>2.9012046867808901E-2</v>
      </c>
      <c r="F627" t="s">
        <v>624</v>
      </c>
    </row>
    <row r="628" spans="1:6">
      <c r="A628">
        <v>18707</v>
      </c>
      <c r="B628">
        <v>3.1040000000000001</v>
      </c>
      <c r="C628">
        <v>1.99618437E-4</v>
      </c>
      <c r="D628">
        <v>2.222</v>
      </c>
      <c r="E628">
        <v>2.59864980294429E-2</v>
      </c>
      <c r="F628" t="s">
        <v>625</v>
      </c>
    </row>
    <row r="629" spans="1:6">
      <c r="A629">
        <v>18738</v>
      </c>
      <c r="B629">
        <v>3.7669999999999999</v>
      </c>
      <c r="C629">
        <v>1.8314659199999999E-4</v>
      </c>
      <c r="D629">
        <v>2.222</v>
      </c>
      <c r="E629">
        <v>2.3842179270912801E-2</v>
      </c>
      <c r="F629" t="s">
        <v>626</v>
      </c>
    </row>
    <row r="630" spans="1:6">
      <c r="A630">
        <v>18768</v>
      </c>
      <c r="B630">
        <v>4.3819999999999997</v>
      </c>
      <c r="C630">
        <v>1.72360471E-4</v>
      </c>
      <c r="D630">
        <v>2.2210000000000001</v>
      </c>
      <c r="E630">
        <v>2.2448845613799302E-2</v>
      </c>
      <c r="F630" t="s">
        <v>627</v>
      </c>
    </row>
    <row r="631" spans="1:6">
      <c r="A631">
        <v>18799</v>
      </c>
      <c r="B631">
        <v>0.98899999999999999</v>
      </c>
      <c r="C631">
        <v>3.0458004099999999E-4</v>
      </c>
      <c r="D631">
        <v>2.222</v>
      </c>
      <c r="E631">
        <v>3.9650489085484998E-2</v>
      </c>
      <c r="F631" t="s">
        <v>628</v>
      </c>
    </row>
    <row r="632" spans="1:6">
      <c r="A632">
        <v>18829</v>
      </c>
      <c r="B632">
        <v>1.9410000000000001</v>
      </c>
      <c r="C632">
        <v>2.3953701400000001E-4</v>
      </c>
      <c r="D632">
        <v>2.222</v>
      </c>
      <c r="E632">
        <v>3.1183132405332201E-2</v>
      </c>
      <c r="F632" t="s">
        <v>629</v>
      </c>
    </row>
    <row r="633" spans="1:6">
      <c r="A633">
        <v>18859</v>
      </c>
      <c r="B633">
        <v>2.7309999999999999</v>
      </c>
      <c r="C633">
        <v>2.10673084E-4</v>
      </c>
      <c r="D633">
        <v>2.222</v>
      </c>
      <c r="E633">
        <v>2.7425601418902198E-2</v>
      </c>
      <c r="F633" t="s">
        <v>630</v>
      </c>
    </row>
    <row r="634" spans="1:6">
      <c r="A634">
        <v>18890</v>
      </c>
      <c r="B634">
        <v>3.419</v>
      </c>
      <c r="C634">
        <v>1.9018065899999999E-4</v>
      </c>
      <c r="D634">
        <v>2.2210000000000001</v>
      </c>
      <c r="E634">
        <v>2.4769810894185101E-2</v>
      </c>
      <c r="F634" t="s">
        <v>631</v>
      </c>
    </row>
    <row r="635" spans="1:6">
      <c r="A635">
        <v>18920</v>
      </c>
      <c r="B635">
        <v>4.0549999999999997</v>
      </c>
      <c r="C635">
        <v>1.7758438E-4</v>
      </c>
      <c r="D635">
        <v>2.2210000000000001</v>
      </c>
      <c r="E635">
        <v>2.31292262406564E-2</v>
      </c>
      <c r="F635" t="s">
        <v>632</v>
      </c>
    </row>
    <row r="636" spans="1:6">
      <c r="A636">
        <v>18952</v>
      </c>
      <c r="B636">
        <v>0.315</v>
      </c>
      <c r="C636">
        <v>3.8425512699999999E-4</v>
      </c>
      <c r="D636">
        <v>2.2210000000000001</v>
      </c>
      <c r="E636">
        <v>5.0046765267137097E-2</v>
      </c>
      <c r="F636" t="s">
        <v>633</v>
      </c>
    </row>
    <row r="637" spans="1:6">
      <c r="A637">
        <v>18982</v>
      </c>
      <c r="B637">
        <v>1.494</v>
      </c>
      <c r="C637">
        <v>2.6314760799999999E-4</v>
      </c>
      <c r="D637">
        <v>2.2210000000000001</v>
      </c>
      <c r="E637">
        <v>3.42732878393446E-2</v>
      </c>
      <c r="F637" t="s">
        <v>634</v>
      </c>
    </row>
    <row r="638" spans="1:6">
      <c r="A638">
        <v>19013</v>
      </c>
      <c r="B638">
        <v>2.35</v>
      </c>
      <c r="C638">
        <v>2.19715282E-4</v>
      </c>
      <c r="D638">
        <v>2.2200000000000002</v>
      </c>
      <c r="E638">
        <v>2.8630302081104699E-2</v>
      </c>
      <c r="F638" t="s">
        <v>635</v>
      </c>
    </row>
    <row r="639" spans="1:6">
      <c r="A639">
        <v>19043</v>
      </c>
      <c r="B639">
        <v>3.0779999999999998</v>
      </c>
      <c r="C639">
        <v>1.97927096E-4</v>
      </c>
      <c r="D639">
        <v>2.2200000000000002</v>
      </c>
      <c r="E639">
        <v>2.57911624449139E-2</v>
      </c>
      <c r="F639" t="s">
        <v>636</v>
      </c>
    </row>
    <row r="640" spans="1:6">
      <c r="A640">
        <v>19073</v>
      </c>
      <c r="B640">
        <v>3.7370000000000001</v>
      </c>
      <c r="C640">
        <v>1.83123444E-4</v>
      </c>
      <c r="D640">
        <v>2.2210000000000001</v>
      </c>
      <c r="E640">
        <v>2.3850653913941401E-2</v>
      </c>
      <c r="F640" t="s">
        <v>637</v>
      </c>
    </row>
    <row r="641" spans="1:6">
      <c r="A641">
        <v>19103</v>
      </c>
      <c r="B641">
        <v>4.3470000000000004</v>
      </c>
      <c r="C641">
        <v>1.7208039999999999E-4</v>
      </c>
      <c r="D641">
        <v>2.2200000000000002</v>
      </c>
      <c r="E641">
        <v>2.2423173224100101E-2</v>
      </c>
      <c r="F641" t="s">
        <v>638</v>
      </c>
    </row>
    <row r="642" spans="1:6">
      <c r="A642">
        <v>19135</v>
      </c>
      <c r="B642">
        <v>0.99099999999999999</v>
      </c>
      <c r="C642">
        <v>3.0511164900000001E-4</v>
      </c>
      <c r="D642">
        <v>2.2200000000000002</v>
      </c>
      <c r="E642">
        <v>3.97579930642699E-2</v>
      </c>
      <c r="F642" t="s">
        <v>639</v>
      </c>
    </row>
    <row r="643" spans="1:6">
      <c r="A643">
        <v>19165</v>
      </c>
      <c r="B643">
        <v>1.9490000000000001</v>
      </c>
      <c r="C643">
        <v>2.40477857E-4</v>
      </c>
      <c r="D643">
        <v>2.2200000000000002</v>
      </c>
      <c r="E643">
        <v>3.1335797914491197E-2</v>
      </c>
      <c r="F643" t="s">
        <v>640</v>
      </c>
    </row>
    <row r="644" spans="1:6">
      <c r="A644">
        <v>19196</v>
      </c>
      <c r="B644">
        <v>2.7440000000000002</v>
      </c>
      <c r="C644">
        <v>2.0908584E-4</v>
      </c>
      <c r="D644">
        <v>2.2189999999999999</v>
      </c>
      <c r="E644">
        <v>2.72583585056471E-2</v>
      </c>
      <c r="F644" t="s">
        <v>641</v>
      </c>
    </row>
    <row r="645" spans="1:6">
      <c r="A645">
        <v>19226</v>
      </c>
      <c r="B645">
        <v>3.444</v>
      </c>
      <c r="C645">
        <v>1.91560561E-4</v>
      </c>
      <c r="D645">
        <v>2.2189999999999999</v>
      </c>
      <c r="E645">
        <v>2.4973601437567799E-2</v>
      </c>
      <c r="F645" t="s">
        <v>642</v>
      </c>
    </row>
    <row r="646" spans="1:6">
      <c r="A646">
        <v>19256</v>
      </c>
      <c r="B646">
        <v>4.0810000000000004</v>
      </c>
      <c r="C646">
        <v>1.78728689E-4</v>
      </c>
      <c r="D646">
        <v>2.2200000000000002</v>
      </c>
      <c r="E646">
        <v>2.32894877049536E-2</v>
      </c>
      <c r="F646" t="s">
        <v>643</v>
      </c>
    </row>
    <row r="647" spans="1:6">
      <c r="A647">
        <v>19287</v>
      </c>
      <c r="B647">
        <v>0.32900000000000001</v>
      </c>
      <c r="C647">
        <v>4.0150524500000002E-4</v>
      </c>
      <c r="D647">
        <v>2.2189999999999999</v>
      </c>
      <c r="E647">
        <v>5.2343926821931903E-2</v>
      </c>
      <c r="F647" t="s">
        <v>644</v>
      </c>
    </row>
    <row r="648" spans="1:6">
      <c r="A648">
        <v>19318</v>
      </c>
      <c r="B648">
        <v>1.5</v>
      </c>
      <c r="C648">
        <v>2.5687164400000002E-4</v>
      </c>
      <c r="D648">
        <v>2.2200000000000002</v>
      </c>
      <c r="E648">
        <v>3.3472012885518099E-2</v>
      </c>
      <c r="F648" t="s">
        <v>645</v>
      </c>
    </row>
    <row r="649" spans="1:6">
      <c r="A649">
        <v>19348</v>
      </c>
      <c r="B649">
        <v>2.3610000000000002</v>
      </c>
      <c r="C649">
        <v>2.20743318E-4</v>
      </c>
      <c r="D649">
        <v>2.2189999999999999</v>
      </c>
      <c r="E649">
        <v>2.8778134780832802E-2</v>
      </c>
      <c r="F649" t="s">
        <v>646</v>
      </c>
    </row>
    <row r="650" spans="1:6">
      <c r="A650">
        <v>19378</v>
      </c>
      <c r="B650">
        <v>3.0819999999999999</v>
      </c>
      <c r="C650">
        <v>1.98213917E-4</v>
      </c>
      <c r="D650">
        <v>2.2189999999999999</v>
      </c>
      <c r="E650">
        <v>2.5840994327146701E-2</v>
      </c>
      <c r="F650" t="s">
        <v>647</v>
      </c>
    </row>
    <row r="651" spans="1:6">
      <c r="A651">
        <v>19408</v>
      </c>
      <c r="B651">
        <v>3.754</v>
      </c>
      <c r="C651">
        <v>1.8395314400000001E-4</v>
      </c>
      <c r="D651">
        <v>2.2189999999999999</v>
      </c>
      <c r="E651">
        <v>2.3981828450198701E-2</v>
      </c>
      <c r="F651" t="s">
        <v>648</v>
      </c>
    </row>
    <row r="652" spans="1:6">
      <c r="A652">
        <v>19439</v>
      </c>
      <c r="B652">
        <v>4.3620000000000001</v>
      </c>
      <c r="C652">
        <v>1.7158141000000001E-4</v>
      </c>
      <c r="D652">
        <v>2.2200000000000002</v>
      </c>
      <c r="E652">
        <v>2.2358151680790798E-2</v>
      </c>
      <c r="F652" t="s">
        <v>649</v>
      </c>
    </row>
    <row r="653" spans="1:6">
      <c r="A653">
        <v>19470</v>
      </c>
      <c r="B653">
        <v>0.94599999999999995</v>
      </c>
      <c r="C653">
        <v>3.06656296E-4</v>
      </c>
      <c r="D653">
        <v>2.2189999999999999</v>
      </c>
      <c r="E653">
        <v>3.9978543009187503E-2</v>
      </c>
      <c r="F653" t="s">
        <v>650</v>
      </c>
    </row>
    <row r="654" spans="1:6">
      <c r="A654">
        <v>19500</v>
      </c>
      <c r="B654">
        <v>1.921</v>
      </c>
      <c r="C654">
        <v>2.4185849000000001E-4</v>
      </c>
      <c r="D654">
        <v>2.2189999999999999</v>
      </c>
      <c r="E654">
        <v>3.1530903346393503E-2</v>
      </c>
      <c r="F654" t="s">
        <v>651</v>
      </c>
    </row>
    <row r="655" spans="1:6">
      <c r="A655">
        <v>19530</v>
      </c>
      <c r="B655">
        <v>2.6989999999999998</v>
      </c>
      <c r="C655">
        <v>2.1087280799999999E-4</v>
      </c>
      <c r="D655">
        <v>2.2189999999999999</v>
      </c>
      <c r="E655">
        <v>2.74913241618693E-2</v>
      </c>
      <c r="F655" t="s">
        <v>652</v>
      </c>
    </row>
    <row r="656" spans="1:6">
      <c r="A656">
        <v>19561</v>
      </c>
      <c r="B656">
        <v>3.4020000000000001</v>
      </c>
      <c r="C656">
        <v>1.90967482E-4</v>
      </c>
      <c r="D656">
        <v>2.2189999999999999</v>
      </c>
      <c r="E656">
        <v>2.48962821960278E-2</v>
      </c>
      <c r="F656" t="s">
        <v>653</v>
      </c>
    </row>
    <row r="657" spans="1:6">
      <c r="A657">
        <v>19591</v>
      </c>
      <c r="B657">
        <v>4.0359999999999996</v>
      </c>
      <c r="C657">
        <v>1.7801482799999999E-4</v>
      </c>
      <c r="D657">
        <v>2.218</v>
      </c>
      <c r="E657">
        <v>2.32188526090411E-2</v>
      </c>
      <c r="F657" t="s">
        <v>654</v>
      </c>
    </row>
    <row r="658" spans="1:6">
      <c r="A658">
        <v>19623</v>
      </c>
      <c r="B658">
        <v>0.26300000000000001</v>
      </c>
      <c r="C658">
        <v>3.9979110000000002E-4</v>
      </c>
      <c r="D658">
        <v>2.218</v>
      </c>
      <c r="E658">
        <v>5.2145603527421001E-2</v>
      </c>
      <c r="F658" t="s">
        <v>655</v>
      </c>
    </row>
    <row r="659" spans="1:6">
      <c r="A659">
        <v>19653</v>
      </c>
      <c r="B659">
        <v>1.4690000000000001</v>
      </c>
      <c r="C659">
        <v>2.6635676700000001E-4</v>
      </c>
      <c r="D659">
        <v>2.2189999999999999</v>
      </c>
      <c r="E659">
        <v>3.4724724700795899E-2</v>
      </c>
      <c r="F659" t="s">
        <v>656</v>
      </c>
    </row>
    <row r="660" spans="1:6">
      <c r="A660">
        <v>19683</v>
      </c>
      <c r="B660">
        <v>2.3290000000000002</v>
      </c>
      <c r="C660">
        <v>2.245475E-4</v>
      </c>
      <c r="D660">
        <v>2.218</v>
      </c>
      <c r="E660">
        <v>2.9288208111490101E-2</v>
      </c>
      <c r="F660" t="s">
        <v>657</v>
      </c>
    </row>
    <row r="661" spans="1:6">
      <c r="A661">
        <v>19714</v>
      </c>
      <c r="B661">
        <v>3.0659999999999998</v>
      </c>
      <c r="C661">
        <v>1.9919514E-4</v>
      </c>
      <c r="D661">
        <v>2.218</v>
      </c>
      <c r="E661">
        <v>2.5981445819865601E-2</v>
      </c>
      <c r="F661" t="s">
        <v>658</v>
      </c>
    </row>
    <row r="662" spans="1:6">
      <c r="A662">
        <v>19744</v>
      </c>
      <c r="B662">
        <v>3.72</v>
      </c>
      <c r="C662">
        <v>1.83730909E-4</v>
      </c>
      <c r="D662">
        <v>2.2170000000000001</v>
      </c>
      <c r="E662">
        <v>2.3975981236478001E-2</v>
      </c>
      <c r="F662" t="s">
        <v>659</v>
      </c>
    </row>
    <row r="663" spans="1:6">
      <c r="A663">
        <v>19774</v>
      </c>
      <c r="B663">
        <v>4.3449999999999998</v>
      </c>
      <c r="C663">
        <v>1.7310213000000001E-4</v>
      </c>
      <c r="D663">
        <v>2.2170000000000001</v>
      </c>
      <c r="E663">
        <v>2.2588977696262402E-2</v>
      </c>
      <c r="F663" t="s">
        <v>660</v>
      </c>
    </row>
    <row r="664" spans="1:6">
      <c r="A664">
        <v>19805</v>
      </c>
      <c r="B664">
        <v>0.94399999999999995</v>
      </c>
      <c r="C664">
        <v>3.0602132700000001E-4</v>
      </c>
      <c r="D664">
        <v>2.218</v>
      </c>
      <c r="E664">
        <v>3.9915012575604598E-2</v>
      </c>
      <c r="F664" t="s">
        <v>661</v>
      </c>
    </row>
    <row r="665" spans="1:6">
      <c r="A665">
        <v>19836</v>
      </c>
      <c r="B665">
        <v>1.925</v>
      </c>
      <c r="C665">
        <v>2.3748653200000001E-4</v>
      </c>
      <c r="D665">
        <v>2.218</v>
      </c>
      <c r="E665">
        <v>3.0975873572366301E-2</v>
      </c>
      <c r="F665" t="s">
        <v>662</v>
      </c>
    </row>
    <row r="666" spans="1:6">
      <c r="A666">
        <v>19866</v>
      </c>
      <c r="B666">
        <v>2.7069999999999999</v>
      </c>
      <c r="C666">
        <v>2.0885204699999999E-4</v>
      </c>
      <c r="D666">
        <v>2.2170000000000001</v>
      </c>
      <c r="E666">
        <v>2.7254166379989401E-2</v>
      </c>
      <c r="F666" t="s">
        <v>663</v>
      </c>
    </row>
    <row r="667" spans="1:6">
      <c r="A667">
        <v>19896</v>
      </c>
      <c r="B667">
        <v>3.407</v>
      </c>
      <c r="C667">
        <v>1.9122528799999999E-4</v>
      </c>
      <c r="D667">
        <v>2.218</v>
      </c>
      <c r="E667">
        <v>2.49419210140455E-2</v>
      </c>
      <c r="F667" t="s">
        <v>664</v>
      </c>
    </row>
    <row r="668" spans="1:6">
      <c r="A668">
        <v>19926</v>
      </c>
      <c r="B668">
        <v>4.0510000000000002</v>
      </c>
      <c r="C668">
        <v>1.78679876E-4</v>
      </c>
      <c r="D668">
        <v>2.218</v>
      </c>
      <c r="E668">
        <v>2.3305596344137199E-2</v>
      </c>
      <c r="F668" t="s">
        <v>665</v>
      </c>
    </row>
    <row r="669" spans="1:6">
      <c r="A669">
        <v>19957</v>
      </c>
      <c r="B669">
        <v>0.26200000000000001</v>
      </c>
      <c r="C669">
        <v>3.9834275899999999E-4</v>
      </c>
      <c r="D669">
        <v>2.218</v>
      </c>
      <c r="E669">
        <v>5.1956693409599498E-2</v>
      </c>
      <c r="F669" t="s">
        <v>666</v>
      </c>
    </row>
    <row r="670" spans="1:6">
      <c r="A670">
        <v>19988</v>
      </c>
      <c r="B670">
        <v>1.47</v>
      </c>
      <c r="C670">
        <v>2.5890651999999997E-4</v>
      </c>
      <c r="D670">
        <v>2.2170000000000001</v>
      </c>
      <c r="E670">
        <v>3.3786029260726901E-2</v>
      </c>
      <c r="F670" t="s">
        <v>667</v>
      </c>
    </row>
    <row r="671" spans="1:6">
      <c r="A671">
        <v>20018</v>
      </c>
      <c r="B671">
        <v>2.335</v>
      </c>
      <c r="C671">
        <v>2.2162670200000001E-4</v>
      </c>
      <c r="D671">
        <v>2.2170000000000001</v>
      </c>
      <c r="E671">
        <v>2.8921196121006E-2</v>
      </c>
      <c r="F671" t="s">
        <v>668</v>
      </c>
    </row>
    <row r="672" spans="1:6">
      <c r="A672">
        <v>20048</v>
      </c>
      <c r="B672">
        <v>3.069</v>
      </c>
      <c r="C672">
        <v>1.9942194499999999E-4</v>
      </c>
      <c r="D672">
        <v>2.218</v>
      </c>
      <c r="E672">
        <v>2.60110284641723E-2</v>
      </c>
      <c r="F672" t="s">
        <v>669</v>
      </c>
    </row>
    <row r="673" spans="1:6">
      <c r="A673">
        <v>20078</v>
      </c>
      <c r="B673">
        <v>3.7389999999999999</v>
      </c>
      <c r="C673">
        <v>1.8467262E-4</v>
      </c>
      <c r="D673">
        <v>2.218</v>
      </c>
      <c r="E673">
        <v>2.40872426640238E-2</v>
      </c>
      <c r="F673" t="s">
        <v>670</v>
      </c>
    </row>
    <row r="674" spans="1:6">
      <c r="A674">
        <v>20108</v>
      </c>
      <c r="B674">
        <v>4.3570000000000002</v>
      </c>
      <c r="C674">
        <v>1.73605534E-4</v>
      </c>
      <c r="D674">
        <v>2.2189999999999999</v>
      </c>
      <c r="E674">
        <v>2.2632818500912599E-2</v>
      </c>
      <c r="F674" t="s">
        <v>671</v>
      </c>
    </row>
    <row r="675" spans="1:6">
      <c r="A675">
        <v>20140</v>
      </c>
      <c r="B675">
        <v>0.98199999999999998</v>
      </c>
      <c r="C675">
        <v>3.0234078199999997E-4</v>
      </c>
      <c r="D675">
        <v>2.218</v>
      </c>
      <c r="E675">
        <v>3.9434951290810497E-2</v>
      </c>
      <c r="F675" t="s">
        <v>672</v>
      </c>
    </row>
    <row r="676" spans="1:6">
      <c r="A676">
        <v>20171</v>
      </c>
      <c r="B676">
        <v>1.95</v>
      </c>
      <c r="C676">
        <v>2.35845573E-4</v>
      </c>
      <c r="D676">
        <v>2.2189999999999999</v>
      </c>
      <c r="E676">
        <v>3.0747004073169298E-2</v>
      </c>
      <c r="F676" t="s">
        <v>673</v>
      </c>
    </row>
    <row r="677" spans="1:6">
      <c r="A677">
        <v>20201</v>
      </c>
      <c r="B677">
        <v>2.734</v>
      </c>
      <c r="C677">
        <v>2.0834086600000001E-4</v>
      </c>
      <c r="D677">
        <v>2.2189999999999999</v>
      </c>
      <c r="E677">
        <v>2.7161236763401798E-2</v>
      </c>
      <c r="F677" t="s">
        <v>674</v>
      </c>
    </row>
    <row r="678" spans="1:6">
      <c r="A678">
        <v>20231</v>
      </c>
      <c r="B678">
        <v>3.4319999999999999</v>
      </c>
      <c r="C678">
        <v>1.90879698E-4</v>
      </c>
      <c r="D678">
        <v>2.218</v>
      </c>
      <c r="E678">
        <v>2.4896844981887399E-2</v>
      </c>
      <c r="F678" t="s">
        <v>675</v>
      </c>
    </row>
    <row r="679" spans="1:6">
      <c r="A679">
        <v>20261</v>
      </c>
      <c r="B679">
        <v>4.0679999999999996</v>
      </c>
      <c r="C679">
        <v>1.7814637099999999E-4</v>
      </c>
      <c r="D679">
        <v>2.218</v>
      </c>
      <c r="E679">
        <v>2.32360100644152E-2</v>
      </c>
      <c r="F679" t="s">
        <v>676</v>
      </c>
    </row>
    <row r="680" spans="1:6">
      <c r="A680">
        <v>20293</v>
      </c>
      <c r="B680">
        <v>0.375</v>
      </c>
      <c r="C680">
        <v>3.8231673799999998E-4</v>
      </c>
      <c r="D680">
        <v>2.218</v>
      </c>
      <c r="E680">
        <v>4.986638535277E-2</v>
      </c>
      <c r="F680" t="s">
        <v>677</v>
      </c>
    </row>
    <row r="681" spans="1:6">
      <c r="A681">
        <v>20324</v>
      </c>
      <c r="B681">
        <v>1.5349999999999999</v>
      </c>
      <c r="C681">
        <v>2.5582171500000001E-4</v>
      </c>
      <c r="D681">
        <v>2.218</v>
      </c>
      <c r="E681">
        <v>3.33673704099791E-2</v>
      </c>
      <c r="F681" t="s">
        <v>678</v>
      </c>
    </row>
    <row r="682" spans="1:6">
      <c r="A682">
        <v>20354</v>
      </c>
      <c r="B682">
        <v>2.3820000000000001</v>
      </c>
      <c r="C682">
        <v>2.1936749700000001E-4</v>
      </c>
      <c r="D682">
        <v>2.2189999999999999</v>
      </c>
      <c r="E682">
        <v>2.8598770126891399E-2</v>
      </c>
      <c r="F682" t="s">
        <v>679</v>
      </c>
    </row>
    <row r="683" spans="1:6">
      <c r="A683">
        <v>20384</v>
      </c>
      <c r="B683">
        <v>3.1150000000000002</v>
      </c>
      <c r="C683">
        <v>1.9825171900000001E-4</v>
      </c>
      <c r="D683">
        <v>2.218</v>
      </c>
      <c r="E683">
        <v>2.5858393387917102E-2</v>
      </c>
      <c r="F683" t="s">
        <v>680</v>
      </c>
    </row>
    <row r="684" spans="1:6">
      <c r="A684">
        <v>20414</v>
      </c>
      <c r="B684">
        <v>3.7749999999999999</v>
      </c>
      <c r="C684">
        <v>1.83553729E-4</v>
      </c>
      <c r="D684">
        <v>2.218</v>
      </c>
      <c r="E684">
        <v>2.3941303266103199E-2</v>
      </c>
      <c r="F684" t="s">
        <v>681</v>
      </c>
    </row>
    <row r="685" spans="1:6">
      <c r="A685">
        <v>20444</v>
      </c>
      <c r="B685">
        <v>4.3860000000000001</v>
      </c>
      <c r="C685">
        <v>1.72516373E-4</v>
      </c>
      <c r="D685">
        <v>2.218</v>
      </c>
      <c r="E685">
        <v>2.25016774965585E-2</v>
      </c>
      <c r="F685" t="s">
        <v>682</v>
      </c>
    </row>
    <row r="686" spans="1:6">
      <c r="A686">
        <v>20476</v>
      </c>
      <c r="B686">
        <v>1.0529999999999999</v>
      </c>
      <c r="C686">
        <v>2.9489561500000002E-4</v>
      </c>
      <c r="D686">
        <v>2.218</v>
      </c>
      <c r="E686">
        <v>3.8463862311526403E-2</v>
      </c>
      <c r="F686" t="s">
        <v>683</v>
      </c>
    </row>
    <row r="687" spans="1:6">
      <c r="A687">
        <v>20507</v>
      </c>
      <c r="B687">
        <v>1.998</v>
      </c>
      <c r="C687">
        <v>2.3257418400000001E-4</v>
      </c>
      <c r="D687">
        <v>2.218</v>
      </c>
      <c r="E687">
        <v>3.03351454977712E-2</v>
      </c>
      <c r="F687" t="s">
        <v>684</v>
      </c>
    </row>
    <row r="688" spans="1:6">
      <c r="A688">
        <v>20537</v>
      </c>
      <c r="B688">
        <v>2.7709999999999999</v>
      </c>
      <c r="C688">
        <v>2.06035768E-4</v>
      </c>
      <c r="D688">
        <v>2.2170000000000001</v>
      </c>
      <c r="E688">
        <v>2.6886655690536498E-2</v>
      </c>
      <c r="F688" t="s">
        <v>685</v>
      </c>
    </row>
    <row r="689" spans="1:6">
      <c r="A689">
        <v>20567</v>
      </c>
      <c r="B689">
        <v>3.4670000000000001</v>
      </c>
      <c r="C689">
        <v>1.89436479E-4</v>
      </c>
      <c r="D689">
        <v>2.2170000000000001</v>
      </c>
      <c r="E689">
        <v>2.4720530052071501E-2</v>
      </c>
      <c r="F689" t="s">
        <v>686</v>
      </c>
    </row>
    <row r="690" spans="1:6">
      <c r="A690">
        <v>20597</v>
      </c>
      <c r="B690">
        <v>4.0979999999999999</v>
      </c>
      <c r="C690">
        <v>1.76952026E-4</v>
      </c>
      <c r="D690">
        <v>2.218</v>
      </c>
      <c r="E690">
        <v>2.3080229096151501E-2</v>
      </c>
      <c r="F690" t="s">
        <v>687</v>
      </c>
    </row>
    <row r="691" spans="1:6">
      <c r="A691">
        <v>20629</v>
      </c>
      <c r="B691">
        <v>0.378</v>
      </c>
      <c r="C691">
        <v>3.3073160900000002E-4</v>
      </c>
      <c r="D691">
        <v>2.218</v>
      </c>
      <c r="E691">
        <v>4.31380272224803E-2</v>
      </c>
      <c r="F691" t="s">
        <v>688</v>
      </c>
    </row>
    <row r="692" spans="1:6">
      <c r="A692">
        <v>20659</v>
      </c>
      <c r="B692">
        <v>1.536</v>
      </c>
      <c r="C692">
        <v>2.5592258999999998E-4</v>
      </c>
      <c r="D692">
        <v>2.218</v>
      </c>
      <c r="E692">
        <v>3.3380527787355001E-2</v>
      </c>
      <c r="F692" t="s">
        <v>689</v>
      </c>
    </row>
    <row r="693" spans="1:6">
      <c r="A693">
        <v>20689</v>
      </c>
      <c r="B693">
        <v>2.375</v>
      </c>
      <c r="C693">
        <v>2.1873661500000001E-4</v>
      </c>
      <c r="D693">
        <v>2.2160000000000002</v>
      </c>
      <c r="E693">
        <v>2.85578383742447E-2</v>
      </c>
      <c r="F693" t="s">
        <v>690</v>
      </c>
    </row>
    <row r="694" spans="1:6">
      <c r="A694">
        <v>20719</v>
      </c>
      <c r="B694">
        <v>3.1190000000000002</v>
      </c>
      <c r="C694">
        <v>1.9853491800000001E-4</v>
      </c>
      <c r="D694">
        <v>2.218</v>
      </c>
      <c r="E694">
        <v>2.58953316314121E-2</v>
      </c>
      <c r="F694" t="s">
        <v>691</v>
      </c>
    </row>
    <row r="695" spans="1:6">
      <c r="A695">
        <v>20749</v>
      </c>
      <c r="B695">
        <v>3.7829999999999999</v>
      </c>
      <c r="C695">
        <v>1.83919528E-4</v>
      </c>
      <c r="D695">
        <v>2.218</v>
      </c>
      <c r="E695">
        <v>2.39890152405976E-2</v>
      </c>
      <c r="F695" t="s">
        <v>692</v>
      </c>
    </row>
    <row r="696" spans="1:6">
      <c r="A696">
        <v>20779</v>
      </c>
      <c r="B696">
        <v>4.4009999999999998</v>
      </c>
      <c r="C696">
        <v>1.7311880699999999E-4</v>
      </c>
      <c r="D696">
        <v>2.218</v>
      </c>
      <c r="E696">
        <v>2.2580254298551702E-2</v>
      </c>
      <c r="F696" t="s">
        <v>693</v>
      </c>
    </row>
    <row r="697" spans="1:6">
      <c r="A697">
        <v>20812</v>
      </c>
      <c r="B697">
        <v>1.032</v>
      </c>
      <c r="C697">
        <v>2.8904102E-4</v>
      </c>
      <c r="D697">
        <v>2.218</v>
      </c>
      <c r="E697">
        <v>3.7700235095854198E-2</v>
      </c>
      <c r="F697" t="s">
        <v>694</v>
      </c>
    </row>
    <row r="698" spans="1:6">
      <c r="A698">
        <v>20842</v>
      </c>
      <c r="B698">
        <v>1.9930000000000001</v>
      </c>
      <c r="C698">
        <v>2.3649763599999999E-4</v>
      </c>
      <c r="D698">
        <v>2.2170000000000001</v>
      </c>
      <c r="E698">
        <v>3.0861779872224201E-2</v>
      </c>
      <c r="F698" t="s">
        <v>695</v>
      </c>
    </row>
    <row r="699" spans="1:6">
      <c r="A699">
        <v>20872</v>
      </c>
      <c r="B699">
        <v>2.778</v>
      </c>
      <c r="C699">
        <v>2.0910964100000001E-4</v>
      </c>
      <c r="D699">
        <v>2.2189999999999999</v>
      </c>
      <c r="E699">
        <v>2.7261461420700302E-2</v>
      </c>
      <c r="F699" t="s">
        <v>696</v>
      </c>
    </row>
    <row r="700" spans="1:6">
      <c r="A700">
        <v>20902</v>
      </c>
      <c r="B700">
        <v>3.4550000000000001</v>
      </c>
      <c r="C700">
        <v>1.9046627499999999E-4</v>
      </c>
      <c r="D700">
        <v>2.2189999999999999</v>
      </c>
      <c r="E700">
        <v>2.4830940241877601E-2</v>
      </c>
      <c r="F700" t="s">
        <v>697</v>
      </c>
    </row>
    <row r="701" spans="1:6">
      <c r="A701">
        <v>20933</v>
      </c>
      <c r="B701">
        <v>4.1050000000000004</v>
      </c>
      <c r="C701">
        <v>1.7728994299999999E-4</v>
      </c>
      <c r="D701">
        <v>2.2189999999999999</v>
      </c>
      <c r="E701">
        <v>2.31131521085715E-2</v>
      </c>
      <c r="F701" t="s">
        <v>698</v>
      </c>
    </row>
    <row r="702" spans="1:6">
      <c r="A702">
        <v>20964</v>
      </c>
      <c r="B702">
        <v>0.435</v>
      </c>
      <c r="C702">
        <v>3.8104995599999998E-4</v>
      </c>
      <c r="D702">
        <v>2.218</v>
      </c>
      <c r="E702">
        <v>4.97011563125637E-2</v>
      </c>
      <c r="F702" t="s">
        <v>699</v>
      </c>
    </row>
    <row r="703" spans="1:6">
      <c r="A703">
        <v>20994</v>
      </c>
      <c r="B703">
        <v>1.56</v>
      </c>
      <c r="C703">
        <v>2.5995964999999999E-4</v>
      </c>
      <c r="D703">
        <v>2.218</v>
      </c>
      <c r="E703">
        <v>3.3907090050242603E-2</v>
      </c>
      <c r="F703" t="s">
        <v>700</v>
      </c>
    </row>
    <row r="704" spans="1:6">
      <c r="A704">
        <v>21024</v>
      </c>
      <c r="B704">
        <v>2.399</v>
      </c>
      <c r="C704">
        <v>2.20933001E-4</v>
      </c>
      <c r="D704">
        <v>2.218</v>
      </c>
      <c r="E704">
        <v>2.8816761229488501E-2</v>
      </c>
      <c r="F704" t="s">
        <v>701</v>
      </c>
    </row>
    <row r="705" spans="1:6">
      <c r="A705">
        <v>21055</v>
      </c>
      <c r="B705">
        <v>3.1259999999999999</v>
      </c>
      <c r="C705">
        <v>1.9693261399999999E-4</v>
      </c>
      <c r="D705">
        <v>2.218</v>
      </c>
      <c r="E705">
        <v>2.56863396820202E-2</v>
      </c>
      <c r="F705" t="s">
        <v>702</v>
      </c>
    </row>
    <row r="706" spans="1:6">
      <c r="A706">
        <v>21085</v>
      </c>
      <c r="B706">
        <v>3.7890000000000001</v>
      </c>
      <c r="C706">
        <v>1.82794904E-4</v>
      </c>
      <c r="D706">
        <v>2.2170000000000001</v>
      </c>
      <c r="E706">
        <v>2.3853837171862399E-2</v>
      </c>
      <c r="F706" t="s">
        <v>703</v>
      </c>
    </row>
    <row r="707" spans="1:6">
      <c r="A707">
        <v>21115</v>
      </c>
      <c r="B707">
        <v>4.3840000000000003</v>
      </c>
      <c r="C707">
        <v>1.7134567E-4</v>
      </c>
      <c r="D707">
        <v>2.2160000000000002</v>
      </c>
      <c r="E707">
        <v>2.2370566293322802E-2</v>
      </c>
      <c r="F707" t="s">
        <v>704</v>
      </c>
    </row>
    <row r="708" spans="1:6">
      <c r="A708">
        <v>21147</v>
      </c>
      <c r="B708">
        <v>1.0549999999999999</v>
      </c>
      <c r="C708">
        <v>2.9549525300000002E-4</v>
      </c>
      <c r="D708">
        <v>2.2170000000000001</v>
      </c>
      <c r="E708">
        <v>3.85606792040969E-2</v>
      </c>
      <c r="F708" t="s">
        <v>705</v>
      </c>
    </row>
    <row r="709" spans="1:6">
      <c r="A709">
        <v>21177</v>
      </c>
      <c r="B709">
        <v>2.0030000000000001</v>
      </c>
      <c r="C709">
        <v>2.3765558700000001E-4</v>
      </c>
      <c r="D709">
        <v>2.2170000000000001</v>
      </c>
      <c r="E709">
        <v>3.1012886867836199E-2</v>
      </c>
      <c r="F709" t="s">
        <v>706</v>
      </c>
    </row>
    <row r="710" spans="1:6">
      <c r="A710">
        <v>21208</v>
      </c>
      <c r="B710">
        <v>2.7789999999999999</v>
      </c>
      <c r="C710">
        <v>2.0667206499999999E-4</v>
      </c>
      <c r="D710">
        <v>2.218</v>
      </c>
      <c r="E710">
        <v>2.6956677084897698E-2</v>
      </c>
      <c r="F710" t="s">
        <v>707</v>
      </c>
    </row>
    <row r="711" spans="1:6">
      <c r="A711">
        <v>21238</v>
      </c>
      <c r="B711">
        <v>3.4710000000000001</v>
      </c>
      <c r="C711">
        <v>1.8966017799999999E-4</v>
      </c>
      <c r="D711">
        <v>2.218</v>
      </c>
      <c r="E711">
        <v>2.4737780441747799E-2</v>
      </c>
      <c r="F711" t="s">
        <v>708</v>
      </c>
    </row>
    <row r="712" spans="1:6">
      <c r="A712">
        <v>21268</v>
      </c>
      <c r="B712">
        <v>4.1059999999999999</v>
      </c>
      <c r="C712">
        <v>1.77320438E-4</v>
      </c>
      <c r="D712">
        <v>2.218</v>
      </c>
      <c r="E712">
        <v>2.31282819629158E-2</v>
      </c>
      <c r="F712" t="s">
        <v>709</v>
      </c>
    </row>
    <row r="713" spans="1:6">
      <c r="A713">
        <v>21299</v>
      </c>
      <c r="B713">
        <v>0.437</v>
      </c>
      <c r="C713">
        <v>3.8231157300000002E-4</v>
      </c>
      <c r="D713">
        <v>2.2170000000000001</v>
      </c>
      <c r="E713">
        <v>4.9889782494878201E-2</v>
      </c>
      <c r="F713" t="s">
        <v>710</v>
      </c>
    </row>
    <row r="714" spans="1:6">
      <c r="A714">
        <v>21329</v>
      </c>
      <c r="B714">
        <v>1.5580000000000001</v>
      </c>
      <c r="C714">
        <v>2.59686955E-4</v>
      </c>
      <c r="D714">
        <v>2.2170000000000001</v>
      </c>
      <c r="E714">
        <v>3.3887872203927097E-2</v>
      </c>
      <c r="F714" t="s">
        <v>711</v>
      </c>
    </row>
    <row r="715" spans="1:6">
      <c r="A715">
        <v>21359</v>
      </c>
      <c r="B715">
        <v>2.4009999999999998</v>
      </c>
      <c r="C715">
        <v>2.2112471900000001E-4</v>
      </c>
      <c r="D715">
        <v>2.2170000000000001</v>
      </c>
      <c r="E715">
        <v>2.8855689711179501E-2</v>
      </c>
      <c r="F715" t="s">
        <v>712</v>
      </c>
    </row>
    <row r="716" spans="1:6">
      <c r="A716">
        <v>21390</v>
      </c>
      <c r="B716">
        <v>3.1429999999999998</v>
      </c>
      <c r="C716">
        <v>1.9798055199999999E-4</v>
      </c>
      <c r="D716">
        <v>2.2170000000000001</v>
      </c>
      <c r="E716">
        <v>2.5835489693694098E-2</v>
      </c>
      <c r="F716" t="s">
        <v>713</v>
      </c>
    </row>
    <row r="717" spans="1:6">
      <c r="A717">
        <v>21420</v>
      </c>
      <c r="B717">
        <v>3.8050000000000002</v>
      </c>
      <c r="C717">
        <v>1.8355027199999999E-4</v>
      </c>
      <c r="D717">
        <v>2.2170000000000001</v>
      </c>
      <c r="E717">
        <v>2.3952408975915E-2</v>
      </c>
      <c r="F717" t="s">
        <v>714</v>
      </c>
    </row>
    <row r="718" spans="1:6">
      <c r="A718">
        <v>21450</v>
      </c>
      <c r="B718">
        <v>4.4189999999999996</v>
      </c>
      <c r="C718">
        <v>1.7273489599999999E-4</v>
      </c>
      <c r="D718">
        <v>2.2170000000000001</v>
      </c>
      <c r="E718">
        <v>2.25410555048219E-2</v>
      </c>
      <c r="F718" t="s">
        <v>715</v>
      </c>
    </row>
    <row r="719" spans="1:6">
      <c r="A719">
        <v>21481</v>
      </c>
      <c r="B719">
        <v>1.075</v>
      </c>
      <c r="C719">
        <v>3.0087544000000001E-4</v>
      </c>
      <c r="D719">
        <v>2.218</v>
      </c>
      <c r="E719">
        <v>3.9243823611214403E-2</v>
      </c>
      <c r="F719" t="s">
        <v>716</v>
      </c>
    </row>
    <row r="720" spans="1:6">
      <c r="A720">
        <v>21511</v>
      </c>
      <c r="B720">
        <v>2.0139999999999998</v>
      </c>
      <c r="C720">
        <v>2.3890657300000001E-4</v>
      </c>
      <c r="D720">
        <v>2.218</v>
      </c>
      <c r="E720">
        <v>3.1161092451958999E-2</v>
      </c>
      <c r="F720" t="s">
        <v>717</v>
      </c>
    </row>
    <row r="721" spans="1:6">
      <c r="A721">
        <v>21542</v>
      </c>
      <c r="B721">
        <v>2.798</v>
      </c>
      <c r="C721">
        <v>2.0807329999999999E-4</v>
      </c>
      <c r="D721">
        <v>2.218</v>
      </c>
      <c r="E721">
        <v>2.7139443135353901E-2</v>
      </c>
      <c r="F721" t="s">
        <v>718</v>
      </c>
    </row>
    <row r="722" spans="1:6">
      <c r="A722">
        <v>21572</v>
      </c>
      <c r="B722">
        <v>3.5009999999999999</v>
      </c>
      <c r="C722">
        <v>1.9125874500000001E-4</v>
      </c>
      <c r="D722">
        <v>2.218</v>
      </c>
      <c r="E722">
        <v>2.4946284956187E-2</v>
      </c>
      <c r="F722" t="s">
        <v>719</v>
      </c>
    </row>
    <row r="723" spans="1:6">
      <c r="A723">
        <v>21602</v>
      </c>
      <c r="B723">
        <v>4.1420000000000003</v>
      </c>
      <c r="C723">
        <v>1.78867083E-4</v>
      </c>
      <c r="D723">
        <v>2.2189999999999999</v>
      </c>
      <c r="E723">
        <v>2.3318762617778498E-2</v>
      </c>
      <c r="F723" t="s">
        <v>720</v>
      </c>
    </row>
    <row r="724" spans="1:6">
      <c r="A724">
        <v>21633</v>
      </c>
      <c r="B724">
        <v>0.53200000000000003</v>
      </c>
      <c r="C724">
        <v>3.6284370100000003E-4</v>
      </c>
      <c r="D724">
        <v>2.218</v>
      </c>
      <c r="E724">
        <v>4.7326475703304401E-2</v>
      </c>
      <c r="F724" t="s">
        <v>721</v>
      </c>
    </row>
    <row r="725" spans="1:6">
      <c r="A725">
        <v>21664</v>
      </c>
      <c r="B725">
        <v>1.639</v>
      </c>
      <c r="C725">
        <v>2.52660363E-4</v>
      </c>
      <c r="D725">
        <v>2.218</v>
      </c>
      <c r="E725">
        <v>3.2955028555821497E-2</v>
      </c>
      <c r="F725" t="s">
        <v>722</v>
      </c>
    </row>
    <row r="726" spans="1:6">
      <c r="A726">
        <v>21694</v>
      </c>
      <c r="B726">
        <v>2.4580000000000002</v>
      </c>
      <c r="C726">
        <v>2.1665591500000001E-4</v>
      </c>
      <c r="D726">
        <v>2.218</v>
      </c>
      <c r="E726">
        <v>2.8258891795709298E-2</v>
      </c>
      <c r="F726" t="s">
        <v>723</v>
      </c>
    </row>
    <row r="727" spans="1:6">
      <c r="A727">
        <v>21724</v>
      </c>
      <c r="B727">
        <v>3.1960000000000002</v>
      </c>
      <c r="C727">
        <v>1.9728522900000001E-4</v>
      </c>
      <c r="D727">
        <v>2.2189999999999999</v>
      </c>
      <c r="E727">
        <v>2.5719921923102199E-2</v>
      </c>
      <c r="F727" t="s">
        <v>724</v>
      </c>
    </row>
    <row r="728" spans="1:6">
      <c r="A728">
        <v>21754</v>
      </c>
      <c r="B728">
        <v>3.855</v>
      </c>
      <c r="C728">
        <v>1.83085538E-4</v>
      </c>
      <c r="D728">
        <v>2.2189999999999999</v>
      </c>
      <c r="E728">
        <v>2.3868719249728901E-2</v>
      </c>
      <c r="F728" t="s">
        <v>725</v>
      </c>
    </row>
    <row r="729" spans="1:6">
      <c r="A729">
        <v>21784</v>
      </c>
      <c r="B729">
        <v>4.4729999999999999</v>
      </c>
      <c r="C729">
        <v>1.7262811099999999E-4</v>
      </c>
      <c r="D729">
        <v>2.2189999999999999</v>
      </c>
      <c r="E729">
        <v>2.2505392675624E-2</v>
      </c>
      <c r="F729" t="s">
        <v>726</v>
      </c>
    </row>
    <row r="730" spans="1:6">
      <c r="A730">
        <v>21816</v>
      </c>
      <c r="B730">
        <v>1.196</v>
      </c>
      <c r="C730">
        <v>2.8351159399999997E-4</v>
      </c>
      <c r="D730">
        <v>2.218</v>
      </c>
      <c r="E730">
        <v>3.6979020305221398E-2</v>
      </c>
      <c r="F730" t="s">
        <v>727</v>
      </c>
    </row>
    <row r="731" spans="1:6">
      <c r="A731">
        <v>21847</v>
      </c>
      <c r="B731">
        <v>2.1160000000000001</v>
      </c>
      <c r="C731">
        <v>2.2900683800000001E-4</v>
      </c>
      <c r="D731">
        <v>2.218</v>
      </c>
      <c r="E731">
        <v>2.9869849053048798E-2</v>
      </c>
      <c r="F731" t="s">
        <v>728</v>
      </c>
    </row>
    <row r="732" spans="1:6">
      <c r="A732">
        <v>21877</v>
      </c>
      <c r="B732">
        <v>2.8730000000000002</v>
      </c>
      <c r="C732">
        <v>2.0382181200000001E-4</v>
      </c>
      <c r="D732">
        <v>2.2170000000000001</v>
      </c>
      <c r="E732">
        <v>2.65977453645465E-2</v>
      </c>
      <c r="F732" t="s">
        <v>729</v>
      </c>
    </row>
    <row r="733" spans="1:6">
      <c r="A733">
        <v>21907</v>
      </c>
      <c r="B733">
        <v>3.5640000000000001</v>
      </c>
      <c r="C733">
        <v>1.88079513E-4</v>
      </c>
      <c r="D733">
        <v>2.218</v>
      </c>
      <c r="E733">
        <v>2.4531610988955201E-2</v>
      </c>
      <c r="F733" t="s">
        <v>730</v>
      </c>
    </row>
    <row r="734" spans="1:6">
      <c r="A734">
        <v>21937</v>
      </c>
      <c r="B734">
        <v>4.1950000000000003</v>
      </c>
      <c r="C734">
        <v>1.7623414E-4</v>
      </c>
      <c r="D734">
        <v>2.218</v>
      </c>
      <c r="E734">
        <v>2.29865937528132E-2</v>
      </c>
      <c r="F734" t="s">
        <v>731</v>
      </c>
    </row>
    <row r="735" spans="1:6">
      <c r="A735">
        <v>21968</v>
      </c>
      <c r="B735">
        <v>0.623</v>
      </c>
      <c r="C735">
        <v>3.47961757E-4</v>
      </c>
      <c r="D735">
        <v>2.2170000000000001</v>
      </c>
      <c r="E735">
        <v>4.5407300249583601E-2</v>
      </c>
      <c r="F735" t="s">
        <v>732</v>
      </c>
    </row>
    <row r="736" spans="1:6">
      <c r="A736">
        <v>21999</v>
      </c>
      <c r="B736">
        <v>1.6870000000000001</v>
      </c>
      <c r="C736">
        <v>2.4775319300000001E-4</v>
      </c>
      <c r="D736">
        <v>2.2170000000000001</v>
      </c>
      <c r="E736">
        <v>3.2330574856265497E-2</v>
      </c>
      <c r="F736" t="s">
        <v>733</v>
      </c>
    </row>
    <row r="737" spans="1:6">
      <c r="A737">
        <v>22029</v>
      </c>
      <c r="B737">
        <v>2.5150000000000001</v>
      </c>
      <c r="C737">
        <v>2.1555537699999999E-4</v>
      </c>
      <c r="D737">
        <v>2.2170000000000001</v>
      </c>
      <c r="E737">
        <v>2.8128918020533598E-2</v>
      </c>
      <c r="F737" t="s">
        <v>734</v>
      </c>
    </row>
    <row r="738" spans="1:6">
      <c r="A738">
        <v>22059</v>
      </c>
      <c r="B738">
        <v>3.24</v>
      </c>
      <c r="C738">
        <v>1.96108113E-4</v>
      </c>
      <c r="D738">
        <v>2.2170000000000001</v>
      </c>
      <c r="E738">
        <v>2.55911455418356E-2</v>
      </c>
      <c r="F738" t="s">
        <v>735</v>
      </c>
    </row>
    <row r="739" spans="1:6">
      <c r="A739">
        <v>22089</v>
      </c>
      <c r="B739">
        <v>3.8980000000000001</v>
      </c>
      <c r="C739">
        <v>1.8232764E-4</v>
      </c>
      <c r="D739">
        <v>2.218</v>
      </c>
      <c r="E739">
        <v>2.3781381905712301E-2</v>
      </c>
      <c r="F739" t="s">
        <v>736</v>
      </c>
    </row>
    <row r="740" spans="1:6">
      <c r="A740">
        <v>22121</v>
      </c>
      <c r="B740">
        <v>4.5129999999999999</v>
      </c>
      <c r="C740">
        <v>1.71790747E-4</v>
      </c>
      <c r="D740">
        <v>2.218</v>
      </c>
      <c r="E740">
        <v>2.2407032519125701E-2</v>
      </c>
      <c r="F740" t="s">
        <v>737</v>
      </c>
    </row>
    <row r="741" spans="1:6">
      <c r="A741">
        <v>22151</v>
      </c>
      <c r="B741">
        <v>1.252</v>
      </c>
      <c r="C741">
        <v>2.7561562000000001E-4</v>
      </c>
      <c r="D741">
        <v>2.218</v>
      </c>
      <c r="E741">
        <v>3.5949131582255399E-2</v>
      </c>
      <c r="F741" t="s">
        <v>738</v>
      </c>
    </row>
    <row r="742" spans="1:6">
      <c r="A742">
        <v>22181</v>
      </c>
      <c r="B742">
        <v>2.165</v>
      </c>
      <c r="C742">
        <v>2.3036405700000001E-4</v>
      </c>
      <c r="D742">
        <v>2.218</v>
      </c>
      <c r="E742">
        <v>3.0046873939218E-2</v>
      </c>
      <c r="F742" t="s">
        <v>739</v>
      </c>
    </row>
    <row r="743" spans="1:6">
      <c r="A743">
        <v>22211</v>
      </c>
      <c r="B743">
        <v>2.9260000000000002</v>
      </c>
      <c r="C743">
        <v>2.05283362E-4</v>
      </c>
      <c r="D743">
        <v>2.218</v>
      </c>
      <c r="E743">
        <v>2.6775545581624899E-2</v>
      </c>
      <c r="F743" t="s">
        <v>740</v>
      </c>
    </row>
    <row r="744" spans="1:6">
      <c r="A744">
        <v>22241</v>
      </c>
      <c r="B744">
        <v>3.6150000000000002</v>
      </c>
      <c r="C744">
        <v>1.8917382500000001E-4</v>
      </c>
      <c r="D744">
        <v>2.2189999999999999</v>
      </c>
      <c r="E744">
        <v>2.4662444554196101E-2</v>
      </c>
      <c r="F744" t="s">
        <v>741</v>
      </c>
    </row>
    <row r="745" spans="1:6">
      <c r="A745">
        <v>22272</v>
      </c>
      <c r="B745">
        <v>4.2539999999999996</v>
      </c>
      <c r="C745">
        <v>1.76299797E-4</v>
      </c>
      <c r="D745">
        <v>2.2189999999999999</v>
      </c>
      <c r="E745">
        <v>2.29840675214396E-2</v>
      </c>
      <c r="F745" t="s">
        <v>742</v>
      </c>
    </row>
    <row r="746" spans="1:6">
      <c r="A746">
        <v>22304</v>
      </c>
      <c r="B746">
        <v>0.79900000000000004</v>
      </c>
      <c r="C746">
        <v>3.2758639299999999E-4</v>
      </c>
      <c r="D746">
        <v>2.2200000000000002</v>
      </c>
      <c r="E746">
        <v>4.2686595549008402E-2</v>
      </c>
      <c r="F746" t="s">
        <v>743</v>
      </c>
    </row>
    <row r="747" spans="1:6">
      <c r="A747">
        <v>22334</v>
      </c>
      <c r="B747">
        <v>1.8140000000000001</v>
      </c>
      <c r="C747">
        <v>2.4871018799999998E-4</v>
      </c>
      <c r="D747">
        <v>2.2189999999999999</v>
      </c>
      <c r="E747">
        <v>3.2424153926054598E-2</v>
      </c>
      <c r="F747" t="s">
        <v>744</v>
      </c>
    </row>
    <row r="748" spans="1:6">
      <c r="A748">
        <v>22364</v>
      </c>
      <c r="B748">
        <v>2.6230000000000002</v>
      </c>
      <c r="C748">
        <v>2.1590756999999999E-4</v>
      </c>
      <c r="D748">
        <v>2.2189999999999999</v>
      </c>
      <c r="E748">
        <v>2.8147702071444701E-2</v>
      </c>
      <c r="F748" t="s">
        <v>745</v>
      </c>
    </row>
    <row r="749" spans="1:6">
      <c r="A749">
        <v>22395</v>
      </c>
      <c r="B749">
        <v>3.3380000000000001</v>
      </c>
      <c r="C749">
        <v>1.94417333E-4</v>
      </c>
      <c r="D749">
        <v>2.2189999999999999</v>
      </c>
      <c r="E749">
        <v>2.53460365735379E-2</v>
      </c>
      <c r="F749" t="s">
        <v>746</v>
      </c>
    </row>
    <row r="750" spans="1:6">
      <c r="A750">
        <v>22425</v>
      </c>
      <c r="B750">
        <v>3.9950000000000001</v>
      </c>
      <c r="C750">
        <v>1.8138864100000001E-4</v>
      </c>
      <c r="D750">
        <v>2.2189999999999999</v>
      </c>
      <c r="E750">
        <v>2.3647496173467099E-2</v>
      </c>
      <c r="F750" t="s">
        <v>747</v>
      </c>
    </row>
    <row r="751" spans="1:6">
      <c r="A751">
        <v>22456</v>
      </c>
      <c r="B751">
        <v>6.3E-2</v>
      </c>
      <c r="C751">
        <v>3.6435787900000001E-4</v>
      </c>
      <c r="D751">
        <v>2.2189999999999999</v>
      </c>
      <c r="E751">
        <v>4.7501053486381402E-2</v>
      </c>
      <c r="F751" t="s">
        <v>748</v>
      </c>
    </row>
    <row r="752" spans="1:6">
      <c r="A752">
        <v>22486</v>
      </c>
      <c r="B752">
        <v>1.3779999999999999</v>
      </c>
      <c r="C752">
        <v>2.7393255899999999E-4</v>
      </c>
      <c r="D752">
        <v>2.2200000000000002</v>
      </c>
      <c r="E752">
        <v>3.5695158857371401E-2</v>
      </c>
      <c r="F752" t="s">
        <v>749</v>
      </c>
    </row>
    <row r="753" spans="1:6">
      <c r="A753">
        <v>22516</v>
      </c>
      <c r="B753">
        <v>2.2570000000000001</v>
      </c>
      <c r="C753">
        <v>2.2831905100000001E-4</v>
      </c>
      <c r="D753">
        <v>2.218</v>
      </c>
      <c r="E753">
        <v>2.9780139525736798E-2</v>
      </c>
      <c r="F753" t="s">
        <v>750</v>
      </c>
    </row>
    <row r="754" spans="1:6">
      <c r="A754">
        <v>22546</v>
      </c>
      <c r="B754">
        <v>3.0019999999999998</v>
      </c>
      <c r="C754">
        <v>2.0367115300000001E-4</v>
      </c>
      <c r="D754">
        <v>2.2189999999999999</v>
      </c>
      <c r="E754">
        <v>2.6552449936264998E-2</v>
      </c>
      <c r="F754" t="s">
        <v>751</v>
      </c>
    </row>
    <row r="755" spans="1:6">
      <c r="A755">
        <v>22576</v>
      </c>
      <c r="B755">
        <v>3.6749999999999998</v>
      </c>
      <c r="C755">
        <v>1.87538171E-4</v>
      </c>
      <c r="D755">
        <v>2.2189999999999999</v>
      </c>
      <c r="E755">
        <v>2.4449205642787599E-2</v>
      </c>
      <c r="F755" t="s">
        <v>752</v>
      </c>
    </row>
    <row r="756" spans="1:6">
      <c r="A756">
        <v>22607</v>
      </c>
      <c r="B756">
        <v>4.29</v>
      </c>
      <c r="C756">
        <v>1.74304398E-4</v>
      </c>
      <c r="D756">
        <v>2.2189999999999999</v>
      </c>
      <c r="E756">
        <v>2.2723928851595E-2</v>
      </c>
      <c r="F756" t="s">
        <v>753</v>
      </c>
    </row>
    <row r="757" spans="1:6">
      <c r="A757">
        <v>22639</v>
      </c>
      <c r="B757">
        <v>0.87</v>
      </c>
      <c r="C757">
        <v>3.1512687700000001E-4</v>
      </c>
      <c r="D757">
        <v>2.218</v>
      </c>
      <c r="E757">
        <v>4.1102668894806398E-2</v>
      </c>
      <c r="F757" t="s">
        <v>754</v>
      </c>
    </row>
    <row r="758" spans="1:6">
      <c r="A758">
        <v>22669</v>
      </c>
      <c r="B758">
        <v>1.861</v>
      </c>
      <c r="C758">
        <v>2.4428955700000002E-4</v>
      </c>
      <c r="D758">
        <v>2.2170000000000001</v>
      </c>
      <c r="E758">
        <v>3.1878587298174402E-2</v>
      </c>
      <c r="F758" t="s">
        <v>755</v>
      </c>
    </row>
    <row r="759" spans="1:6">
      <c r="A759">
        <v>22699</v>
      </c>
      <c r="B759">
        <v>2.661</v>
      </c>
      <c r="C759">
        <v>2.1331621699999999E-4</v>
      </c>
      <c r="D759">
        <v>2.218</v>
      </c>
      <c r="E759">
        <v>2.7823287878256199E-2</v>
      </c>
      <c r="F759" t="s">
        <v>756</v>
      </c>
    </row>
    <row r="760" spans="1:6">
      <c r="A760">
        <v>22729</v>
      </c>
      <c r="B760">
        <v>3.3610000000000002</v>
      </c>
      <c r="C760">
        <v>1.93946656E-4</v>
      </c>
      <c r="D760">
        <v>2.2170000000000001</v>
      </c>
      <c r="E760">
        <v>2.5309086012289199E-2</v>
      </c>
      <c r="F760" t="s">
        <v>757</v>
      </c>
    </row>
    <row r="761" spans="1:6">
      <c r="A761">
        <v>22759</v>
      </c>
      <c r="B761">
        <v>3.9940000000000002</v>
      </c>
      <c r="C761">
        <v>1.8005133499999999E-4</v>
      </c>
      <c r="D761">
        <v>2.2170000000000001</v>
      </c>
      <c r="E761">
        <v>2.3495814845196101E-2</v>
      </c>
      <c r="F761" t="s">
        <v>758</v>
      </c>
    </row>
    <row r="762" spans="1:6">
      <c r="A762">
        <v>22792</v>
      </c>
      <c r="B762">
        <v>0.13800000000000001</v>
      </c>
      <c r="C762">
        <v>4.14904017E-4</v>
      </c>
      <c r="D762">
        <v>2.218</v>
      </c>
      <c r="E762">
        <v>5.4116813481346199E-2</v>
      </c>
      <c r="F762" t="s">
        <v>759</v>
      </c>
    </row>
    <row r="763" spans="1:6">
      <c r="A763">
        <v>22822</v>
      </c>
      <c r="B763">
        <v>1.3919999999999999</v>
      </c>
      <c r="C763">
        <v>2.6820855900000002E-4</v>
      </c>
      <c r="D763">
        <v>2.2170000000000001</v>
      </c>
      <c r="E763">
        <v>3.4999899578711503E-2</v>
      </c>
      <c r="F763" t="s">
        <v>760</v>
      </c>
    </row>
    <row r="764" spans="1:6">
      <c r="A764">
        <v>22852</v>
      </c>
      <c r="B764">
        <v>2.262</v>
      </c>
      <c r="C764">
        <v>2.2511804499999999E-4</v>
      </c>
      <c r="D764">
        <v>2.2170000000000001</v>
      </c>
      <c r="E764">
        <v>2.9376799111782401E-2</v>
      </c>
      <c r="F764" t="s">
        <v>761</v>
      </c>
    </row>
    <row r="765" spans="1:6">
      <c r="A765">
        <v>22882</v>
      </c>
      <c r="B765">
        <v>3.0070000000000001</v>
      </c>
      <c r="C765">
        <v>2.01765126E-4</v>
      </c>
      <c r="D765">
        <v>2.2170000000000001</v>
      </c>
      <c r="E765">
        <v>2.6329357975468901E-2</v>
      </c>
      <c r="F765" t="s">
        <v>762</v>
      </c>
    </row>
    <row r="766" spans="1:6">
      <c r="A766">
        <v>22913</v>
      </c>
      <c r="B766">
        <v>3.6869999999999998</v>
      </c>
      <c r="C766">
        <v>1.8511044500000001E-4</v>
      </c>
      <c r="D766">
        <v>2.2170000000000001</v>
      </c>
      <c r="E766">
        <v>2.4156003826469999E-2</v>
      </c>
      <c r="F766" t="s">
        <v>763</v>
      </c>
    </row>
    <row r="767" spans="1:6">
      <c r="A767">
        <v>22943</v>
      </c>
      <c r="B767">
        <v>4.3010000000000002</v>
      </c>
      <c r="C767">
        <v>1.7359499600000001E-4</v>
      </c>
      <c r="D767">
        <v>2.2160000000000002</v>
      </c>
      <c r="E767">
        <v>2.2664234016072E-2</v>
      </c>
      <c r="F767" t="s">
        <v>764</v>
      </c>
    </row>
    <row r="768" spans="1:6">
      <c r="A768">
        <v>22975</v>
      </c>
      <c r="B768">
        <v>0.90500000000000003</v>
      </c>
      <c r="C768">
        <v>3.0951653000000002E-4</v>
      </c>
      <c r="D768">
        <v>2.2170000000000001</v>
      </c>
      <c r="E768">
        <v>4.03903869851715E-2</v>
      </c>
      <c r="F768" t="s">
        <v>765</v>
      </c>
    </row>
    <row r="769" spans="1:6">
      <c r="A769">
        <v>23005</v>
      </c>
      <c r="B769">
        <v>1.889</v>
      </c>
      <c r="C769">
        <v>2.4275508900000001E-4</v>
      </c>
      <c r="D769">
        <v>2.2160000000000002</v>
      </c>
      <c r="E769">
        <v>3.1693644874167003E-2</v>
      </c>
      <c r="F769" t="s">
        <v>766</v>
      </c>
    </row>
    <row r="770" spans="1:6">
      <c r="A770">
        <v>23036</v>
      </c>
      <c r="B770">
        <v>2.69</v>
      </c>
      <c r="C770">
        <v>2.1282827000000001E-4</v>
      </c>
      <c r="D770">
        <v>2.2160000000000002</v>
      </c>
      <c r="E770">
        <v>2.77864560485112E-2</v>
      </c>
      <c r="F770" t="s">
        <v>767</v>
      </c>
    </row>
    <row r="771" spans="1:6">
      <c r="A771">
        <v>23066</v>
      </c>
      <c r="B771">
        <v>3.395</v>
      </c>
      <c r="C771">
        <v>1.92330291E-4</v>
      </c>
      <c r="D771">
        <v>2.2160000000000002</v>
      </c>
      <c r="E771">
        <v>2.5110278647375701E-2</v>
      </c>
      <c r="F771" t="s">
        <v>768</v>
      </c>
    </row>
    <row r="772" spans="1:6">
      <c r="A772">
        <v>23096</v>
      </c>
      <c r="B772">
        <v>4.032</v>
      </c>
      <c r="C772">
        <v>1.79140493E-4</v>
      </c>
      <c r="D772">
        <v>2.2160000000000002</v>
      </c>
      <c r="E772">
        <v>2.3388243560795802E-2</v>
      </c>
      <c r="F772" t="s">
        <v>769</v>
      </c>
    </row>
    <row r="773" spans="1:6">
      <c r="A773">
        <v>23128</v>
      </c>
      <c r="B773">
        <v>0.25700000000000001</v>
      </c>
      <c r="C773">
        <v>3.9190375200000001E-4</v>
      </c>
      <c r="D773">
        <v>2.2170000000000001</v>
      </c>
      <c r="E773">
        <v>5.11415147619338E-2</v>
      </c>
      <c r="F773" t="s">
        <v>770</v>
      </c>
    </row>
    <row r="774" spans="1:6">
      <c r="A774">
        <v>23158</v>
      </c>
      <c r="B774">
        <v>1.4690000000000001</v>
      </c>
      <c r="C774">
        <v>2.6635997E-4</v>
      </c>
      <c r="D774">
        <v>2.2170000000000001</v>
      </c>
      <c r="E774">
        <v>3.4758667794792503E-2</v>
      </c>
      <c r="F774" t="s">
        <v>771</v>
      </c>
    </row>
    <row r="775" spans="1:6">
      <c r="A775">
        <v>23189</v>
      </c>
      <c r="B775">
        <v>2.3330000000000002</v>
      </c>
      <c r="C775">
        <v>2.215486E-4</v>
      </c>
      <c r="D775">
        <v>2.218</v>
      </c>
      <c r="E775">
        <v>2.8897055221710499E-2</v>
      </c>
      <c r="F775" t="s">
        <v>772</v>
      </c>
    </row>
    <row r="776" spans="1:6">
      <c r="A776">
        <v>23219</v>
      </c>
      <c r="B776">
        <v>3.0739999999999998</v>
      </c>
      <c r="C776">
        <v>1.99784643E-4</v>
      </c>
      <c r="D776">
        <v>2.218</v>
      </c>
      <c r="E776">
        <v>2.6058335997250701E-2</v>
      </c>
      <c r="F776" t="s">
        <v>773</v>
      </c>
    </row>
    <row r="777" spans="1:6">
      <c r="A777">
        <v>23249</v>
      </c>
      <c r="B777">
        <v>3.7450000000000001</v>
      </c>
      <c r="C777">
        <v>1.85001911E-4</v>
      </c>
      <c r="D777">
        <v>2.218</v>
      </c>
      <c r="E777">
        <v>2.41301927696012E-2</v>
      </c>
      <c r="F777" t="s">
        <v>774</v>
      </c>
    </row>
    <row r="778" spans="1:6">
      <c r="A778">
        <v>23279</v>
      </c>
      <c r="B778">
        <v>4.37</v>
      </c>
      <c r="C778">
        <v>1.7409968399999999E-4</v>
      </c>
      <c r="D778">
        <v>2.218</v>
      </c>
      <c r="E778">
        <v>2.2708192049391E-2</v>
      </c>
      <c r="F778" t="s">
        <v>775</v>
      </c>
    </row>
    <row r="779" spans="1:6">
      <c r="A779">
        <v>23310</v>
      </c>
      <c r="B779">
        <v>0.997</v>
      </c>
      <c r="C779">
        <v>3.06952757E-4</v>
      </c>
      <c r="D779">
        <v>2.218</v>
      </c>
      <c r="E779">
        <v>4.0036500995342901E-2</v>
      </c>
      <c r="F779" t="s">
        <v>776</v>
      </c>
    </row>
    <row r="780" spans="1:6">
      <c r="A780">
        <v>23341</v>
      </c>
      <c r="B780">
        <v>1.962</v>
      </c>
      <c r="C780">
        <v>2.3732786200000001E-4</v>
      </c>
      <c r="D780">
        <v>2.218</v>
      </c>
      <c r="E780">
        <v>3.0955177843370998E-2</v>
      </c>
      <c r="F780" t="s">
        <v>777</v>
      </c>
    </row>
    <row r="781" spans="1:6">
      <c r="A781">
        <v>23371</v>
      </c>
      <c r="B781">
        <v>2.7480000000000002</v>
      </c>
      <c r="C781">
        <v>2.0944050600000001E-4</v>
      </c>
      <c r="D781">
        <v>2.218</v>
      </c>
      <c r="E781">
        <v>2.7317770663686E-2</v>
      </c>
      <c r="F781" t="s">
        <v>778</v>
      </c>
    </row>
    <row r="782" spans="1:6">
      <c r="A782">
        <v>23401</v>
      </c>
      <c r="B782">
        <v>3.45</v>
      </c>
      <c r="C782">
        <v>1.91903434E-4</v>
      </c>
      <c r="D782">
        <v>2.218</v>
      </c>
      <c r="E782">
        <v>2.50303730690523E-2</v>
      </c>
      <c r="F782" t="s">
        <v>779</v>
      </c>
    </row>
    <row r="783" spans="1:6">
      <c r="A783">
        <v>23431</v>
      </c>
      <c r="B783">
        <v>4.093</v>
      </c>
      <c r="C783">
        <v>1.79247455E-4</v>
      </c>
      <c r="D783">
        <v>2.2189999999999999</v>
      </c>
      <c r="E783">
        <v>2.3368351397496101E-2</v>
      </c>
      <c r="F783" t="s">
        <v>780</v>
      </c>
    </row>
    <row r="784" spans="1:6">
      <c r="A784">
        <v>23463</v>
      </c>
      <c r="B784">
        <v>0.42399999999999999</v>
      </c>
      <c r="C784">
        <v>3.71353934E-4</v>
      </c>
      <c r="D784">
        <v>2.218</v>
      </c>
      <c r="E784">
        <v>4.8436483547145699E-2</v>
      </c>
      <c r="F784" t="s">
        <v>781</v>
      </c>
    </row>
    <row r="785" spans="1:6">
      <c r="A785">
        <v>23494</v>
      </c>
      <c r="B785">
        <v>1.5740000000000001</v>
      </c>
      <c r="C785">
        <v>2.5542889299999999E-4</v>
      </c>
      <c r="D785">
        <v>2.2189999999999999</v>
      </c>
      <c r="E785">
        <v>3.3300066249620799E-2</v>
      </c>
      <c r="F785" t="s">
        <v>782</v>
      </c>
    </row>
    <row r="786" spans="1:6">
      <c r="A786">
        <v>23524</v>
      </c>
      <c r="B786">
        <v>2.42</v>
      </c>
      <c r="C786">
        <v>2.1964736E-4</v>
      </c>
      <c r="D786">
        <v>2.2189999999999999</v>
      </c>
      <c r="E786">
        <v>2.8635255605703701E-2</v>
      </c>
      <c r="F786" t="s">
        <v>783</v>
      </c>
    </row>
    <row r="787" spans="1:6">
      <c r="A787">
        <v>23554</v>
      </c>
      <c r="B787">
        <v>3.1629999999999998</v>
      </c>
      <c r="C787">
        <v>1.9924923299999999E-4</v>
      </c>
      <c r="D787">
        <v>2.2200000000000002</v>
      </c>
      <c r="E787">
        <v>2.59634453920221E-2</v>
      </c>
      <c r="F787" t="s">
        <v>784</v>
      </c>
    </row>
    <row r="788" spans="1:6">
      <c r="A788">
        <v>23584</v>
      </c>
      <c r="B788">
        <v>3.8330000000000002</v>
      </c>
      <c r="C788">
        <v>1.8490557699999999E-4</v>
      </c>
      <c r="D788">
        <v>2.2189999999999999</v>
      </c>
      <c r="E788">
        <v>2.4105996439964701E-2</v>
      </c>
      <c r="F788" t="s">
        <v>785</v>
      </c>
    </row>
    <row r="789" spans="1:6">
      <c r="A789">
        <v>23614</v>
      </c>
      <c r="B789">
        <v>4.4470000000000001</v>
      </c>
      <c r="C789">
        <v>1.73831624E-4</v>
      </c>
      <c r="D789">
        <v>2.2189999999999999</v>
      </c>
      <c r="E789">
        <v>2.2662293778566399E-2</v>
      </c>
      <c r="F789" t="s">
        <v>786</v>
      </c>
    </row>
    <row r="790" spans="1:6">
      <c r="A790">
        <v>23646</v>
      </c>
      <c r="B790">
        <v>1.141</v>
      </c>
      <c r="C790">
        <v>2.9280942700000002E-4</v>
      </c>
      <c r="D790">
        <v>2.2189999999999999</v>
      </c>
      <c r="E790">
        <v>3.8173337481173603E-2</v>
      </c>
      <c r="F790" t="s">
        <v>787</v>
      </c>
    </row>
    <row r="791" spans="1:6">
      <c r="A791">
        <v>23676</v>
      </c>
      <c r="B791">
        <v>2.077</v>
      </c>
      <c r="C791">
        <v>2.3734235800000001E-4</v>
      </c>
      <c r="D791">
        <v>2.2189999999999999</v>
      </c>
      <c r="E791">
        <v>3.09421388246887E-2</v>
      </c>
      <c r="F791" t="s">
        <v>788</v>
      </c>
    </row>
    <row r="792" spans="1:6">
      <c r="A792">
        <v>23706</v>
      </c>
      <c r="B792">
        <v>2.8540000000000001</v>
      </c>
      <c r="C792">
        <v>2.0972305E-4</v>
      </c>
      <c r="D792">
        <v>2.2200000000000002</v>
      </c>
      <c r="E792">
        <v>2.7328250450148101E-2</v>
      </c>
      <c r="F792" t="s">
        <v>789</v>
      </c>
    </row>
    <row r="793" spans="1:6">
      <c r="A793">
        <v>23736</v>
      </c>
      <c r="B793">
        <v>3.5390000000000001</v>
      </c>
      <c r="C793">
        <v>1.9169263399999999E-4</v>
      </c>
      <c r="D793">
        <v>2.2189999999999999</v>
      </c>
      <c r="E793">
        <v>2.4990819716383301E-2</v>
      </c>
      <c r="F793" t="s">
        <v>790</v>
      </c>
    </row>
    <row r="794" spans="1:6">
      <c r="A794">
        <v>23767</v>
      </c>
      <c r="B794">
        <v>4.1890000000000001</v>
      </c>
      <c r="C794">
        <v>1.78402767E-4</v>
      </c>
      <c r="D794">
        <v>2.2200000000000002</v>
      </c>
      <c r="E794">
        <v>2.3247017959644099E-2</v>
      </c>
      <c r="F794" t="s">
        <v>791</v>
      </c>
    </row>
    <row r="795" spans="1:6">
      <c r="A795">
        <v>23798</v>
      </c>
      <c r="B795">
        <v>0.61399999999999999</v>
      </c>
      <c r="C795">
        <v>3.4292182899999999E-4</v>
      </c>
      <c r="D795">
        <v>2.2200000000000002</v>
      </c>
      <c r="E795">
        <v>4.4684900638532699E-2</v>
      </c>
      <c r="F795" t="s">
        <v>792</v>
      </c>
    </row>
    <row r="796" spans="1:6">
      <c r="A796">
        <v>23828</v>
      </c>
      <c r="B796">
        <v>1.694</v>
      </c>
      <c r="C796">
        <v>2.5481312699999998E-4</v>
      </c>
      <c r="D796">
        <v>2.2189999999999999</v>
      </c>
      <c r="E796">
        <v>3.3219789378738901E-2</v>
      </c>
      <c r="F796" t="s">
        <v>793</v>
      </c>
    </row>
    <row r="797" spans="1:6">
      <c r="A797">
        <v>23858</v>
      </c>
      <c r="B797">
        <v>2.528</v>
      </c>
      <c r="C797">
        <v>2.1971295E-4</v>
      </c>
      <c r="D797">
        <v>2.2189999999999999</v>
      </c>
      <c r="E797">
        <v>2.8643806585465999E-2</v>
      </c>
      <c r="F797" t="s">
        <v>794</v>
      </c>
    </row>
    <row r="798" spans="1:6">
      <c r="A798">
        <v>23888</v>
      </c>
      <c r="B798">
        <v>3.2570000000000001</v>
      </c>
      <c r="C798">
        <v>1.9906251399999999E-4</v>
      </c>
      <c r="D798">
        <v>2.2189999999999999</v>
      </c>
      <c r="E798">
        <v>2.59516252241066E-2</v>
      </c>
      <c r="F798" t="s">
        <v>795</v>
      </c>
    </row>
    <row r="799" spans="1:6">
      <c r="A799">
        <v>23919</v>
      </c>
      <c r="B799">
        <v>3.911</v>
      </c>
      <c r="C799">
        <v>1.8296791200000001E-4</v>
      </c>
      <c r="D799">
        <v>2.2210000000000001</v>
      </c>
      <c r="E799">
        <v>2.3830396797374299E-2</v>
      </c>
      <c r="F799" t="s">
        <v>796</v>
      </c>
    </row>
    <row r="800" spans="1:6">
      <c r="A800">
        <v>23952</v>
      </c>
      <c r="B800">
        <v>4.0000000000000001E-3</v>
      </c>
      <c r="C800">
        <v>1.7271734800000001E-4</v>
      </c>
      <c r="D800">
        <v>2.2189999999999999</v>
      </c>
      <c r="E800">
        <v>2.2506171639177001E-2</v>
      </c>
      <c r="F800" t="s">
        <v>797</v>
      </c>
    </row>
    <row r="801" spans="1:6">
      <c r="A801">
        <v>23980</v>
      </c>
      <c r="B801">
        <v>1.2729999999999999</v>
      </c>
      <c r="C801">
        <v>2.8010250599999999E-4</v>
      </c>
      <c r="D801">
        <v>2.2210000000000001</v>
      </c>
      <c r="E801">
        <v>3.6481554529541098E-2</v>
      </c>
      <c r="F801" t="s">
        <v>798</v>
      </c>
    </row>
    <row r="802" spans="1:6">
      <c r="A802">
        <v>24010</v>
      </c>
      <c r="B802">
        <v>2.181</v>
      </c>
      <c r="C802">
        <v>2.3199666100000001E-4</v>
      </c>
      <c r="D802">
        <v>2.2200000000000002</v>
      </c>
      <c r="E802">
        <v>3.0230644072660798E-2</v>
      </c>
      <c r="F802" t="s">
        <v>799</v>
      </c>
    </row>
    <row r="803" spans="1:6">
      <c r="A803">
        <v>24040</v>
      </c>
      <c r="B803">
        <v>2.9420000000000002</v>
      </c>
      <c r="C803">
        <v>2.0635964799999999E-4</v>
      </c>
      <c r="D803">
        <v>2.2210000000000001</v>
      </c>
      <c r="E803">
        <v>2.6877020381893199E-2</v>
      </c>
      <c r="F803" t="s">
        <v>800</v>
      </c>
    </row>
    <row r="804" spans="1:6">
      <c r="A804">
        <v>24070</v>
      </c>
      <c r="B804">
        <v>3.625</v>
      </c>
      <c r="C804">
        <v>1.89686861E-4</v>
      </c>
      <c r="D804">
        <v>2.2189999999999999</v>
      </c>
      <c r="E804">
        <v>2.4729328706240301E-2</v>
      </c>
      <c r="F804" t="s">
        <v>801</v>
      </c>
    </row>
    <row r="805" spans="1:6">
      <c r="A805">
        <v>24101</v>
      </c>
      <c r="B805">
        <v>4.2539999999999996</v>
      </c>
      <c r="C805">
        <v>1.76289473E-4</v>
      </c>
      <c r="D805">
        <v>2.2200000000000002</v>
      </c>
      <c r="E805">
        <v>2.2971642308646002E-2</v>
      </c>
      <c r="F805" t="s">
        <v>802</v>
      </c>
    </row>
    <row r="806" spans="1:6">
      <c r="A806">
        <v>24132</v>
      </c>
      <c r="B806">
        <v>0.749</v>
      </c>
      <c r="C806">
        <v>3.2911352700000003E-4</v>
      </c>
      <c r="D806">
        <v>2.2200000000000002</v>
      </c>
      <c r="E806">
        <v>4.2885590867847601E-2</v>
      </c>
      <c r="F806" t="s">
        <v>803</v>
      </c>
    </row>
    <row r="807" spans="1:6">
      <c r="A807">
        <v>24162</v>
      </c>
      <c r="B807">
        <v>1.782</v>
      </c>
      <c r="C807">
        <v>2.4975328500000002E-4</v>
      </c>
      <c r="D807">
        <v>2.2200000000000002</v>
      </c>
      <c r="E807">
        <v>3.2544445334269E-2</v>
      </c>
      <c r="F807" t="s">
        <v>804</v>
      </c>
    </row>
    <row r="808" spans="1:6">
      <c r="A808">
        <v>24192</v>
      </c>
      <c r="B808">
        <v>2.5939999999999999</v>
      </c>
      <c r="C808">
        <v>2.1635632499999999E-4</v>
      </c>
      <c r="D808">
        <v>2.2189999999999999</v>
      </c>
      <c r="E808">
        <v>2.82062059860788E-2</v>
      </c>
      <c r="F808" t="s">
        <v>805</v>
      </c>
    </row>
    <row r="809" spans="1:6">
      <c r="A809">
        <v>24222</v>
      </c>
      <c r="B809">
        <v>3.3039999999999998</v>
      </c>
      <c r="C809">
        <v>1.9615445199999999E-4</v>
      </c>
      <c r="D809">
        <v>2.2200000000000002</v>
      </c>
      <c r="E809">
        <v>2.55601757065697E-2</v>
      </c>
      <c r="F809" t="s">
        <v>806</v>
      </c>
    </row>
    <row r="810" spans="1:6">
      <c r="A810">
        <v>24253</v>
      </c>
      <c r="B810">
        <v>3.9580000000000002</v>
      </c>
      <c r="C810">
        <v>1.8105233099999999E-4</v>
      </c>
      <c r="D810">
        <v>2.2200000000000002</v>
      </c>
      <c r="E810">
        <v>2.3592272973968601E-2</v>
      </c>
      <c r="F810" t="s">
        <v>807</v>
      </c>
    </row>
    <row r="811" spans="1:6">
      <c r="A811">
        <v>24285</v>
      </c>
      <c r="B811">
        <v>7.2999999999999995E-2</v>
      </c>
      <c r="C811">
        <v>4.2940935000000002E-4</v>
      </c>
      <c r="D811">
        <v>2.2189999999999999</v>
      </c>
      <c r="E811">
        <v>5.59817632096659E-2</v>
      </c>
      <c r="F811" t="s">
        <v>808</v>
      </c>
    </row>
    <row r="812" spans="1:6">
      <c r="A812">
        <v>24315</v>
      </c>
      <c r="B812">
        <v>1.383</v>
      </c>
      <c r="C812">
        <v>2.7505456800000001E-4</v>
      </c>
      <c r="D812">
        <v>2.2189999999999999</v>
      </c>
      <c r="E812">
        <v>3.5858650337141099E-2</v>
      </c>
      <c r="F812" t="s">
        <v>809</v>
      </c>
    </row>
    <row r="813" spans="1:6">
      <c r="A813">
        <v>24345</v>
      </c>
      <c r="B813">
        <v>2.2599999999999998</v>
      </c>
      <c r="C813">
        <v>2.2860574900000001E-4</v>
      </c>
      <c r="D813">
        <v>2.2189999999999999</v>
      </c>
      <c r="E813">
        <v>2.9803153844229199E-2</v>
      </c>
      <c r="F813" t="s">
        <v>810</v>
      </c>
    </row>
    <row r="814" spans="1:6">
      <c r="A814">
        <v>24375</v>
      </c>
      <c r="B814">
        <v>3.02</v>
      </c>
      <c r="C814">
        <v>2.0483929699999999E-4</v>
      </c>
      <c r="D814">
        <v>2.2200000000000002</v>
      </c>
      <c r="E814">
        <v>2.6691866339356898E-2</v>
      </c>
      <c r="F814" t="s">
        <v>811</v>
      </c>
    </row>
    <row r="815" spans="1:6">
      <c r="A815">
        <v>24405</v>
      </c>
      <c r="B815">
        <v>3.6680000000000001</v>
      </c>
      <c r="C815">
        <v>1.8714581800000001E-4</v>
      </c>
      <c r="D815">
        <v>2.2189999999999999</v>
      </c>
      <c r="E815">
        <v>2.4398054798368499E-2</v>
      </c>
      <c r="F815" t="s">
        <v>812</v>
      </c>
    </row>
    <row r="816" spans="1:6">
      <c r="A816">
        <v>24435</v>
      </c>
      <c r="B816">
        <v>4.3209999999999997</v>
      </c>
      <c r="C816">
        <v>1.7671076500000001E-4</v>
      </c>
      <c r="D816">
        <v>2.2200000000000002</v>
      </c>
      <c r="E816">
        <v>2.3026539243176498E-2</v>
      </c>
      <c r="F816" t="s">
        <v>813</v>
      </c>
    </row>
    <row r="817" spans="1:6">
      <c r="A817">
        <v>24467</v>
      </c>
      <c r="B817">
        <v>0.91100000000000003</v>
      </c>
      <c r="C817">
        <v>2.9514705699999999E-4</v>
      </c>
      <c r="D817">
        <v>2.2200000000000002</v>
      </c>
      <c r="E817">
        <v>3.8459543229291897E-2</v>
      </c>
      <c r="F817" t="s">
        <v>814</v>
      </c>
    </row>
    <row r="818" spans="1:6">
      <c r="A818">
        <v>24497</v>
      </c>
      <c r="B818">
        <v>1.9079999999999999</v>
      </c>
      <c r="C818">
        <v>2.4015317199999999E-4</v>
      </c>
      <c r="D818">
        <v>2.2200000000000002</v>
      </c>
      <c r="E818">
        <v>3.1293489429060697E-2</v>
      </c>
      <c r="F818" t="s">
        <v>815</v>
      </c>
    </row>
    <row r="819" spans="1:6">
      <c r="A819">
        <v>24527</v>
      </c>
      <c r="B819">
        <v>2.7010000000000001</v>
      </c>
      <c r="C819">
        <v>2.11060136E-4</v>
      </c>
      <c r="D819">
        <v>2.2200000000000002</v>
      </c>
      <c r="E819">
        <v>2.7502481309539299E-2</v>
      </c>
      <c r="F819" t="s">
        <v>816</v>
      </c>
    </row>
    <row r="820" spans="1:6">
      <c r="A820">
        <v>24557</v>
      </c>
      <c r="B820">
        <v>3.4089999999999998</v>
      </c>
      <c r="C820">
        <v>1.9307779100000001E-4</v>
      </c>
      <c r="D820">
        <v>2.2200000000000002</v>
      </c>
      <c r="E820">
        <v>2.5159267146612398E-2</v>
      </c>
      <c r="F820" t="s">
        <v>817</v>
      </c>
    </row>
    <row r="821" spans="1:6">
      <c r="A821">
        <v>24587</v>
      </c>
      <c r="B821">
        <v>4.0490000000000004</v>
      </c>
      <c r="C821">
        <v>1.7986637E-4</v>
      </c>
      <c r="D821">
        <v>2.2200000000000002</v>
      </c>
      <c r="E821">
        <v>2.3437734771118501E-2</v>
      </c>
      <c r="F821" t="s">
        <v>818</v>
      </c>
    </row>
    <row r="822" spans="1:6">
      <c r="A822">
        <v>24619</v>
      </c>
      <c r="B822">
        <v>0.314</v>
      </c>
      <c r="C822">
        <v>3.8287946300000002E-4</v>
      </c>
      <c r="D822">
        <v>2.2200000000000002</v>
      </c>
      <c r="E822">
        <v>4.9891635057900702E-2</v>
      </c>
      <c r="F822" t="s">
        <v>819</v>
      </c>
    </row>
    <row r="823" spans="1:6">
      <c r="A823">
        <v>24650</v>
      </c>
      <c r="B823">
        <v>1.4990000000000001</v>
      </c>
      <c r="C823">
        <v>2.56677561E-4</v>
      </c>
      <c r="D823">
        <v>2.2200000000000002</v>
      </c>
      <c r="E823">
        <v>3.3446722718012897E-2</v>
      </c>
      <c r="F823" t="s">
        <v>820</v>
      </c>
    </row>
    <row r="824" spans="1:6">
      <c r="A824">
        <v>24680</v>
      </c>
      <c r="B824">
        <v>2.3639999999999999</v>
      </c>
      <c r="C824">
        <v>2.2097541700000001E-4</v>
      </c>
      <c r="D824">
        <v>2.2200000000000002</v>
      </c>
      <c r="E824">
        <v>2.8794505734265698E-2</v>
      </c>
      <c r="F824" t="s">
        <v>821</v>
      </c>
    </row>
    <row r="825" spans="1:6">
      <c r="A825">
        <v>24710</v>
      </c>
      <c r="B825">
        <v>3.09</v>
      </c>
      <c r="C825">
        <v>1.98660536E-4</v>
      </c>
      <c r="D825">
        <v>2.2200000000000002</v>
      </c>
      <c r="E825">
        <v>2.5886734387297401E-2</v>
      </c>
      <c r="F825" t="s">
        <v>822</v>
      </c>
    </row>
    <row r="826" spans="1:6">
      <c r="A826">
        <v>24740</v>
      </c>
      <c r="B826">
        <v>3.7509999999999999</v>
      </c>
      <c r="C826">
        <v>1.83802976E-4</v>
      </c>
      <c r="D826">
        <v>2.2189999999999999</v>
      </c>
      <c r="E826">
        <v>2.3962251204359498E-2</v>
      </c>
      <c r="F826" t="s">
        <v>823</v>
      </c>
    </row>
    <row r="827" spans="1:6">
      <c r="A827">
        <v>24770</v>
      </c>
      <c r="B827">
        <v>4.3730000000000002</v>
      </c>
      <c r="C827">
        <v>1.7309674199999999E-4</v>
      </c>
      <c r="D827">
        <v>2.2200000000000002</v>
      </c>
      <c r="E827">
        <v>2.25556090619713E-2</v>
      </c>
      <c r="F827" t="s">
        <v>824</v>
      </c>
    </row>
    <row r="828" spans="1:6">
      <c r="A828">
        <v>24802</v>
      </c>
      <c r="B828">
        <v>0.98799999999999999</v>
      </c>
      <c r="C828">
        <v>2.8957820199999998E-4</v>
      </c>
      <c r="D828">
        <v>2.2189999999999999</v>
      </c>
      <c r="E828">
        <v>3.7752085091347302E-2</v>
      </c>
      <c r="F828" t="s">
        <v>825</v>
      </c>
    </row>
    <row r="829" spans="1:6">
      <c r="A829">
        <v>24832</v>
      </c>
      <c r="B829">
        <v>1.9490000000000001</v>
      </c>
      <c r="C829">
        <v>2.3578770300000001E-4</v>
      </c>
      <c r="D829">
        <v>2.2189999999999999</v>
      </c>
      <c r="E829">
        <v>3.0739459608746598E-2</v>
      </c>
      <c r="F829" t="s">
        <v>826</v>
      </c>
    </row>
    <row r="830" spans="1:6">
      <c r="A830">
        <v>24862</v>
      </c>
      <c r="B830">
        <v>2.734</v>
      </c>
      <c r="C830">
        <v>2.0833657599999999E-4</v>
      </c>
      <c r="D830">
        <v>2.2189999999999999</v>
      </c>
      <c r="E830">
        <v>2.7160677510347599E-2</v>
      </c>
      <c r="F830" t="s">
        <v>827</v>
      </c>
    </row>
    <row r="831" spans="1:6">
      <c r="A831">
        <v>24892</v>
      </c>
      <c r="B831">
        <v>3.4319999999999999</v>
      </c>
      <c r="C831">
        <v>1.9086211E-4</v>
      </c>
      <c r="D831">
        <v>2.2189999999999999</v>
      </c>
      <c r="E831">
        <v>2.4882544924353801E-2</v>
      </c>
      <c r="F831" t="s">
        <v>828</v>
      </c>
    </row>
    <row r="832" spans="1:6">
      <c r="A832">
        <v>24923</v>
      </c>
      <c r="B832">
        <v>4.0629999999999997</v>
      </c>
      <c r="C832">
        <v>1.76685845E-4</v>
      </c>
      <c r="D832">
        <v>2.2189999999999999</v>
      </c>
      <c r="E832">
        <v>2.3034396339047799E-2</v>
      </c>
      <c r="F832" t="s">
        <v>829</v>
      </c>
    </row>
    <row r="833" spans="1:6">
      <c r="A833">
        <v>24954</v>
      </c>
      <c r="B833">
        <v>0.27400000000000002</v>
      </c>
      <c r="C833">
        <v>4.17675937E-4</v>
      </c>
      <c r="D833">
        <v>2.2189999999999999</v>
      </c>
      <c r="E833">
        <v>5.4452087368416002E-2</v>
      </c>
      <c r="F833" t="s">
        <v>830</v>
      </c>
    </row>
    <row r="834" spans="1:6">
      <c r="A834">
        <v>24984</v>
      </c>
      <c r="B834">
        <v>1.4650000000000001</v>
      </c>
      <c r="C834">
        <v>2.6571220499999997E-4</v>
      </c>
      <c r="D834">
        <v>2.2189999999999999</v>
      </c>
      <c r="E834">
        <v>3.4640693678676601E-2</v>
      </c>
      <c r="F834" t="s">
        <v>831</v>
      </c>
    </row>
    <row r="835" spans="1:6">
      <c r="A835">
        <v>25014</v>
      </c>
      <c r="B835">
        <v>2.3290000000000002</v>
      </c>
      <c r="C835">
        <v>2.24517002E-4</v>
      </c>
      <c r="D835">
        <v>2.218</v>
      </c>
      <c r="E835">
        <v>2.92842301725669E-2</v>
      </c>
      <c r="F835" t="s">
        <v>832</v>
      </c>
    </row>
    <row r="836" spans="1:6">
      <c r="A836">
        <v>25045</v>
      </c>
      <c r="B836">
        <v>3.0670000000000002</v>
      </c>
      <c r="C836">
        <v>1.99276445E-4</v>
      </c>
      <c r="D836">
        <v>2.2189999999999999</v>
      </c>
      <c r="E836">
        <v>2.5979515234754301E-2</v>
      </c>
      <c r="F836" t="s">
        <v>833</v>
      </c>
    </row>
    <row r="837" spans="1:6">
      <c r="A837">
        <v>25075</v>
      </c>
      <c r="B837">
        <v>3.734</v>
      </c>
      <c r="C837">
        <v>1.8442821099999999E-4</v>
      </c>
      <c r="D837">
        <v>2.218</v>
      </c>
      <c r="E837">
        <v>2.40553638800011E-2</v>
      </c>
      <c r="F837" t="s">
        <v>834</v>
      </c>
    </row>
    <row r="838" spans="1:6">
      <c r="A838">
        <v>25105</v>
      </c>
      <c r="B838">
        <v>4.3520000000000003</v>
      </c>
      <c r="C838">
        <v>1.7340003500000001E-4</v>
      </c>
      <c r="D838">
        <v>2.218</v>
      </c>
      <c r="E838">
        <v>2.2616935363312801E-2</v>
      </c>
      <c r="F838" t="s">
        <v>835</v>
      </c>
    </row>
    <row r="839" spans="1:6">
      <c r="A839">
        <v>25137</v>
      </c>
      <c r="B839">
        <v>0.98299999999999998</v>
      </c>
      <c r="C839">
        <v>3.0255450200000002E-4</v>
      </c>
      <c r="D839">
        <v>2.2189999999999999</v>
      </c>
      <c r="E839">
        <v>3.9443795341794097E-2</v>
      </c>
      <c r="F839" t="s">
        <v>836</v>
      </c>
    </row>
    <row r="840" spans="1:6">
      <c r="A840">
        <v>25167</v>
      </c>
      <c r="B840">
        <v>1.946</v>
      </c>
      <c r="C840">
        <v>2.4014977600000001E-4</v>
      </c>
      <c r="D840">
        <v>2.2189999999999999</v>
      </c>
      <c r="E840">
        <v>3.1308139716571599E-2</v>
      </c>
      <c r="F840" t="s">
        <v>837</v>
      </c>
    </row>
    <row r="841" spans="1:6">
      <c r="A841">
        <v>25198</v>
      </c>
      <c r="B841">
        <v>2.7360000000000002</v>
      </c>
      <c r="C841">
        <v>2.08460873E-4</v>
      </c>
      <c r="D841">
        <v>2.2189999999999999</v>
      </c>
      <c r="E841">
        <v>2.7176881979465099E-2</v>
      </c>
      <c r="F841" t="s">
        <v>838</v>
      </c>
    </row>
    <row r="842" spans="1:6">
      <c r="A842">
        <v>25228</v>
      </c>
      <c r="B842">
        <v>3.4409999999999998</v>
      </c>
      <c r="C842">
        <v>1.91406517E-4</v>
      </c>
      <c r="D842">
        <v>2.218</v>
      </c>
      <c r="E842">
        <v>2.49655591823446E-2</v>
      </c>
      <c r="F842" t="s">
        <v>839</v>
      </c>
    </row>
    <row r="843" spans="1:6">
      <c r="A843">
        <v>25258</v>
      </c>
      <c r="B843">
        <v>4.0810000000000004</v>
      </c>
      <c r="C843">
        <v>1.7871806799999999E-4</v>
      </c>
      <c r="D843">
        <v>2.218</v>
      </c>
      <c r="E843">
        <v>2.3310577809197802E-2</v>
      </c>
      <c r="F843" t="s">
        <v>840</v>
      </c>
    </row>
    <row r="844" spans="1:6">
      <c r="A844">
        <v>25289</v>
      </c>
      <c r="B844">
        <v>0.32800000000000001</v>
      </c>
      <c r="C844">
        <v>4.0040731400000002E-4</v>
      </c>
      <c r="D844">
        <v>2.2189999999999999</v>
      </c>
      <c r="E844">
        <v>5.2200790376180299E-2</v>
      </c>
      <c r="F844" t="s">
        <v>841</v>
      </c>
    </row>
    <row r="845" spans="1:6">
      <c r="A845">
        <v>25319</v>
      </c>
      <c r="B845">
        <v>1.5069999999999999</v>
      </c>
      <c r="C845">
        <v>2.6549660400000002E-4</v>
      </c>
      <c r="D845">
        <v>2.2189999999999999</v>
      </c>
      <c r="E845">
        <v>3.4612585886286303E-2</v>
      </c>
      <c r="F845" t="s">
        <v>842</v>
      </c>
    </row>
    <row r="846" spans="1:6">
      <c r="A846">
        <v>25350</v>
      </c>
      <c r="B846">
        <v>2.371</v>
      </c>
      <c r="C846">
        <v>2.2166220700000001E-4</v>
      </c>
      <c r="D846">
        <v>2.2189999999999999</v>
      </c>
      <c r="E846">
        <v>2.88979296890561E-2</v>
      </c>
      <c r="F846" t="s">
        <v>843</v>
      </c>
    </row>
    <row r="847" spans="1:6">
      <c r="A847">
        <v>25380</v>
      </c>
      <c r="B847">
        <v>3.0979999999999999</v>
      </c>
      <c r="C847">
        <v>1.9925612000000001E-4</v>
      </c>
      <c r="D847">
        <v>2.218</v>
      </c>
      <c r="E847">
        <v>2.59893995709835E-2</v>
      </c>
      <c r="F847" t="s">
        <v>844</v>
      </c>
    </row>
    <row r="848" spans="1:6">
      <c r="A848">
        <v>25410</v>
      </c>
      <c r="B848">
        <v>3.7730000000000001</v>
      </c>
      <c r="C848">
        <v>1.84900122E-4</v>
      </c>
      <c r="D848">
        <v>2.2189999999999999</v>
      </c>
      <c r="E848">
        <v>2.4105285155127599E-2</v>
      </c>
      <c r="F848" t="s">
        <v>845</v>
      </c>
    </row>
    <row r="849" spans="1:6">
      <c r="A849">
        <v>25440</v>
      </c>
      <c r="B849">
        <v>4.3879999999999999</v>
      </c>
      <c r="C849">
        <v>1.7371307299999999E-4</v>
      </c>
      <c r="D849">
        <v>2.2189999999999999</v>
      </c>
      <c r="E849">
        <v>2.26468382991875E-2</v>
      </c>
      <c r="F849" t="s">
        <v>846</v>
      </c>
    </row>
    <row r="850" spans="1:6">
      <c r="A850">
        <v>25472</v>
      </c>
      <c r="B850">
        <v>1.056</v>
      </c>
      <c r="C850">
        <v>2.9579015199999997E-4</v>
      </c>
      <c r="D850">
        <v>2.218</v>
      </c>
      <c r="E850">
        <v>3.85805387110182E-2</v>
      </c>
      <c r="F850" t="s">
        <v>847</v>
      </c>
    </row>
    <row r="851" spans="1:6">
      <c r="A851">
        <v>25503</v>
      </c>
      <c r="B851">
        <v>2.016</v>
      </c>
      <c r="C851">
        <v>2.3467811100000001E-4</v>
      </c>
      <c r="D851">
        <v>2.218</v>
      </c>
      <c r="E851">
        <v>3.0609565158513499E-2</v>
      </c>
      <c r="F851" t="s">
        <v>848</v>
      </c>
    </row>
    <row r="852" spans="1:6">
      <c r="A852">
        <v>25533</v>
      </c>
      <c r="B852">
        <v>2.7890000000000001</v>
      </c>
      <c r="C852">
        <v>2.0744118399999999E-4</v>
      </c>
      <c r="D852">
        <v>2.2189999999999999</v>
      </c>
      <c r="E852">
        <v>2.7043946011935702E-2</v>
      </c>
      <c r="F852" t="s">
        <v>849</v>
      </c>
    </row>
    <row r="853" spans="1:6">
      <c r="A853">
        <v>25563</v>
      </c>
      <c r="B853">
        <v>3.4830000000000001</v>
      </c>
      <c r="C853">
        <v>1.90332055E-4</v>
      </c>
      <c r="D853">
        <v>2.2189999999999999</v>
      </c>
      <c r="E853">
        <v>2.4813442102257E-2</v>
      </c>
      <c r="F853" t="s">
        <v>850</v>
      </c>
    </row>
    <row r="854" spans="1:6">
      <c r="A854">
        <v>25593</v>
      </c>
      <c r="B854">
        <v>4.1180000000000003</v>
      </c>
      <c r="C854">
        <v>1.7781948900000001E-4</v>
      </c>
      <c r="D854">
        <v>2.218</v>
      </c>
      <c r="E854">
        <v>2.3193374145457801E-2</v>
      </c>
      <c r="F854" t="s">
        <v>851</v>
      </c>
    </row>
    <row r="855" spans="1:6">
      <c r="A855">
        <v>25625</v>
      </c>
      <c r="B855">
        <v>0.437</v>
      </c>
      <c r="C855">
        <v>3.82947004E-4</v>
      </c>
      <c r="D855">
        <v>2.2189999999999999</v>
      </c>
      <c r="E855">
        <v>4.9924503320421698E-2</v>
      </c>
      <c r="F855" t="s">
        <v>852</v>
      </c>
    </row>
    <row r="856" spans="1:6">
      <c r="A856">
        <v>25655</v>
      </c>
      <c r="B856">
        <v>1.5640000000000001</v>
      </c>
      <c r="C856">
        <v>2.6062876900000002E-4</v>
      </c>
      <c r="D856">
        <v>2.2170000000000001</v>
      </c>
      <c r="E856">
        <v>3.4010774217541798E-2</v>
      </c>
      <c r="F856" t="s">
        <v>853</v>
      </c>
    </row>
    <row r="857" spans="1:6">
      <c r="A857">
        <v>25685</v>
      </c>
      <c r="B857">
        <v>2.4049999999999998</v>
      </c>
      <c r="C857">
        <v>2.21504291E-4</v>
      </c>
      <c r="D857">
        <v>2.2189999999999999</v>
      </c>
      <c r="E857">
        <v>2.8877342303996401E-2</v>
      </c>
      <c r="F857" t="s">
        <v>854</v>
      </c>
    </row>
    <row r="858" spans="1:6">
      <c r="A858">
        <v>25715</v>
      </c>
      <c r="B858">
        <v>3.1349999999999998</v>
      </c>
      <c r="C858">
        <v>1.9956188800000001E-4</v>
      </c>
      <c r="D858">
        <v>2.218</v>
      </c>
      <c r="E858">
        <v>2.6029281607595201E-2</v>
      </c>
      <c r="F858" t="s">
        <v>855</v>
      </c>
    </row>
    <row r="859" spans="1:6">
      <c r="A859">
        <v>25746</v>
      </c>
      <c r="B859">
        <v>3.7970000000000002</v>
      </c>
      <c r="C859">
        <v>1.83173607E-4</v>
      </c>
      <c r="D859">
        <v>2.218</v>
      </c>
      <c r="E859">
        <v>2.3891723187946901E-2</v>
      </c>
      <c r="F859" t="s">
        <v>856</v>
      </c>
    </row>
    <row r="860" spans="1:6">
      <c r="A860">
        <v>25776</v>
      </c>
      <c r="B860">
        <v>4.3979999999999997</v>
      </c>
      <c r="C860">
        <v>1.7191106099999999E-4</v>
      </c>
      <c r="D860">
        <v>2.2170000000000001</v>
      </c>
      <c r="E860">
        <v>2.24335490829074E-2</v>
      </c>
      <c r="F860" t="s">
        <v>857</v>
      </c>
    </row>
    <row r="861" spans="1:6">
      <c r="A861">
        <v>25808</v>
      </c>
      <c r="B861">
        <v>1.087</v>
      </c>
      <c r="C861">
        <v>2.9111847499999999E-4</v>
      </c>
      <c r="D861">
        <v>2.2170000000000001</v>
      </c>
      <c r="E861">
        <v>3.7989531177946699E-2</v>
      </c>
      <c r="F861" t="s">
        <v>858</v>
      </c>
    </row>
    <row r="862" spans="1:6">
      <c r="A862">
        <v>25838</v>
      </c>
      <c r="B862">
        <v>2.0169999999999999</v>
      </c>
      <c r="C862">
        <v>2.34808699E-4</v>
      </c>
      <c r="D862">
        <v>2.218</v>
      </c>
      <c r="E862">
        <v>3.0626598134627699E-2</v>
      </c>
      <c r="F862" t="s">
        <v>859</v>
      </c>
    </row>
    <row r="863" spans="1:6">
      <c r="A863">
        <v>25868</v>
      </c>
      <c r="B863">
        <v>2.782</v>
      </c>
      <c r="C863">
        <v>2.06919906E-4</v>
      </c>
      <c r="D863">
        <v>2.2170000000000001</v>
      </c>
      <c r="E863">
        <v>2.7002031451623401E-2</v>
      </c>
      <c r="F863" t="s">
        <v>860</v>
      </c>
    </row>
    <row r="864" spans="1:6">
      <c r="A864">
        <v>25898</v>
      </c>
      <c r="B864">
        <v>3.476</v>
      </c>
      <c r="C864">
        <v>1.8991787099999999E-4</v>
      </c>
      <c r="D864">
        <v>2.2170000000000001</v>
      </c>
      <c r="E864">
        <v>2.4783349358558499E-2</v>
      </c>
      <c r="F864" t="s">
        <v>861</v>
      </c>
    </row>
    <row r="865" spans="1:6">
      <c r="A865">
        <v>25928</v>
      </c>
      <c r="B865">
        <v>4.1059999999999999</v>
      </c>
      <c r="C865">
        <v>1.77306478E-4</v>
      </c>
      <c r="D865">
        <v>2.2170000000000001</v>
      </c>
      <c r="E865">
        <v>2.3137624537758899E-2</v>
      </c>
      <c r="F865" t="s">
        <v>862</v>
      </c>
    </row>
    <row r="866" spans="1:6">
      <c r="A866">
        <v>25960</v>
      </c>
      <c r="B866">
        <v>0.43</v>
      </c>
      <c r="C866">
        <v>3.7660491700000002E-4</v>
      </c>
      <c r="D866">
        <v>2.2170000000000001</v>
      </c>
      <c r="E866">
        <v>4.9145091907177398E-2</v>
      </c>
      <c r="F866" t="s">
        <v>863</v>
      </c>
    </row>
    <row r="867" spans="1:6">
      <c r="A867">
        <v>25990</v>
      </c>
      <c r="B867">
        <v>1.5660000000000001</v>
      </c>
      <c r="C867">
        <v>2.60941921E-4</v>
      </c>
      <c r="D867">
        <v>2.2170000000000001</v>
      </c>
      <c r="E867">
        <v>3.4051639009749501E-2</v>
      </c>
      <c r="F867" t="s">
        <v>864</v>
      </c>
    </row>
    <row r="868" spans="1:6">
      <c r="A868">
        <v>26020</v>
      </c>
      <c r="B868">
        <v>2.4060000000000001</v>
      </c>
      <c r="C868">
        <v>2.21590095E-4</v>
      </c>
      <c r="D868">
        <v>2.2170000000000001</v>
      </c>
      <c r="E868">
        <v>2.8916419021632299E-2</v>
      </c>
      <c r="F868" t="s">
        <v>865</v>
      </c>
    </row>
    <row r="869" spans="1:6">
      <c r="A869">
        <v>26050</v>
      </c>
      <c r="B869">
        <v>3.1339999999999999</v>
      </c>
      <c r="C869">
        <v>1.9949389100000001E-4</v>
      </c>
      <c r="D869">
        <v>2.2160000000000002</v>
      </c>
      <c r="E869">
        <v>2.6045544761879001E-2</v>
      </c>
      <c r="F869" t="s">
        <v>866</v>
      </c>
    </row>
    <row r="870" spans="1:6">
      <c r="A870">
        <v>26081</v>
      </c>
      <c r="B870">
        <v>3.8</v>
      </c>
      <c r="C870">
        <v>1.83326003E-4</v>
      </c>
      <c r="D870">
        <v>2.2170000000000001</v>
      </c>
      <c r="E870">
        <v>2.3923142898039099E-2</v>
      </c>
      <c r="F870" t="s">
        <v>867</v>
      </c>
    </row>
    <row r="871" spans="1:6">
      <c r="A871">
        <v>26111</v>
      </c>
      <c r="B871">
        <v>4.4089999999999998</v>
      </c>
      <c r="C871">
        <v>1.72336362E-4</v>
      </c>
      <c r="D871">
        <v>2.2170000000000001</v>
      </c>
      <c r="E871">
        <v>2.2489048814721201E-2</v>
      </c>
      <c r="F871" t="s">
        <v>868</v>
      </c>
    </row>
    <row r="872" spans="1:6">
      <c r="A872">
        <v>26143</v>
      </c>
      <c r="B872">
        <v>1.069</v>
      </c>
      <c r="C872">
        <v>2.9949662200000002E-4</v>
      </c>
      <c r="D872">
        <v>2.2170000000000001</v>
      </c>
      <c r="E872">
        <v>3.9082838093948503E-2</v>
      </c>
      <c r="F872" t="s">
        <v>869</v>
      </c>
    </row>
    <row r="873" spans="1:6">
      <c r="A873">
        <v>26173</v>
      </c>
      <c r="B873">
        <v>2.004</v>
      </c>
      <c r="C873">
        <v>2.3783457799999999E-4</v>
      </c>
      <c r="D873">
        <v>2.2170000000000001</v>
      </c>
      <c r="E873">
        <v>3.1036244213541599E-2</v>
      </c>
      <c r="F873" t="s">
        <v>870</v>
      </c>
    </row>
    <row r="874" spans="1:6">
      <c r="A874">
        <v>26203</v>
      </c>
      <c r="B874">
        <v>2.778</v>
      </c>
      <c r="C874">
        <v>2.0913928099999999E-4</v>
      </c>
      <c r="D874">
        <v>2.218</v>
      </c>
      <c r="E874">
        <v>2.72784812494868E-2</v>
      </c>
      <c r="F874" t="s">
        <v>871</v>
      </c>
    </row>
    <row r="875" spans="1:6">
      <c r="A875">
        <v>26233</v>
      </c>
      <c r="B875">
        <v>3.476</v>
      </c>
      <c r="C875">
        <v>1.9162093100000001E-4</v>
      </c>
      <c r="D875">
        <v>2.2170000000000001</v>
      </c>
      <c r="E875">
        <v>2.50055903227108E-2</v>
      </c>
      <c r="F875" t="s">
        <v>872</v>
      </c>
    </row>
    <row r="876" spans="1:6">
      <c r="A876">
        <v>26263</v>
      </c>
      <c r="B876">
        <v>4.1210000000000004</v>
      </c>
      <c r="C876">
        <v>1.792195E-4</v>
      </c>
      <c r="D876">
        <v>2.2160000000000002</v>
      </c>
      <c r="E876">
        <v>2.3398558648287E-2</v>
      </c>
      <c r="F876" t="s">
        <v>873</v>
      </c>
    </row>
    <row r="877" spans="1:6">
      <c r="A877">
        <v>26295</v>
      </c>
      <c r="B877">
        <v>0.42799999999999999</v>
      </c>
      <c r="C877">
        <v>3.7503024000000001E-4</v>
      </c>
      <c r="D877">
        <v>2.2170000000000001</v>
      </c>
      <c r="E877">
        <v>4.8939604300683698E-2</v>
      </c>
      <c r="F877" t="s">
        <v>874</v>
      </c>
    </row>
    <row r="878" spans="1:6">
      <c r="A878">
        <v>26325</v>
      </c>
      <c r="B878">
        <v>1.571</v>
      </c>
      <c r="C878">
        <v>2.6192774199999998E-4</v>
      </c>
      <c r="D878">
        <v>2.218</v>
      </c>
      <c r="E878">
        <v>3.41637925132907E-2</v>
      </c>
      <c r="F878" t="s">
        <v>875</v>
      </c>
    </row>
    <row r="879" spans="1:6">
      <c r="A879">
        <v>26355</v>
      </c>
      <c r="B879">
        <v>2.42</v>
      </c>
      <c r="C879">
        <v>2.22930856E-4</v>
      </c>
      <c r="D879">
        <v>2.2170000000000001</v>
      </c>
      <c r="E879">
        <v>2.9091381728176598E-2</v>
      </c>
      <c r="F879" t="s">
        <v>876</v>
      </c>
    </row>
    <row r="880" spans="1:6">
      <c r="A880">
        <v>26385</v>
      </c>
      <c r="B880">
        <v>3.153</v>
      </c>
      <c r="C880">
        <v>2.00709225E-4</v>
      </c>
      <c r="D880">
        <v>2.218</v>
      </c>
      <c r="E880">
        <v>2.6178931140324602E-2</v>
      </c>
      <c r="F880" t="s">
        <v>877</v>
      </c>
    </row>
    <row r="881" spans="1:6">
      <c r="A881">
        <v>26416</v>
      </c>
      <c r="B881">
        <v>3.8140000000000001</v>
      </c>
      <c r="C881">
        <v>1.83996792E-4</v>
      </c>
      <c r="D881">
        <v>2.218</v>
      </c>
      <c r="E881">
        <v>2.39990929339979E-2</v>
      </c>
      <c r="F881" t="s">
        <v>878</v>
      </c>
    </row>
    <row r="882" spans="1:6">
      <c r="A882">
        <v>26446</v>
      </c>
      <c r="B882">
        <v>4.4240000000000004</v>
      </c>
      <c r="C882">
        <v>1.72920432E-4</v>
      </c>
      <c r="D882">
        <v>2.218</v>
      </c>
      <c r="E882">
        <v>2.255437981916E-2</v>
      </c>
      <c r="F882" t="s">
        <v>879</v>
      </c>
    </row>
    <row r="883" spans="1:6">
      <c r="A883">
        <v>26477</v>
      </c>
      <c r="B883">
        <v>1.1020000000000001</v>
      </c>
      <c r="C883">
        <v>2.9529396200000003E-4</v>
      </c>
      <c r="D883">
        <v>2.218</v>
      </c>
      <c r="E883">
        <v>3.85158196393511E-2</v>
      </c>
      <c r="F883" t="s">
        <v>880</v>
      </c>
    </row>
    <row r="884" spans="1:6">
      <c r="A884">
        <v>26507</v>
      </c>
      <c r="B884">
        <v>2.0270000000000001</v>
      </c>
      <c r="C884">
        <v>2.3600375400000001E-4</v>
      </c>
      <c r="D884">
        <v>2.2170000000000001</v>
      </c>
      <c r="E884">
        <v>3.0797330755769101E-2</v>
      </c>
      <c r="F884" t="s">
        <v>881</v>
      </c>
    </row>
    <row r="885" spans="1:6">
      <c r="A885">
        <v>26538</v>
      </c>
      <c r="B885">
        <v>2.8039999999999998</v>
      </c>
      <c r="C885">
        <v>2.0608522900000001E-4</v>
      </c>
      <c r="D885">
        <v>2.2160000000000002</v>
      </c>
      <c r="E885">
        <v>2.6906097336892799E-2</v>
      </c>
      <c r="F885" t="s">
        <v>882</v>
      </c>
    </row>
    <row r="886" spans="1:6">
      <c r="A886">
        <v>26568</v>
      </c>
      <c r="B886">
        <v>3.492</v>
      </c>
      <c r="C886">
        <v>1.8911433199999999E-4</v>
      </c>
      <c r="D886">
        <v>2.2170000000000001</v>
      </c>
      <c r="E886">
        <v>2.4678491468161399E-2</v>
      </c>
      <c r="F886" t="s">
        <v>883</v>
      </c>
    </row>
    <row r="887" spans="1:6">
      <c r="A887">
        <v>26598</v>
      </c>
      <c r="B887">
        <v>4.1260000000000003</v>
      </c>
      <c r="C887">
        <v>1.7693979199999999E-4</v>
      </c>
      <c r="D887">
        <v>2.2170000000000001</v>
      </c>
      <c r="E887">
        <v>2.3089773838541199E-2</v>
      </c>
      <c r="F887" t="s">
        <v>884</v>
      </c>
    </row>
    <row r="888" spans="1:6">
      <c r="A888">
        <v>26630</v>
      </c>
      <c r="B888">
        <v>0.435</v>
      </c>
      <c r="C888">
        <v>3.3337530799999997E-4</v>
      </c>
      <c r="D888">
        <v>2.2160000000000002</v>
      </c>
      <c r="E888">
        <v>4.3524849035923401E-2</v>
      </c>
      <c r="F888" t="s">
        <v>885</v>
      </c>
    </row>
    <row r="889" spans="1:6">
      <c r="A889">
        <v>26660</v>
      </c>
      <c r="B889">
        <v>1.5589999999999999</v>
      </c>
      <c r="C889">
        <v>2.5290274899999999E-4</v>
      </c>
      <c r="D889">
        <v>2.2160000000000002</v>
      </c>
      <c r="E889">
        <v>3.3018504060148501E-2</v>
      </c>
      <c r="F889" t="s">
        <v>886</v>
      </c>
    </row>
    <row r="890" spans="1:6">
      <c r="A890">
        <v>26690</v>
      </c>
      <c r="B890">
        <v>2.3919999999999999</v>
      </c>
      <c r="C890">
        <v>2.1706079899999999E-4</v>
      </c>
      <c r="D890">
        <v>2.2149999999999999</v>
      </c>
      <c r="E890">
        <v>2.8352738173764901E-2</v>
      </c>
      <c r="F890" t="s">
        <v>887</v>
      </c>
    </row>
    <row r="891" spans="1:6">
      <c r="A891">
        <v>26720</v>
      </c>
      <c r="B891">
        <v>3.1110000000000002</v>
      </c>
      <c r="C891">
        <v>1.9597479000000001E-4</v>
      </c>
      <c r="D891">
        <v>2.2149999999999999</v>
      </c>
      <c r="E891">
        <v>2.5598458758810099E-2</v>
      </c>
      <c r="F891" t="s">
        <v>888</v>
      </c>
    </row>
    <row r="892" spans="1:6">
      <c r="A892">
        <v>26750</v>
      </c>
      <c r="B892">
        <v>3.766</v>
      </c>
      <c r="C892">
        <v>1.8168744200000001E-4</v>
      </c>
      <c r="D892">
        <v>2.214</v>
      </c>
      <c r="E892">
        <v>2.3743698904244201E-2</v>
      </c>
      <c r="F892" t="s">
        <v>889</v>
      </c>
    </row>
    <row r="893" spans="1:6">
      <c r="A893">
        <v>26781</v>
      </c>
      <c r="B893">
        <v>4.3689999999999998</v>
      </c>
      <c r="C893">
        <v>1.6967793699999999E-4</v>
      </c>
      <c r="D893">
        <v>2.2149999999999999</v>
      </c>
      <c r="E893">
        <v>2.21635326758329E-2</v>
      </c>
      <c r="F893" t="s">
        <v>890</v>
      </c>
    </row>
    <row r="894" spans="1:6">
      <c r="A894">
        <v>26813</v>
      </c>
      <c r="B894">
        <v>1.0189999999999999</v>
      </c>
      <c r="C894">
        <v>2.9873386900000003E-4</v>
      </c>
      <c r="D894">
        <v>2.2149999999999999</v>
      </c>
      <c r="E894">
        <v>3.9020971163271502E-2</v>
      </c>
      <c r="F894" t="s">
        <v>891</v>
      </c>
    </row>
    <row r="895" spans="1:6">
      <c r="A895">
        <v>26843</v>
      </c>
      <c r="B895">
        <v>1.9670000000000001</v>
      </c>
      <c r="C895">
        <v>2.3791158500000001E-4</v>
      </c>
      <c r="D895">
        <v>2.2149999999999999</v>
      </c>
      <c r="E895">
        <v>3.1076292516998401E-2</v>
      </c>
      <c r="F895" t="s">
        <v>892</v>
      </c>
    </row>
    <row r="896" spans="1:6">
      <c r="A896">
        <v>26873</v>
      </c>
      <c r="B896">
        <v>2.742</v>
      </c>
      <c r="C896">
        <v>2.0891599999999999E-4</v>
      </c>
      <c r="D896">
        <v>2.2149999999999999</v>
      </c>
      <c r="E896">
        <v>2.7288854891562998E-2</v>
      </c>
      <c r="F896" t="s">
        <v>893</v>
      </c>
    </row>
    <row r="897" spans="1:6">
      <c r="A897">
        <v>26903</v>
      </c>
      <c r="B897">
        <v>3.4350000000000001</v>
      </c>
      <c r="C897">
        <v>1.91047811E-4</v>
      </c>
      <c r="D897">
        <v>2.2149999999999999</v>
      </c>
      <c r="E897">
        <v>2.4954890994995298E-2</v>
      </c>
      <c r="F897" t="s">
        <v>894</v>
      </c>
    </row>
    <row r="898" spans="1:6">
      <c r="A898">
        <v>26934</v>
      </c>
      <c r="B898">
        <v>4.0629999999999997</v>
      </c>
      <c r="C898">
        <v>1.7670081899999999E-4</v>
      </c>
      <c r="D898">
        <v>2.2160000000000002</v>
      </c>
      <c r="E898">
        <v>2.3069724359326499E-2</v>
      </c>
      <c r="F898" t="s">
        <v>895</v>
      </c>
    </row>
    <row r="899" spans="1:6">
      <c r="A899">
        <v>26965</v>
      </c>
      <c r="B899">
        <v>0.32900000000000001</v>
      </c>
      <c r="C899">
        <v>4.0202603099999997E-4</v>
      </c>
      <c r="D899">
        <v>2.2149999999999999</v>
      </c>
      <c r="E899">
        <v>5.2513115509410797E-2</v>
      </c>
      <c r="F899" t="s">
        <v>896</v>
      </c>
    </row>
    <row r="900" spans="1:6">
      <c r="A900">
        <v>26996</v>
      </c>
      <c r="B900">
        <v>1.5109999999999999</v>
      </c>
      <c r="C900">
        <v>2.5888355400000002E-4</v>
      </c>
      <c r="D900">
        <v>2.2149999999999999</v>
      </c>
      <c r="E900">
        <v>3.3815675931088099E-2</v>
      </c>
      <c r="F900" t="s">
        <v>897</v>
      </c>
    </row>
    <row r="901" spans="1:6">
      <c r="A901">
        <v>27026</v>
      </c>
      <c r="B901">
        <v>2.37</v>
      </c>
      <c r="C901">
        <v>2.2167076499999999E-4</v>
      </c>
      <c r="D901">
        <v>2.2149999999999999</v>
      </c>
      <c r="E901">
        <v>2.89548974142072E-2</v>
      </c>
      <c r="F901" t="s">
        <v>898</v>
      </c>
    </row>
    <row r="902" spans="1:6">
      <c r="A902">
        <v>27056</v>
      </c>
      <c r="B902">
        <v>3.1080000000000001</v>
      </c>
      <c r="C902">
        <v>1.9990570199999999E-4</v>
      </c>
      <c r="D902">
        <v>2.2149999999999999</v>
      </c>
      <c r="E902">
        <v>2.6111919147859899E-2</v>
      </c>
      <c r="F902" t="s">
        <v>899</v>
      </c>
    </row>
    <row r="903" spans="1:6">
      <c r="A903">
        <v>27086</v>
      </c>
      <c r="B903">
        <v>3.78</v>
      </c>
      <c r="C903">
        <v>1.8523764399999999E-4</v>
      </c>
      <c r="D903">
        <v>2.2149999999999999</v>
      </c>
      <c r="E903">
        <v>2.4195960044388301E-2</v>
      </c>
      <c r="F903" t="s">
        <v>900</v>
      </c>
    </row>
    <row r="904" spans="1:6">
      <c r="A904">
        <v>27116</v>
      </c>
      <c r="B904">
        <v>4.3959999999999999</v>
      </c>
      <c r="C904">
        <v>1.7402184800000001E-4</v>
      </c>
      <c r="D904">
        <v>2.2160000000000002</v>
      </c>
      <c r="E904">
        <v>2.27199629421403E-2</v>
      </c>
      <c r="F904" t="s">
        <v>901</v>
      </c>
    </row>
    <row r="905" spans="1:6">
      <c r="A905">
        <v>27148</v>
      </c>
      <c r="B905">
        <v>1.0640000000000001</v>
      </c>
      <c r="C905">
        <v>2.9783176999999999E-4</v>
      </c>
      <c r="D905">
        <v>2.2160000000000002</v>
      </c>
      <c r="E905">
        <v>3.8884352048067498E-2</v>
      </c>
      <c r="F905" t="s">
        <v>902</v>
      </c>
    </row>
    <row r="906" spans="1:6">
      <c r="A906">
        <v>27179</v>
      </c>
      <c r="B906">
        <v>2.0169999999999999</v>
      </c>
      <c r="C906">
        <v>2.3476818599999999E-4</v>
      </c>
      <c r="D906">
        <v>2.2160000000000002</v>
      </c>
      <c r="E906">
        <v>3.06508899270998E-2</v>
      </c>
      <c r="F906" t="s">
        <v>903</v>
      </c>
    </row>
    <row r="907" spans="1:6">
      <c r="A907">
        <v>27209</v>
      </c>
      <c r="B907">
        <v>2.7959999999999998</v>
      </c>
      <c r="C907">
        <v>2.0793789699999999E-4</v>
      </c>
      <c r="D907">
        <v>2.2170000000000001</v>
      </c>
      <c r="E907">
        <v>2.7134874206793301E-2</v>
      </c>
      <c r="F907" t="s">
        <v>904</v>
      </c>
    </row>
    <row r="908" spans="1:6">
      <c r="A908">
        <v>27239</v>
      </c>
      <c r="B908">
        <v>3.492</v>
      </c>
      <c r="C908">
        <v>1.90765453E-4</v>
      </c>
      <c r="D908">
        <v>2.2170000000000001</v>
      </c>
      <c r="E908">
        <v>2.4893954647987101E-2</v>
      </c>
      <c r="F908" t="s">
        <v>905</v>
      </c>
    </row>
    <row r="909" spans="1:6">
      <c r="A909">
        <v>27269</v>
      </c>
      <c r="B909">
        <v>4.13</v>
      </c>
      <c r="C909">
        <v>1.7836255199999999E-4</v>
      </c>
      <c r="D909">
        <v>2.218</v>
      </c>
      <c r="E909">
        <v>2.3264207100459101E-2</v>
      </c>
      <c r="F909" t="s">
        <v>906</v>
      </c>
    </row>
    <row r="910" spans="1:6">
      <c r="A910">
        <v>27302</v>
      </c>
      <c r="B910">
        <v>0.51900000000000002</v>
      </c>
      <c r="C910">
        <v>3.1827275000000002E-4</v>
      </c>
      <c r="D910">
        <v>2.2170000000000001</v>
      </c>
      <c r="E910">
        <v>4.1533030646948903E-2</v>
      </c>
      <c r="F910" t="s">
        <v>907</v>
      </c>
    </row>
    <row r="911" spans="1:6">
      <c r="A911">
        <v>27332</v>
      </c>
      <c r="B911">
        <v>1.6240000000000001</v>
      </c>
      <c r="C911">
        <v>2.50296884E-4</v>
      </c>
      <c r="D911">
        <v>2.2170000000000001</v>
      </c>
      <c r="E911">
        <v>3.2662514036171902E-2</v>
      </c>
      <c r="F911" t="s">
        <v>908</v>
      </c>
    </row>
    <row r="912" spans="1:6">
      <c r="A912">
        <v>27362</v>
      </c>
      <c r="B912">
        <v>2.4649999999999999</v>
      </c>
      <c r="C912">
        <v>2.1732390800000001E-4</v>
      </c>
      <c r="D912">
        <v>2.2170000000000001</v>
      </c>
      <c r="E912">
        <v>2.8359702601957502E-2</v>
      </c>
      <c r="F912" t="s">
        <v>909</v>
      </c>
    </row>
    <row r="913" spans="1:6">
      <c r="A913">
        <v>27392</v>
      </c>
      <c r="B913">
        <v>3.1880000000000002</v>
      </c>
      <c r="C913">
        <v>1.9683695000000001E-4</v>
      </c>
      <c r="D913">
        <v>2.218</v>
      </c>
      <c r="E913">
        <v>2.5673862124367501E-2</v>
      </c>
      <c r="F913" t="s">
        <v>910</v>
      </c>
    </row>
    <row r="914" spans="1:6">
      <c r="A914">
        <v>27423</v>
      </c>
      <c r="B914">
        <v>3.8490000000000002</v>
      </c>
      <c r="C914">
        <v>1.8142307799999999E-4</v>
      </c>
      <c r="D914">
        <v>2.2170000000000001</v>
      </c>
      <c r="E914">
        <v>2.3674820625691699E-2</v>
      </c>
      <c r="F914" t="s">
        <v>911</v>
      </c>
    </row>
    <row r="915" spans="1:6">
      <c r="A915">
        <v>27453</v>
      </c>
      <c r="B915">
        <v>4.4630000000000001</v>
      </c>
      <c r="C915">
        <v>1.7121032500000001E-4</v>
      </c>
      <c r="D915">
        <v>2.2170000000000001</v>
      </c>
      <c r="E915">
        <v>2.2342106522636698E-2</v>
      </c>
      <c r="F915" t="s">
        <v>912</v>
      </c>
    </row>
    <row r="916" spans="1:6">
      <c r="A916">
        <v>27484</v>
      </c>
      <c r="B916">
        <v>1.165</v>
      </c>
      <c r="C916">
        <v>2.8700767599999999E-4</v>
      </c>
      <c r="D916">
        <v>2.2170000000000001</v>
      </c>
      <c r="E916">
        <v>3.7453092019665998E-2</v>
      </c>
      <c r="F916" t="s">
        <v>913</v>
      </c>
    </row>
    <row r="917" spans="1:6">
      <c r="A917">
        <v>27514</v>
      </c>
      <c r="B917">
        <v>2.0830000000000002</v>
      </c>
      <c r="C917">
        <v>2.3368194799999999E-4</v>
      </c>
      <c r="D917">
        <v>2.2170000000000001</v>
      </c>
      <c r="E917">
        <v>3.0494346490352799E-2</v>
      </c>
      <c r="F917" t="s">
        <v>914</v>
      </c>
    </row>
    <row r="918" spans="1:6">
      <c r="A918">
        <v>27544</v>
      </c>
      <c r="B918">
        <v>2.8530000000000002</v>
      </c>
      <c r="C918">
        <v>2.0719292499999999E-4</v>
      </c>
      <c r="D918">
        <v>2.2170000000000001</v>
      </c>
      <c r="E918">
        <v>2.7037659060406699E-2</v>
      </c>
      <c r="F918" t="s">
        <v>915</v>
      </c>
    </row>
    <row r="919" spans="1:6">
      <c r="A919">
        <v>27575</v>
      </c>
      <c r="B919">
        <v>3.5369999999999999</v>
      </c>
      <c r="C919">
        <v>1.8825028699999999E-4</v>
      </c>
      <c r="D919">
        <v>2.2170000000000001</v>
      </c>
      <c r="E919">
        <v>2.4565737798312899E-2</v>
      </c>
      <c r="F919" t="s">
        <v>916</v>
      </c>
    </row>
    <row r="920" spans="1:6">
      <c r="A920">
        <v>27605</v>
      </c>
      <c r="B920">
        <v>4.17</v>
      </c>
      <c r="C920">
        <v>1.7638439499999999E-4</v>
      </c>
      <c r="D920">
        <v>2.2170000000000001</v>
      </c>
      <c r="E920">
        <v>2.3017297247435099E-2</v>
      </c>
      <c r="F920" t="s">
        <v>917</v>
      </c>
    </row>
    <row r="921" spans="1:6">
      <c r="A921">
        <v>27637</v>
      </c>
      <c r="B921">
        <v>0.621</v>
      </c>
      <c r="C921">
        <v>3.4693995900000001E-4</v>
      </c>
      <c r="D921">
        <v>2.218</v>
      </c>
      <c r="E921">
        <v>4.5252116805856897E-2</v>
      </c>
      <c r="F921" t="s">
        <v>918</v>
      </c>
    </row>
    <row r="922" spans="1:6">
      <c r="A922">
        <v>27667</v>
      </c>
      <c r="B922">
        <v>1.6859999999999999</v>
      </c>
      <c r="C922">
        <v>2.5361706899999998E-4</v>
      </c>
      <c r="D922">
        <v>2.218</v>
      </c>
      <c r="E922">
        <v>3.3079813741144798E-2</v>
      </c>
      <c r="F922" t="s">
        <v>919</v>
      </c>
    </row>
    <row r="923" spans="1:6">
      <c r="A923">
        <v>27697</v>
      </c>
      <c r="B923">
        <v>2.512</v>
      </c>
      <c r="C923">
        <v>2.1835146800000001E-4</v>
      </c>
      <c r="D923">
        <v>2.218</v>
      </c>
      <c r="E923">
        <v>2.84800463685384E-2</v>
      </c>
      <c r="F923" t="s">
        <v>920</v>
      </c>
    </row>
    <row r="924" spans="1:6">
      <c r="A924">
        <v>27727</v>
      </c>
      <c r="B924">
        <v>3.2280000000000002</v>
      </c>
      <c r="C924">
        <v>1.9729248599999999E-4</v>
      </c>
      <c r="D924">
        <v>2.218</v>
      </c>
      <c r="E924">
        <v>2.5733278614704699E-2</v>
      </c>
      <c r="F924" t="s">
        <v>921</v>
      </c>
    </row>
    <row r="925" spans="1:6">
      <c r="A925">
        <v>27757</v>
      </c>
      <c r="B925">
        <v>3.88</v>
      </c>
      <c r="C925">
        <v>1.8288697300000001E-4</v>
      </c>
      <c r="D925">
        <v>2.218</v>
      </c>
      <c r="E925">
        <v>2.3854336851738898E-2</v>
      </c>
      <c r="F925" t="s">
        <v>922</v>
      </c>
    </row>
    <row r="926" spans="1:6">
      <c r="A926">
        <v>27788</v>
      </c>
      <c r="B926">
        <v>4.4950000000000001</v>
      </c>
      <c r="C926">
        <v>1.7135115500000001E-4</v>
      </c>
      <c r="D926">
        <v>2.218</v>
      </c>
      <c r="E926">
        <v>2.2349695678216701E-2</v>
      </c>
      <c r="F926" t="s">
        <v>923</v>
      </c>
    </row>
    <row r="927" spans="1:6">
      <c r="A927">
        <v>27819</v>
      </c>
      <c r="B927">
        <v>1.206</v>
      </c>
      <c r="C927">
        <v>2.8589089099999998E-4</v>
      </c>
      <c r="D927">
        <v>2.2189999999999999</v>
      </c>
      <c r="E927">
        <v>3.7271373339528097E-2</v>
      </c>
      <c r="F927" t="s">
        <v>924</v>
      </c>
    </row>
    <row r="928" spans="1:6">
      <c r="A928">
        <v>27849</v>
      </c>
      <c r="B928">
        <v>2.1269999999999998</v>
      </c>
      <c r="C928">
        <v>2.3435708499999999E-4</v>
      </c>
      <c r="D928">
        <v>2.2189999999999999</v>
      </c>
      <c r="E928">
        <v>3.0552951020882301E-2</v>
      </c>
      <c r="F928" t="s">
        <v>925</v>
      </c>
    </row>
    <row r="929" spans="1:6">
      <c r="A929">
        <v>27879</v>
      </c>
      <c r="B929">
        <v>2.9060000000000001</v>
      </c>
      <c r="C929">
        <v>2.0861370000000001E-4</v>
      </c>
      <c r="D929">
        <v>2.2200000000000002</v>
      </c>
      <c r="E929">
        <v>2.7183695089580101E-2</v>
      </c>
      <c r="F929" t="s">
        <v>926</v>
      </c>
    </row>
    <row r="930" spans="1:6">
      <c r="A930">
        <v>27910</v>
      </c>
      <c r="B930">
        <v>3.5910000000000002</v>
      </c>
      <c r="C930">
        <v>1.8951865100000001E-4</v>
      </c>
      <c r="D930">
        <v>2.2200000000000002</v>
      </c>
      <c r="E930">
        <v>2.4695488545898699E-2</v>
      </c>
      <c r="F930" t="s">
        <v>927</v>
      </c>
    </row>
    <row r="931" spans="1:6">
      <c r="A931">
        <v>27940</v>
      </c>
      <c r="B931">
        <v>4.2279999999999998</v>
      </c>
      <c r="C931">
        <v>1.77623426E-4</v>
      </c>
      <c r="D931">
        <v>2.2189999999999999</v>
      </c>
      <c r="E931">
        <v>2.3156628071390999E-2</v>
      </c>
      <c r="F931" t="s">
        <v>928</v>
      </c>
    </row>
    <row r="932" spans="1:6">
      <c r="A932">
        <v>27971</v>
      </c>
      <c r="B932">
        <v>0.71299999999999997</v>
      </c>
      <c r="C932">
        <v>3.3727996899999998E-4</v>
      </c>
      <c r="D932">
        <v>2.2200000000000002</v>
      </c>
      <c r="E932">
        <v>4.3949730310792703E-2</v>
      </c>
      <c r="F932" t="s">
        <v>929</v>
      </c>
    </row>
    <row r="933" spans="1:6">
      <c r="A933">
        <v>28001</v>
      </c>
      <c r="B933">
        <v>1.762</v>
      </c>
      <c r="C933">
        <v>2.5275535500000001E-4</v>
      </c>
      <c r="D933">
        <v>2.2200000000000002</v>
      </c>
      <c r="E933">
        <v>3.2935634257760103E-2</v>
      </c>
      <c r="F933" t="s">
        <v>930</v>
      </c>
    </row>
    <row r="934" spans="1:6">
      <c r="A934">
        <v>28031</v>
      </c>
      <c r="B934">
        <v>2.573</v>
      </c>
      <c r="C934">
        <v>2.1755959100000001E-4</v>
      </c>
      <c r="D934">
        <v>2.2210000000000001</v>
      </c>
      <c r="E934">
        <v>2.8335741062543999E-2</v>
      </c>
      <c r="F934" t="s">
        <v>931</v>
      </c>
    </row>
    <row r="935" spans="1:6">
      <c r="A935">
        <v>28062</v>
      </c>
      <c r="B935">
        <v>3.2959999999999998</v>
      </c>
      <c r="C935">
        <v>1.9568982000000001E-4</v>
      </c>
      <c r="D935">
        <v>2.2210000000000001</v>
      </c>
      <c r="E935">
        <v>2.5487343758063E-2</v>
      </c>
      <c r="F935" t="s">
        <v>932</v>
      </c>
    </row>
    <row r="936" spans="1:6">
      <c r="A936">
        <v>28092</v>
      </c>
      <c r="B936">
        <v>3.9470000000000001</v>
      </c>
      <c r="C936">
        <v>1.81906514E-4</v>
      </c>
      <c r="D936">
        <v>2.2210000000000001</v>
      </c>
      <c r="E936">
        <v>2.3692156540400699E-2</v>
      </c>
      <c r="F936" t="s">
        <v>933</v>
      </c>
    </row>
    <row r="937" spans="1:6">
      <c r="A937">
        <v>28124</v>
      </c>
      <c r="B937">
        <v>4.0000000000000001E-3</v>
      </c>
      <c r="C937">
        <v>1.7227575599999999E-4</v>
      </c>
      <c r="D937">
        <v>2.2210000000000001</v>
      </c>
      <c r="E937">
        <v>2.2437812084066099E-2</v>
      </c>
      <c r="F937" t="s">
        <v>934</v>
      </c>
    </row>
    <row r="938" spans="1:6">
      <c r="A938">
        <v>28154</v>
      </c>
      <c r="B938">
        <v>1.35</v>
      </c>
      <c r="C938">
        <v>2.7747055499999999E-4</v>
      </c>
      <c r="D938">
        <v>2.222</v>
      </c>
      <c r="E938">
        <v>3.6121353062720497E-2</v>
      </c>
      <c r="F938" t="s">
        <v>935</v>
      </c>
    </row>
    <row r="939" spans="1:6">
      <c r="A939">
        <v>28184</v>
      </c>
      <c r="B939">
        <v>2.2309999999999999</v>
      </c>
      <c r="C939">
        <v>2.29473198E-4</v>
      </c>
      <c r="D939">
        <v>2.222</v>
      </c>
      <c r="E939">
        <v>2.98730162311109E-2</v>
      </c>
      <c r="F939" t="s">
        <v>936</v>
      </c>
    </row>
    <row r="940" spans="1:6">
      <c r="A940">
        <v>28214</v>
      </c>
      <c r="B940">
        <v>2.9860000000000002</v>
      </c>
      <c r="C940">
        <v>2.0483767700000001E-4</v>
      </c>
      <c r="D940">
        <v>2.222</v>
      </c>
      <c r="E940">
        <v>2.6665943170613299E-2</v>
      </c>
      <c r="F940" t="s">
        <v>937</v>
      </c>
    </row>
    <row r="941" spans="1:6">
      <c r="A941">
        <v>28245</v>
      </c>
      <c r="B941">
        <v>3.67</v>
      </c>
      <c r="C941">
        <v>1.8725789300000001E-4</v>
      </c>
      <c r="D941">
        <v>2.222</v>
      </c>
      <c r="E941">
        <v>2.43773919112425E-2</v>
      </c>
      <c r="F941" t="s">
        <v>938</v>
      </c>
    </row>
    <row r="942" spans="1:6">
      <c r="A942">
        <v>28275</v>
      </c>
      <c r="B942">
        <v>4.3</v>
      </c>
      <c r="C942">
        <v>1.7587946900000001E-4</v>
      </c>
      <c r="D942">
        <v>2.2210000000000001</v>
      </c>
      <c r="E942">
        <v>2.29071725399453E-2</v>
      </c>
      <c r="F942" t="s">
        <v>939</v>
      </c>
    </row>
    <row r="943" spans="1:6">
      <c r="A943">
        <v>28306</v>
      </c>
      <c r="B943">
        <v>0.83699999999999997</v>
      </c>
      <c r="C943">
        <v>3.2186979399999999E-4</v>
      </c>
      <c r="D943">
        <v>2.2229999999999999</v>
      </c>
      <c r="E943">
        <v>4.1881109950016898E-2</v>
      </c>
      <c r="F943" t="s">
        <v>940</v>
      </c>
    </row>
    <row r="944" spans="1:6">
      <c r="A944">
        <v>28336</v>
      </c>
      <c r="B944">
        <v>1.8480000000000001</v>
      </c>
      <c r="C944">
        <v>2.4782140299999997E-4</v>
      </c>
      <c r="D944">
        <v>2.222</v>
      </c>
      <c r="E944">
        <v>3.2261601204451699E-2</v>
      </c>
      <c r="F944" t="s">
        <v>941</v>
      </c>
    </row>
    <row r="945" spans="1:6">
      <c r="A945">
        <v>28366</v>
      </c>
      <c r="B945">
        <v>2.65</v>
      </c>
      <c r="C945">
        <v>2.15195971E-4</v>
      </c>
      <c r="D945">
        <v>2.2229999999999999</v>
      </c>
      <c r="E945">
        <v>2.8000906897654901E-2</v>
      </c>
      <c r="F945" t="s">
        <v>942</v>
      </c>
    </row>
    <row r="946" spans="1:6">
      <c r="A946">
        <v>28397</v>
      </c>
      <c r="B946">
        <v>3.3610000000000002</v>
      </c>
      <c r="C946">
        <v>1.9393469400000001E-4</v>
      </c>
      <c r="D946">
        <v>2.2229999999999999</v>
      </c>
      <c r="E946">
        <v>2.52344283827684E-2</v>
      </c>
      <c r="F946" t="s">
        <v>943</v>
      </c>
    </row>
    <row r="947" spans="1:6">
      <c r="A947">
        <v>28427</v>
      </c>
      <c r="B947">
        <v>4.0110000000000001</v>
      </c>
      <c r="C947">
        <v>1.80789229E-4</v>
      </c>
      <c r="D947">
        <v>2.2229999999999999</v>
      </c>
      <c r="E947">
        <v>2.3523964396922999E-2</v>
      </c>
      <c r="F947" t="s">
        <v>944</v>
      </c>
    </row>
    <row r="948" spans="1:6">
      <c r="A948">
        <v>28459</v>
      </c>
      <c r="B948">
        <v>0.21099999999999999</v>
      </c>
      <c r="C948">
        <v>4.2661743400000001E-4</v>
      </c>
      <c r="D948">
        <v>2.222</v>
      </c>
      <c r="E948">
        <v>5.5537420722549802E-2</v>
      </c>
      <c r="F948" t="s">
        <v>945</v>
      </c>
    </row>
    <row r="949" spans="1:6">
      <c r="A949">
        <v>28489</v>
      </c>
      <c r="B949">
        <v>1.4419999999999999</v>
      </c>
      <c r="C949">
        <v>2.6933633600000002E-4</v>
      </c>
      <c r="D949">
        <v>2.222</v>
      </c>
      <c r="E949">
        <v>3.5062433586801202E-2</v>
      </c>
      <c r="F949" t="s">
        <v>946</v>
      </c>
    </row>
    <row r="950" spans="1:6">
      <c r="A950">
        <v>28519</v>
      </c>
      <c r="B950">
        <v>2.3119999999999998</v>
      </c>
      <c r="C950">
        <v>2.2644546100000001E-4</v>
      </c>
      <c r="D950">
        <v>2.222</v>
      </c>
      <c r="E950">
        <v>2.94788629444761E-2</v>
      </c>
      <c r="F950" t="s">
        <v>947</v>
      </c>
    </row>
    <row r="951" spans="1:6">
      <c r="A951">
        <v>28550</v>
      </c>
      <c r="B951">
        <v>3.0569999999999999</v>
      </c>
      <c r="C951">
        <v>2.0074915700000001E-4</v>
      </c>
      <c r="D951">
        <v>2.2240000000000002</v>
      </c>
      <c r="E951">
        <v>2.61085427991819E-2</v>
      </c>
      <c r="F951" t="s">
        <v>948</v>
      </c>
    </row>
    <row r="952" spans="1:6">
      <c r="A952">
        <v>28580</v>
      </c>
      <c r="B952">
        <v>3.73</v>
      </c>
      <c r="C952">
        <v>1.85716929E-4</v>
      </c>
      <c r="D952">
        <v>2.2229999999999999</v>
      </c>
      <c r="E952">
        <v>2.4165147812476299E-2</v>
      </c>
      <c r="F952" t="s">
        <v>949</v>
      </c>
    </row>
    <row r="953" spans="1:6">
      <c r="A953">
        <v>28610</v>
      </c>
      <c r="B953">
        <v>4.3520000000000003</v>
      </c>
      <c r="C953">
        <v>1.7452994200000001E-4</v>
      </c>
      <c r="D953">
        <v>2.2240000000000002</v>
      </c>
      <c r="E953">
        <v>2.2698588361553598E-2</v>
      </c>
      <c r="F953" t="s">
        <v>950</v>
      </c>
    </row>
    <row r="954" spans="1:6">
      <c r="A954">
        <v>28641</v>
      </c>
      <c r="B954">
        <v>0.95499999999999996</v>
      </c>
      <c r="C954">
        <v>3.0961753500000002E-4</v>
      </c>
      <c r="D954">
        <v>2.2240000000000002</v>
      </c>
      <c r="E954">
        <v>4.02674801131667E-2</v>
      </c>
      <c r="F954" t="s">
        <v>951</v>
      </c>
    </row>
    <row r="955" spans="1:6">
      <c r="A955">
        <v>28671</v>
      </c>
      <c r="B955">
        <v>1.93</v>
      </c>
      <c r="C955">
        <v>2.43020003E-4</v>
      </c>
      <c r="D955">
        <v>2.2240000000000002</v>
      </c>
      <c r="E955">
        <v>3.1606101139267997E-2</v>
      </c>
      <c r="F955" t="s">
        <v>952</v>
      </c>
    </row>
    <row r="956" spans="1:6">
      <c r="A956">
        <v>28701</v>
      </c>
      <c r="B956">
        <v>2.7250000000000001</v>
      </c>
      <c r="C956">
        <v>2.1293222600000001E-4</v>
      </c>
      <c r="D956">
        <v>2.2240000000000002</v>
      </c>
      <c r="E956">
        <v>2.7693018680341699E-2</v>
      </c>
      <c r="F956" t="s">
        <v>953</v>
      </c>
    </row>
    <row r="957" spans="1:6">
      <c r="A957">
        <v>28732</v>
      </c>
      <c r="B957">
        <v>3.4329999999999998</v>
      </c>
      <c r="C957">
        <v>1.9267750300000001E-4</v>
      </c>
      <c r="D957">
        <v>2.2240000000000002</v>
      </c>
      <c r="E957">
        <v>2.5058779354542499E-2</v>
      </c>
      <c r="F957" t="s">
        <v>954</v>
      </c>
    </row>
    <row r="958" spans="1:6">
      <c r="A958">
        <v>28762</v>
      </c>
      <c r="B958">
        <v>4.077</v>
      </c>
      <c r="C958">
        <v>1.7982972299999999E-4</v>
      </c>
      <c r="D958">
        <v>2.2240000000000002</v>
      </c>
      <c r="E958">
        <v>2.3387854280322799E-2</v>
      </c>
      <c r="F958" t="s">
        <v>955</v>
      </c>
    </row>
    <row r="959" spans="1:6">
      <c r="A959">
        <v>28793</v>
      </c>
      <c r="B959">
        <v>0.377</v>
      </c>
      <c r="C959">
        <v>3.84233418E-4</v>
      </c>
      <c r="D959">
        <v>2.2250000000000001</v>
      </c>
      <c r="E959">
        <v>4.9947650900124901E-2</v>
      </c>
      <c r="F959" t="s">
        <v>956</v>
      </c>
    </row>
    <row r="960" spans="1:6">
      <c r="A960">
        <v>28823</v>
      </c>
      <c r="B960">
        <v>1.5369999999999999</v>
      </c>
      <c r="C960">
        <v>2.6332327299999998E-4</v>
      </c>
      <c r="D960">
        <v>2.2250000000000001</v>
      </c>
      <c r="E960">
        <v>3.4230179682824803E-2</v>
      </c>
      <c r="F960" t="s">
        <v>957</v>
      </c>
    </row>
    <row r="961" spans="1:6">
      <c r="A961">
        <v>28853</v>
      </c>
      <c r="B961">
        <v>2.391</v>
      </c>
      <c r="C961">
        <v>2.2361801200000001E-4</v>
      </c>
      <c r="D961">
        <v>2.2250000000000001</v>
      </c>
      <c r="E961">
        <v>2.90687739906688E-2</v>
      </c>
      <c r="F961" t="s">
        <v>958</v>
      </c>
    </row>
    <row r="962" spans="1:6">
      <c r="A962">
        <v>28883</v>
      </c>
      <c r="B962">
        <v>3.1280000000000001</v>
      </c>
      <c r="C962">
        <v>2.0116126599999999E-4</v>
      </c>
      <c r="D962">
        <v>2.2240000000000002</v>
      </c>
      <c r="E962">
        <v>2.6162139929349699E-2</v>
      </c>
      <c r="F962" t="s">
        <v>959</v>
      </c>
    </row>
    <row r="963" spans="1:6">
      <c r="A963">
        <v>28913</v>
      </c>
      <c r="B963">
        <v>3.7879999999999998</v>
      </c>
      <c r="C963">
        <v>1.85644754E-4</v>
      </c>
      <c r="D963">
        <v>2.2250000000000001</v>
      </c>
      <c r="E963">
        <v>2.4132516627061899E-2</v>
      </c>
      <c r="F963" t="s">
        <v>960</v>
      </c>
    </row>
    <row r="964" spans="1:6">
      <c r="A964">
        <v>28944</v>
      </c>
      <c r="B964">
        <v>4.4039999999999999</v>
      </c>
      <c r="C964">
        <v>1.7322177500000001E-4</v>
      </c>
      <c r="D964">
        <v>2.226</v>
      </c>
      <c r="E964">
        <v>2.25067888585221E-2</v>
      </c>
      <c r="F964" t="s">
        <v>961</v>
      </c>
    </row>
    <row r="965" spans="1:6">
      <c r="A965">
        <v>28975</v>
      </c>
      <c r="B965">
        <v>1.071</v>
      </c>
      <c r="C965">
        <v>2.9979249900000002E-4</v>
      </c>
      <c r="D965">
        <v>2.226</v>
      </c>
      <c r="E965">
        <v>3.8952184129154299E-2</v>
      </c>
      <c r="F965" t="s">
        <v>962</v>
      </c>
    </row>
    <row r="966" spans="1:6">
      <c r="A966">
        <v>29005</v>
      </c>
      <c r="B966">
        <v>2.0139999999999998</v>
      </c>
      <c r="C966">
        <v>2.3891698999999999E-4</v>
      </c>
      <c r="D966">
        <v>2.226</v>
      </c>
      <c r="E966">
        <v>3.10425999057964E-2</v>
      </c>
      <c r="F966" t="s">
        <v>963</v>
      </c>
    </row>
    <row r="967" spans="1:6">
      <c r="A967">
        <v>29035</v>
      </c>
      <c r="B967">
        <v>2.7930000000000001</v>
      </c>
      <c r="C967">
        <v>2.1028267499999999E-4</v>
      </c>
      <c r="D967">
        <v>2.2269999999999999</v>
      </c>
      <c r="E967">
        <v>2.7308997120958502E-2</v>
      </c>
      <c r="F967" t="s">
        <v>964</v>
      </c>
    </row>
    <row r="968" spans="1:6">
      <c r="A968">
        <v>29066</v>
      </c>
      <c r="B968">
        <v>3.49</v>
      </c>
      <c r="C968">
        <v>1.9072282199999999E-4</v>
      </c>
      <c r="D968">
        <v>2.2269999999999999</v>
      </c>
      <c r="E968">
        <v>2.4768797590828302E-2</v>
      </c>
      <c r="F968" t="s">
        <v>965</v>
      </c>
    </row>
    <row r="969" spans="1:6">
      <c r="A969">
        <v>29096</v>
      </c>
      <c r="B969">
        <v>4.1310000000000002</v>
      </c>
      <c r="C969">
        <v>1.7838364699999999E-4</v>
      </c>
      <c r="D969">
        <v>2.2269999999999999</v>
      </c>
      <c r="E969">
        <v>2.3166333171411101E-2</v>
      </c>
      <c r="F969" t="s">
        <v>966</v>
      </c>
    </row>
    <row r="970" spans="1:6">
      <c r="A970">
        <v>29128</v>
      </c>
      <c r="B970">
        <v>0.52200000000000002</v>
      </c>
      <c r="C970">
        <v>3.55924347E-4</v>
      </c>
      <c r="D970">
        <v>2.2269999999999999</v>
      </c>
      <c r="E970">
        <v>4.6223194396805403E-2</v>
      </c>
      <c r="F970" t="s">
        <v>967</v>
      </c>
    </row>
    <row r="971" spans="1:6">
      <c r="A971">
        <v>29158</v>
      </c>
      <c r="B971">
        <v>1.629</v>
      </c>
      <c r="C971">
        <v>2.5763275400000001E-4</v>
      </c>
      <c r="D971">
        <v>2.226</v>
      </c>
      <c r="E971">
        <v>3.34743480967764E-2</v>
      </c>
      <c r="F971" t="s">
        <v>968</v>
      </c>
    </row>
    <row r="972" spans="1:6">
      <c r="A972">
        <v>29188</v>
      </c>
      <c r="B972">
        <v>2.4689999999999999</v>
      </c>
      <c r="C972">
        <v>2.20882967E-4</v>
      </c>
      <c r="D972">
        <v>2.2269999999999999</v>
      </c>
      <c r="E972">
        <v>2.8685636228792201E-2</v>
      </c>
      <c r="F972" t="s">
        <v>969</v>
      </c>
    </row>
    <row r="973" spans="1:6">
      <c r="A973">
        <v>29219</v>
      </c>
      <c r="B973">
        <v>3.177</v>
      </c>
      <c r="C973">
        <v>1.96131101E-4</v>
      </c>
      <c r="D973">
        <v>2.2269999999999999</v>
      </c>
      <c r="E973">
        <v>2.5471160029268899E-2</v>
      </c>
      <c r="F973" t="s">
        <v>970</v>
      </c>
    </row>
    <row r="974" spans="1:6">
      <c r="A974">
        <v>29249</v>
      </c>
      <c r="B974">
        <v>3.8439999999999999</v>
      </c>
      <c r="C974">
        <v>1.82592645E-4</v>
      </c>
      <c r="D974">
        <v>2.2269999999999999</v>
      </c>
      <c r="E974">
        <v>2.3712947419375699E-2</v>
      </c>
      <c r="F974" t="s">
        <v>971</v>
      </c>
    </row>
    <row r="975" spans="1:6">
      <c r="A975">
        <v>29279</v>
      </c>
      <c r="B975">
        <v>4.4580000000000002</v>
      </c>
      <c r="C975">
        <v>1.7208048500000001E-4</v>
      </c>
      <c r="D975">
        <v>2.2280000000000002</v>
      </c>
      <c r="E975">
        <v>2.23370169926474E-2</v>
      </c>
      <c r="F975" t="s">
        <v>972</v>
      </c>
    </row>
    <row r="976" spans="1:6">
      <c r="A976">
        <v>29311</v>
      </c>
      <c r="B976">
        <v>1.163</v>
      </c>
      <c r="C976">
        <v>2.8659976699999998E-4</v>
      </c>
      <c r="D976">
        <v>2.2269999999999999</v>
      </c>
      <c r="E976">
        <v>3.7220147690858102E-2</v>
      </c>
      <c r="F976" t="s">
        <v>973</v>
      </c>
    </row>
    <row r="977" spans="1:6">
      <c r="A977">
        <v>29341</v>
      </c>
      <c r="B977">
        <v>2.0910000000000002</v>
      </c>
      <c r="C977">
        <v>2.34606698E-4</v>
      </c>
      <c r="D977">
        <v>2.2269999999999999</v>
      </c>
      <c r="E977">
        <v>3.0467910208203899E-2</v>
      </c>
      <c r="F977" t="s">
        <v>974</v>
      </c>
    </row>
    <row r="978" spans="1:6">
      <c r="A978">
        <v>29371</v>
      </c>
      <c r="B978">
        <v>2.8580000000000001</v>
      </c>
      <c r="C978">
        <v>2.0757787699999999E-4</v>
      </c>
      <c r="D978">
        <v>2.2280000000000002</v>
      </c>
      <c r="E978">
        <v>2.6944778612570702E-2</v>
      </c>
      <c r="F978" t="s">
        <v>975</v>
      </c>
    </row>
    <row r="979" spans="1:6">
      <c r="A979">
        <v>29402</v>
      </c>
      <c r="B979">
        <v>3.5510000000000002</v>
      </c>
      <c r="C979">
        <v>1.8899905900000001E-4</v>
      </c>
      <c r="D979">
        <v>2.2280000000000002</v>
      </c>
      <c r="E979">
        <v>2.45331432482544E-2</v>
      </c>
      <c r="F979" t="s">
        <v>976</v>
      </c>
    </row>
    <row r="980" spans="1:6">
      <c r="A980">
        <v>29432</v>
      </c>
      <c r="B980">
        <v>4.1859999999999999</v>
      </c>
      <c r="C980">
        <v>1.77078598E-4</v>
      </c>
      <c r="D980">
        <v>2.2280000000000002</v>
      </c>
      <c r="E980">
        <v>2.29858002695232E-2</v>
      </c>
      <c r="F980" t="s">
        <v>977</v>
      </c>
    </row>
    <row r="981" spans="1:6">
      <c r="A981">
        <v>29464</v>
      </c>
      <c r="B981">
        <v>0.66600000000000004</v>
      </c>
      <c r="C981">
        <v>3.4129427400000001E-4</v>
      </c>
      <c r="D981">
        <v>2.2280000000000002</v>
      </c>
      <c r="E981">
        <v>4.43019207115984E-2</v>
      </c>
      <c r="F981" t="s">
        <v>978</v>
      </c>
    </row>
    <row r="982" spans="1:6">
      <c r="A982">
        <v>29494</v>
      </c>
      <c r="B982">
        <v>1.7290000000000001</v>
      </c>
      <c r="C982">
        <v>2.5390672999999999E-4</v>
      </c>
      <c r="D982">
        <v>2.2280000000000002</v>
      </c>
      <c r="E982">
        <v>3.2958524895390098E-2</v>
      </c>
      <c r="F982" t="s">
        <v>979</v>
      </c>
    </row>
    <row r="983" spans="1:6">
      <c r="A983">
        <v>29525</v>
      </c>
      <c r="B983">
        <v>2.5489999999999999</v>
      </c>
      <c r="C983">
        <v>2.1548903800000001E-4</v>
      </c>
      <c r="D983">
        <v>2.2290000000000001</v>
      </c>
      <c r="E983">
        <v>2.7958258692340799E-2</v>
      </c>
      <c r="F983" t="s">
        <v>980</v>
      </c>
    </row>
    <row r="984" spans="1:6">
      <c r="A984">
        <v>29555</v>
      </c>
      <c r="B984">
        <v>3.282</v>
      </c>
      <c r="C984">
        <v>1.96710205E-4</v>
      </c>
      <c r="D984">
        <v>2.2290000000000001</v>
      </c>
      <c r="E984">
        <v>2.5521830951358598E-2</v>
      </c>
      <c r="F984" t="s">
        <v>981</v>
      </c>
    </row>
    <row r="985" spans="1:6">
      <c r="A985">
        <v>29585</v>
      </c>
      <c r="B985">
        <v>3.9449999999999998</v>
      </c>
      <c r="C985">
        <v>1.8315823299999999E-4</v>
      </c>
      <c r="D985">
        <v>2.2290000000000001</v>
      </c>
      <c r="E985">
        <v>2.3763553416709899E-2</v>
      </c>
      <c r="F985" t="s">
        <v>982</v>
      </c>
    </row>
    <row r="986" spans="1:6">
      <c r="A986">
        <v>29617</v>
      </c>
      <c r="B986">
        <v>4.0000000000000001E-3</v>
      </c>
      <c r="C986">
        <v>1.7283352499999999E-4</v>
      </c>
      <c r="D986">
        <v>2.2290000000000001</v>
      </c>
      <c r="E986">
        <v>2.24239917240198E-2</v>
      </c>
      <c r="F986" t="s">
        <v>983</v>
      </c>
    </row>
    <row r="987" spans="1:6">
      <c r="A987">
        <v>29647</v>
      </c>
      <c r="B987">
        <v>1.347</v>
      </c>
      <c r="C987">
        <v>2.76716905E-4</v>
      </c>
      <c r="D987">
        <v>2.2290000000000001</v>
      </c>
      <c r="E987">
        <v>3.5902164091187301E-2</v>
      </c>
      <c r="F987" t="s">
        <v>984</v>
      </c>
    </row>
    <row r="988" spans="1:6">
      <c r="A988">
        <v>29677</v>
      </c>
      <c r="B988">
        <v>2.2450000000000001</v>
      </c>
      <c r="C988">
        <v>2.3087056999999999E-4</v>
      </c>
      <c r="D988">
        <v>2.2290000000000001</v>
      </c>
      <c r="E988">
        <v>2.9953909358043599E-2</v>
      </c>
      <c r="F988" t="s">
        <v>985</v>
      </c>
    </row>
    <row r="989" spans="1:6">
      <c r="A989">
        <v>29707</v>
      </c>
      <c r="B989">
        <v>3.004</v>
      </c>
      <c r="C989">
        <v>2.06029403E-4</v>
      </c>
      <c r="D989">
        <v>2.2309999999999999</v>
      </c>
      <c r="E989">
        <v>2.6705281990864901E-2</v>
      </c>
      <c r="F989" t="s">
        <v>986</v>
      </c>
    </row>
    <row r="990" spans="1:6">
      <c r="A990">
        <v>29737</v>
      </c>
      <c r="B990">
        <v>3.6909999999999998</v>
      </c>
      <c r="C990">
        <v>1.8990962299999999E-4</v>
      </c>
      <c r="D990">
        <v>2.23</v>
      </c>
      <c r="E990">
        <v>2.4627673020682701E-2</v>
      </c>
      <c r="F990" t="s">
        <v>987</v>
      </c>
    </row>
    <row r="991" spans="1:6">
      <c r="A991">
        <v>29768</v>
      </c>
      <c r="B991">
        <v>4.3239999999999998</v>
      </c>
      <c r="C991">
        <v>1.76854895E-4</v>
      </c>
      <c r="D991">
        <v>2.23</v>
      </c>
      <c r="E991">
        <v>2.29347225537412E-2</v>
      </c>
      <c r="F991" t="s">
        <v>988</v>
      </c>
    </row>
    <row r="992" spans="1:6">
      <c r="A992">
        <v>29799</v>
      </c>
      <c r="B992">
        <v>0.91</v>
      </c>
      <c r="C992">
        <v>3.1128975299999999E-4</v>
      </c>
      <c r="D992">
        <v>2.23</v>
      </c>
      <c r="E992">
        <v>4.0368371678506598E-2</v>
      </c>
      <c r="F992" t="s">
        <v>989</v>
      </c>
    </row>
    <row r="993" spans="1:6">
      <c r="A993">
        <v>29829</v>
      </c>
      <c r="B993">
        <v>1.9059999999999999</v>
      </c>
      <c r="C993">
        <v>2.4498774899999999E-4</v>
      </c>
      <c r="D993">
        <v>2.23</v>
      </c>
      <c r="E993">
        <v>3.1770260340601403E-2</v>
      </c>
      <c r="F993" t="s">
        <v>990</v>
      </c>
    </row>
    <row r="994" spans="1:6">
      <c r="A994">
        <v>29859</v>
      </c>
      <c r="B994">
        <v>2.71</v>
      </c>
      <c r="C994">
        <v>2.1446594700000001E-4</v>
      </c>
      <c r="D994">
        <v>2.2309999999999999</v>
      </c>
      <c r="E994">
        <v>2.7798816619346901E-2</v>
      </c>
      <c r="F994" t="s">
        <v>991</v>
      </c>
    </row>
    <row r="995" spans="1:6">
      <c r="A995">
        <v>29889</v>
      </c>
      <c r="B995">
        <v>3.415</v>
      </c>
      <c r="C995">
        <v>1.95217346E-4</v>
      </c>
      <c r="D995">
        <v>2.2309999999999999</v>
      </c>
      <c r="E995">
        <v>2.5303836331688E-2</v>
      </c>
      <c r="F995" t="s">
        <v>992</v>
      </c>
    </row>
    <row r="996" spans="1:6">
      <c r="A996">
        <v>29920</v>
      </c>
      <c r="B996">
        <v>4.0629999999999997</v>
      </c>
      <c r="C996">
        <v>1.8050203100000001E-4</v>
      </c>
      <c r="D996">
        <v>2.23</v>
      </c>
      <c r="E996">
        <v>2.3407686879554902E-2</v>
      </c>
      <c r="F996" t="s">
        <v>993</v>
      </c>
    </row>
    <row r="997" spans="1:6">
      <c r="A997">
        <v>29952</v>
      </c>
      <c r="B997">
        <v>0.36899999999999999</v>
      </c>
      <c r="C997">
        <v>3.7580002399999999E-4</v>
      </c>
      <c r="D997">
        <v>2.2309999999999999</v>
      </c>
      <c r="E997">
        <v>4.8710744643808701E-2</v>
      </c>
      <c r="F997" t="s">
        <v>994</v>
      </c>
    </row>
    <row r="998" spans="1:6">
      <c r="A998">
        <v>29982</v>
      </c>
      <c r="B998">
        <v>1.54</v>
      </c>
      <c r="C998">
        <v>2.6373915100000002E-4</v>
      </c>
      <c r="D998">
        <v>2.2309999999999999</v>
      </c>
      <c r="E998">
        <v>3.41855497950403E-2</v>
      </c>
      <c r="F998" t="s">
        <v>995</v>
      </c>
    </row>
    <row r="999" spans="1:6">
      <c r="A999">
        <v>30012</v>
      </c>
      <c r="B999">
        <v>2.4009999999999998</v>
      </c>
      <c r="C999">
        <v>2.2450764E-4</v>
      </c>
      <c r="D999">
        <v>2.2309999999999999</v>
      </c>
      <c r="E999">
        <v>2.91004087647974E-2</v>
      </c>
      <c r="F999" t="s">
        <v>996</v>
      </c>
    </row>
    <row r="1000" spans="1:6">
      <c r="A1000">
        <v>30042</v>
      </c>
      <c r="B1000">
        <v>3.1389999999999998</v>
      </c>
      <c r="C1000">
        <v>2.0185019E-4</v>
      </c>
      <c r="D1000">
        <v>2.2320000000000002</v>
      </c>
      <c r="E1000">
        <v>2.6151028423320101E-2</v>
      </c>
      <c r="F1000" t="s">
        <v>997</v>
      </c>
    </row>
    <row r="1001" spans="1:6">
      <c r="A1001">
        <v>30072</v>
      </c>
      <c r="B1001">
        <v>3.806</v>
      </c>
      <c r="C1001">
        <v>1.8649271099999999E-4</v>
      </c>
      <c r="D1001">
        <v>2.2309999999999999</v>
      </c>
      <c r="E1001">
        <v>2.4172959651883E-2</v>
      </c>
      <c r="F1001" t="s">
        <v>998</v>
      </c>
    </row>
    <row r="1002" spans="1:6">
      <c r="A1002">
        <v>30103</v>
      </c>
      <c r="B1002">
        <v>4.4249999999999998</v>
      </c>
      <c r="C1002">
        <v>1.74058731E-4</v>
      </c>
      <c r="D1002">
        <v>2.2320000000000002</v>
      </c>
      <c r="E1002">
        <v>2.2550460951519899E-2</v>
      </c>
      <c r="F1002" t="s">
        <v>999</v>
      </c>
    </row>
    <row r="1003" spans="1:6">
      <c r="A1003">
        <v>30134</v>
      </c>
      <c r="B1003">
        <v>1.1000000000000001</v>
      </c>
      <c r="C1003">
        <v>2.9473642500000001E-4</v>
      </c>
      <c r="D1003">
        <v>2.2309999999999999</v>
      </c>
      <c r="E1003">
        <v>3.8203379011214601E-2</v>
      </c>
      <c r="F1003" t="s">
        <v>1000</v>
      </c>
    </row>
    <row r="1004" spans="1:6">
      <c r="A1004">
        <v>30164</v>
      </c>
      <c r="B1004">
        <v>2.04</v>
      </c>
      <c r="C1004">
        <v>2.3748986799999999E-4</v>
      </c>
      <c r="D1004">
        <v>2.2320000000000002</v>
      </c>
      <c r="E1004">
        <v>3.0768384659154002E-2</v>
      </c>
      <c r="F1004" t="s">
        <v>1001</v>
      </c>
    </row>
    <row r="1005" spans="1:6">
      <c r="A1005">
        <v>30195</v>
      </c>
      <c r="B1005">
        <v>2.8239999999999998</v>
      </c>
      <c r="C1005">
        <v>2.07498983E-4</v>
      </c>
      <c r="D1005">
        <v>2.2320000000000002</v>
      </c>
      <c r="E1005">
        <v>2.6882866946324101E-2</v>
      </c>
      <c r="F1005" t="s">
        <v>1002</v>
      </c>
    </row>
    <row r="1006" spans="1:6">
      <c r="A1006">
        <v>30225</v>
      </c>
      <c r="B1006">
        <v>3.5139999999999998</v>
      </c>
      <c r="C1006">
        <v>1.9031820900000001E-4</v>
      </c>
      <c r="D1006">
        <v>2.2320000000000002</v>
      </c>
      <c r="E1006">
        <v>2.4656983935115302E-2</v>
      </c>
      <c r="F1006" t="s">
        <v>1003</v>
      </c>
    </row>
    <row r="1007" spans="1:6">
      <c r="A1007">
        <v>30255</v>
      </c>
      <c r="B1007">
        <v>4.1559999999999997</v>
      </c>
      <c r="C1007">
        <v>1.7822390499999999E-4</v>
      </c>
      <c r="D1007">
        <v>2.2320000000000002</v>
      </c>
      <c r="E1007">
        <v>2.3090086881284302E-2</v>
      </c>
      <c r="F1007" t="s">
        <v>1004</v>
      </c>
    </row>
    <row r="1008" spans="1:6">
      <c r="A1008">
        <v>30287</v>
      </c>
      <c r="B1008">
        <v>0.61799999999999999</v>
      </c>
      <c r="C1008">
        <v>3.4513702399999998E-4</v>
      </c>
      <c r="D1008">
        <v>2.2320000000000002</v>
      </c>
      <c r="E1008">
        <v>4.4714786395677199E-2</v>
      </c>
      <c r="F1008" t="s">
        <v>1005</v>
      </c>
    </row>
    <row r="1009" spans="1:6">
      <c r="A1009">
        <v>30317</v>
      </c>
      <c r="B1009">
        <v>1.698</v>
      </c>
      <c r="C1009">
        <v>2.5539475100000002E-4</v>
      </c>
      <c r="D1009">
        <v>2.2320000000000002</v>
      </c>
      <c r="E1009">
        <v>3.30880808598321E-2</v>
      </c>
      <c r="F1009" t="s">
        <v>1006</v>
      </c>
    </row>
    <row r="1010" spans="1:6">
      <c r="A1010">
        <v>30348</v>
      </c>
      <c r="B1010">
        <v>2.5369999999999999</v>
      </c>
      <c r="C1010">
        <v>2.17487723E-4</v>
      </c>
      <c r="D1010">
        <v>2.2320000000000002</v>
      </c>
      <c r="E1010">
        <v>2.8176974340927599E-2</v>
      </c>
      <c r="F1010" t="s">
        <v>1007</v>
      </c>
    </row>
    <row r="1011" spans="1:6">
      <c r="A1011">
        <v>30378</v>
      </c>
      <c r="B1011">
        <v>3.2690000000000001</v>
      </c>
      <c r="C1011">
        <v>1.9786675E-4</v>
      </c>
      <c r="D1011">
        <v>2.2330000000000001</v>
      </c>
      <c r="E1011">
        <v>2.56226571071521E-2</v>
      </c>
      <c r="F1011" t="s">
        <v>1008</v>
      </c>
    </row>
    <row r="1012" spans="1:6">
      <c r="A1012">
        <v>30408</v>
      </c>
      <c r="B1012">
        <v>3.9390000000000001</v>
      </c>
      <c r="C1012">
        <v>1.84258622E-4</v>
      </c>
      <c r="D1012">
        <v>2.234</v>
      </c>
      <c r="E1012">
        <v>2.3849044477049001E-2</v>
      </c>
      <c r="F1012" t="s">
        <v>1009</v>
      </c>
    </row>
    <row r="1013" spans="1:6">
      <c r="A1013">
        <v>30441</v>
      </c>
      <c r="B1013">
        <v>3.0000000000000001E-3</v>
      </c>
      <c r="C1013">
        <v>1.72891467E-4</v>
      </c>
      <c r="D1013">
        <v>2.2330000000000001</v>
      </c>
      <c r="E1013">
        <v>2.2388495190708999E-2</v>
      </c>
      <c r="F1013" t="s">
        <v>1010</v>
      </c>
    </row>
    <row r="1014" spans="1:6">
      <c r="A1014">
        <v>30471</v>
      </c>
      <c r="B1014">
        <v>1.345</v>
      </c>
      <c r="C1014">
        <v>2.76457251E-4</v>
      </c>
      <c r="D1014">
        <v>2.2330000000000001</v>
      </c>
      <c r="E1014">
        <v>3.5799695208905899E-2</v>
      </c>
      <c r="F1014" t="s">
        <v>1011</v>
      </c>
    </row>
    <row r="1015" spans="1:6">
      <c r="A1015">
        <v>30501</v>
      </c>
      <c r="B1015">
        <v>2.2429999999999999</v>
      </c>
      <c r="C1015">
        <v>2.30720505E-4</v>
      </c>
      <c r="D1015">
        <v>2.234</v>
      </c>
      <c r="E1015">
        <v>2.98627197800647E-2</v>
      </c>
      <c r="F1015" t="s">
        <v>1012</v>
      </c>
    </row>
    <row r="1016" spans="1:6">
      <c r="A1016">
        <v>30531</v>
      </c>
      <c r="B1016">
        <v>2.9950000000000001</v>
      </c>
      <c r="C1016">
        <v>2.0544162200000001E-4</v>
      </c>
      <c r="D1016">
        <v>2.2330000000000001</v>
      </c>
      <c r="E1016">
        <v>2.6603561385692798E-2</v>
      </c>
      <c r="F1016" t="s">
        <v>1013</v>
      </c>
    </row>
    <row r="1017" spans="1:6">
      <c r="A1017">
        <v>30561</v>
      </c>
      <c r="B1017">
        <v>3.6760000000000002</v>
      </c>
      <c r="C1017">
        <v>1.89141139E-4</v>
      </c>
      <c r="D1017">
        <v>2.234</v>
      </c>
      <c r="E1017">
        <v>2.4481000638771001E-2</v>
      </c>
      <c r="F1017" t="s">
        <v>1014</v>
      </c>
    </row>
    <row r="1018" spans="1:6">
      <c r="A1018">
        <v>30591</v>
      </c>
      <c r="B1018">
        <v>4.3079999999999998</v>
      </c>
      <c r="C1018">
        <v>1.77358535E-4</v>
      </c>
      <c r="D1018">
        <v>2.234</v>
      </c>
      <c r="E1018">
        <v>2.2955949308690101E-2</v>
      </c>
      <c r="F1018" t="s">
        <v>1015</v>
      </c>
    </row>
    <row r="1019" spans="1:6">
      <c r="A1019">
        <v>30623</v>
      </c>
      <c r="B1019">
        <v>0.877</v>
      </c>
      <c r="C1019">
        <v>2.9979809899999998E-4</v>
      </c>
      <c r="D1019">
        <v>2.234</v>
      </c>
      <c r="E1019">
        <v>3.8803601856648502E-2</v>
      </c>
      <c r="F1019" t="s">
        <v>1016</v>
      </c>
    </row>
    <row r="1020" spans="1:6">
      <c r="A1020">
        <v>30653</v>
      </c>
      <c r="B1020">
        <v>1.873</v>
      </c>
      <c r="C1020">
        <v>2.4077421799999999E-4</v>
      </c>
      <c r="D1020">
        <v>2.2349999999999999</v>
      </c>
      <c r="E1020">
        <v>3.1149067837263299E-2</v>
      </c>
      <c r="F1020" t="s">
        <v>1017</v>
      </c>
    </row>
    <row r="1021" spans="1:6">
      <c r="A1021">
        <v>30683</v>
      </c>
      <c r="B1021">
        <v>2.6829999999999998</v>
      </c>
      <c r="C1021">
        <v>2.1235453100000001E-4</v>
      </c>
      <c r="D1021">
        <v>2.2349999999999999</v>
      </c>
      <c r="E1021">
        <v>2.7472400270911301E-2</v>
      </c>
      <c r="F1021" t="s">
        <v>1018</v>
      </c>
    </row>
    <row r="1022" spans="1:6">
      <c r="A1022">
        <v>30713</v>
      </c>
      <c r="B1022">
        <v>3.3959999999999999</v>
      </c>
      <c r="C1022">
        <v>1.9415251999999999E-4</v>
      </c>
      <c r="D1022">
        <v>2.2349999999999999</v>
      </c>
      <c r="E1022">
        <v>2.51175980525567E-2</v>
      </c>
      <c r="F1022" t="s">
        <v>1019</v>
      </c>
    </row>
    <row r="1023" spans="1:6">
      <c r="A1023">
        <v>30743</v>
      </c>
      <c r="B1023">
        <v>4.0419999999999998</v>
      </c>
      <c r="C1023">
        <v>1.8088153999999999E-4</v>
      </c>
      <c r="D1023">
        <v>2.2349999999999999</v>
      </c>
      <c r="E1023">
        <v>2.34007254361462E-2</v>
      </c>
      <c r="F1023" t="s">
        <v>1020</v>
      </c>
    </row>
    <row r="1024" spans="1:6">
      <c r="A1024">
        <v>30775</v>
      </c>
      <c r="B1024">
        <v>0.26100000000000001</v>
      </c>
      <c r="C1024">
        <v>3.9753989199999999E-4</v>
      </c>
      <c r="D1024">
        <v>2.2349999999999999</v>
      </c>
      <c r="E1024">
        <v>5.1429912909613899E-2</v>
      </c>
      <c r="F1024" t="s">
        <v>1021</v>
      </c>
    </row>
    <row r="1025" spans="1:6">
      <c r="A1025">
        <v>30805</v>
      </c>
      <c r="B1025">
        <v>1.486</v>
      </c>
      <c r="C1025">
        <v>2.6942133999999999E-4</v>
      </c>
      <c r="D1025">
        <v>2.2349999999999999</v>
      </c>
      <c r="E1025">
        <v>3.4855158765945901E-2</v>
      </c>
      <c r="F1025" t="s">
        <v>1022</v>
      </c>
    </row>
    <row r="1026" spans="1:6">
      <c r="A1026">
        <v>30835</v>
      </c>
      <c r="B1026">
        <v>2.3639999999999999</v>
      </c>
      <c r="C1026">
        <v>2.27906007E-4</v>
      </c>
      <c r="D1026">
        <v>2.2360000000000002</v>
      </c>
      <c r="E1026">
        <v>2.9470183598257E-2</v>
      </c>
      <c r="F1026" t="s">
        <v>1023</v>
      </c>
    </row>
    <row r="1027" spans="1:6">
      <c r="A1027">
        <v>30865</v>
      </c>
      <c r="B1027">
        <v>3.1070000000000002</v>
      </c>
      <c r="C1027">
        <v>2.0402260399999999E-4</v>
      </c>
      <c r="D1027">
        <v>2.2360000000000002</v>
      </c>
      <c r="E1027">
        <v>2.6381856585865698E-2</v>
      </c>
      <c r="F1027" t="s">
        <v>1024</v>
      </c>
    </row>
    <row r="1028" spans="1:6">
      <c r="A1028">
        <v>30896</v>
      </c>
      <c r="B1028">
        <v>3.786</v>
      </c>
      <c r="C1028">
        <v>1.8703773699999999E-4</v>
      </c>
      <c r="D1028">
        <v>2.2349999999999999</v>
      </c>
      <c r="E1028">
        <v>2.41971553956765E-2</v>
      </c>
      <c r="F1028" t="s">
        <v>1025</v>
      </c>
    </row>
    <row r="1029" spans="1:6">
      <c r="A1029">
        <v>30926</v>
      </c>
      <c r="B1029">
        <v>4.4130000000000003</v>
      </c>
      <c r="C1029">
        <v>1.7580854300000001E-4</v>
      </c>
      <c r="D1029">
        <v>2.2370000000000001</v>
      </c>
      <c r="E1029">
        <v>2.2722657786248501E-2</v>
      </c>
      <c r="F1029" t="s">
        <v>1026</v>
      </c>
    </row>
    <row r="1030" spans="1:6">
      <c r="A1030">
        <v>30957</v>
      </c>
      <c r="B1030">
        <v>1.113</v>
      </c>
      <c r="C1030">
        <v>2.98133627E-4</v>
      </c>
      <c r="D1030">
        <v>2.2360000000000002</v>
      </c>
      <c r="E1030">
        <v>3.8551211677684397E-2</v>
      </c>
      <c r="F1030" t="s">
        <v>1027</v>
      </c>
    </row>
    <row r="1031" spans="1:6">
      <c r="A1031">
        <v>30988</v>
      </c>
      <c r="B1031">
        <v>2.0680000000000001</v>
      </c>
      <c r="C1031">
        <v>2.36274345E-4</v>
      </c>
      <c r="D1031">
        <v>2.2370000000000001</v>
      </c>
      <c r="E1031">
        <v>3.0537657565394501E-2</v>
      </c>
      <c r="F1031" t="s">
        <v>1028</v>
      </c>
    </row>
    <row r="1032" spans="1:6">
      <c r="A1032">
        <v>31018</v>
      </c>
      <c r="B1032">
        <v>2.8639999999999999</v>
      </c>
      <c r="C1032">
        <v>2.10489465E-4</v>
      </c>
      <c r="D1032">
        <v>2.238</v>
      </c>
      <c r="E1032">
        <v>2.71920335911356E-2</v>
      </c>
      <c r="F1032" t="s">
        <v>1029</v>
      </c>
    </row>
    <row r="1033" spans="1:6">
      <c r="A1033">
        <v>31048</v>
      </c>
      <c r="B1033">
        <v>3.5640000000000001</v>
      </c>
      <c r="C1033">
        <v>1.9302859800000001E-4</v>
      </c>
      <c r="D1033">
        <v>2.2360000000000002</v>
      </c>
      <c r="E1033">
        <v>2.4960238233687398E-2</v>
      </c>
      <c r="F1033" t="s">
        <v>1030</v>
      </c>
    </row>
    <row r="1034" spans="1:6">
      <c r="A1034">
        <v>31079</v>
      </c>
      <c r="B1034">
        <v>4.2130000000000001</v>
      </c>
      <c r="C1034">
        <v>1.7944219600000001E-4</v>
      </c>
      <c r="D1034">
        <v>2.2370000000000001</v>
      </c>
      <c r="E1034">
        <v>2.3192295126442899E-2</v>
      </c>
      <c r="F1034" t="s">
        <v>1031</v>
      </c>
    </row>
    <row r="1035" spans="1:6">
      <c r="A1035">
        <v>31110</v>
      </c>
      <c r="B1035">
        <v>0.72</v>
      </c>
      <c r="C1035">
        <v>3.40484639E-4</v>
      </c>
      <c r="D1035">
        <v>2.2370000000000001</v>
      </c>
      <c r="E1035">
        <v>4.4006484512515098E-2</v>
      </c>
      <c r="F1035" t="s">
        <v>1032</v>
      </c>
    </row>
    <row r="1036" spans="1:6">
      <c r="A1036">
        <v>31141</v>
      </c>
      <c r="B1036">
        <v>1.772</v>
      </c>
      <c r="C1036">
        <v>2.4843363899999999E-4</v>
      </c>
      <c r="D1036">
        <v>2.238</v>
      </c>
      <c r="E1036">
        <v>3.2093843018803102E-2</v>
      </c>
      <c r="F1036" t="s">
        <v>1033</v>
      </c>
    </row>
    <row r="1037" spans="1:6">
      <c r="A1037">
        <v>31171</v>
      </c>
      <c r="B1037">
        <v>2.601</v>
      </c>
      <c r="C1037">
        <v>2.1695128400000001E-4</v>
      </c>
      <c r="D1037">
        <v>2.238</v>
      </c>
      <c r="E1037">
        <v>2.8026802185012901E-2</v>
      </c>
      <c r="F1037" t="s">
        <v>1034</v>
      </c>
    </row>
    <row r="1038" spans="1:6">
      <c r="A1038">
        <v>31201</v>
      </c>
      <c r="B1038">
        <v>3.323</v>
      </c>
      <c r="C1038">
        <v>1.9726670899999999E-4</v>
      </c>
      <c r="D1038">
        <v>2.238</v>
      </c>
      <c r="E1038">
        <v>2.5483854795121899E-2</v>
      </c>
      <c r="F1038" t="s">
        <v>1035</v>
      </c>
    </row>
    <row r="1039" spans="1:6">
      <c r="A1039">
        <v>31231</v>
      </c>
      <c r="B1039">
        <v>3.9830000000000001</v>
      </c>
      <c r="C1039">
        <v>1.835564E-4</v>
      </c>
      <c r="D1039">
        <v>2.238</v>
      </c>
      <c r="E1039">
        <v>2.3712691664615499E-2</v>
      </c>
      <c r="F1039" t="s">
        <v>1036</v>
      </c>
    </row>
    <row r="1040" spans="1:6">
      <c r="A1040">
        <v>31262</v>
      </c>
      <c r="B1040">
        <v>8.2000000000000003E-2</v>
      </c>
      <c r="C1040">
        <v>4.8695324299999999E-4</v>
      </c>
      <c r="D1040">
        <v>2.238</v>
      </c>
      <c r="E1040">
        <v>6.2906943655064093E-2</v>
      </c>
      <c r="F1040" t="s">
        <v>1037</v>
      </c>
    </row>
    <row r="1041" spans="1:6">
      <c r="A1041">
        <v>31293</v>
      </c>
      <c r="B1041">
        <v>1.3839999999999999</v>
      </c>
      <c r="C1041">
        <v>2.6668153199999999E-4</v>
      </c>
      <c r="D1041">
        <v>2.238</v>
      </c>
      <c r="E1041">
        <v>3.44511929188221E-2</v>
      </c>
      <c r="F1041" t="s">
        <v>1038</v>
      </c>
    </row>
    <row r="1042" spans="1:6">
      <c r="A1042">
        <v>31323</v>
      </c>
      <c r="B1042">
        <v>2.2759999999999998</v>
      </c>
      <c r="C1042">
        <v>2.2654418E-4</v>
      </c>
      <c r="D1042">
        <v>2.2389999999999999</v>
      </c>
      <c r="E1042">
        <v>2.9252062346072302E-2</v>
      </c>
      <c r="F1042" t="s">
        <v>1039</v>
      </c>
    </row>
    <row r="1043" spans="1:6">
      <c r="A1043">
        <v>31353</v>
      </c>
      <c r="B1043">
        <v>3.0339999999999998</v>
      </c>
      <c r="C1043">
        <v>2.0359061199999999E-4</v>
      </c>
      <c r="D1043">
        <v>2.238</v>
      </c>
      <c r="E1043">
        <v>2.6300806764121901E-2</v>
      </c>
      <c r="F1043" t="s">
        <v>1040</v>
      </c>
    </row>
    <row r="1044" spans="1:6">
      <c r="A1044">
        <v>31383</v>
      </c>
      <c r="B1044">
        <v>3.718</v>
      </c>
      <c r="C1044">
        <v>1.88191622E-4</v>
      </c>
      <c r="D1044">
        <v>2.2389999999999999</v>
      </c>
      <c r="E1044">
        <v>2.4299865343862099E-2</v>
      </c>
      <c r="F1044" t="s">
        <v>1041</v>
      </c>
    </row>
    <row r="1045" spans="1:6">
      <c r="A1045">
        <v>31414</v>
      </c>
      <c r="B1045">
        <v>4.3490000000000002</v>
      </c>
      <c r="C1045">
        <v>1.75550267E-4</v>
      </c>
      <c r="D1045">
        <v>2.2400000000000002</v>
      </c>
      <c r="E1045">
        <v>2.26567398628198E-2</v>
      </c>
      <c r="F1045" t="s">
        <v>1042</v>
      </c>
    </row>
    <row r="1046" spans="1:6">
      <c r="A1046">
        <v>31445</v>
      </c>
      <c r="B1046">
        <v>0.96899999999999997</v>
      </c>
      <c r="C1046">
        <v>3.1412735199999999E-4</v>
      </c>
      <c r="D1046">
        <v>2.2400000000000002</v>
      </c>
      <c r="E1046">
        <v>4.0541674190556203E-2</v>
      </c>
      <c r="F1046" t="s">
        <v>1043</v>
      </c>
    </row>
    <row r="1047" spans="1:6">
      <c r="A1047">
        <v>31475</v>
      </c>
      <c r="B1047">
        <v>1.944</v>
      </c>
      <c r="C1047">
        <v>2.4477757900000002E-4</v>
      </c>
      <c r="D1047">
        <v>2.2400000000000002</v>
      </c>
      <c r="E1047">
        <v>3.1591304599289098E-2</v>
      </c>
      <c r="F1047" t="s">
        <v>1044</v>
      </c>
    </row>
    <row r="1048" spans="1:6">
      <c r="A1048">
        <v>31505</v>
      </c>
      <c r="B1048">
        <v>2.7410000000000001</v>
      </c>
      <c r="C1048">
        <v>2.1421187000000001E-4</v>
      </c>
      <c r="D1048">
        <v>2.2389999999999999</v>
      </c>
      <c r="E1048">
        <v>2.7659677516591499E-2</v>
      </c>
      <c r="F1048" t="s">
        <v>1045</v>
      </c>
    </row>
    <row r="1049" spans="1:6">
      <c r="A1049">
        <v>31536</v>
      </c>
      <c r="B1049">
        <v>3.456</v>
      </c>
      <c r="C1049">
        <v>1.93991826E-4</v>
      </c>
      <c r="D1049">
        <v>2.2400000000000002</v>
      </c>
      <c r="E1049">
        <v>2.5036830923154701E-2</v>
      </c>
      <c r="F1049" t="s">
        <v>1046</v>
      </c>
    </row>
    <row r="1050" spans="1:6">
      <c r="A1050">
        <v>31566</v>
      </c>
      <c r="B1050">
        <v>4.1070000000000002</v>
      </c>
      <c r="C1050">
        <v>1.81157037E-4</v>
      </c>
      <c r="D1050">
        <v>2.2400000000000002</v>
      </c>
      <c r="E1050">
        <v>2.33803567100648E-2</v>
      </c>
      <c r="F1050" t="s">
        <v>1047</v>
      </c>
    </row>
    <row r="1051" spans="1:6">
      <c r="A1051">
        <v>31597</v>
      </c>
      <c r="B1051">
        <v>0.434</v>
      </c>
      <c r="C1051">
        <v>3.7990304899999998E-4</v>
      </c>
      <c r="D1051">
        <v>2.2400000000000002</v>
      </c>
      <c r="E1051">
        <v>4.9030768997329298E-2</v>
      </c>
      <c r="F1051" t="s">
        <v>1048</v>
      </c>
    </row>
    <row r="1052" spans="1:6">
      <c r="A1052">
        <v>31627</v>
      </c>
      <c r="B1052">
        <v>1.583</v>
      </c>
      <c r="C1052">
        <v>2.6387648399999998E-4</v>
      </c>
      <c r="D1052">
        <v>2.2400000000000002</v>
      </c>
      <c r="E1052">
        <v>3.4056233366698503E-2</v>
      </c>
      <c r="F1052" t="s">
        <v>1049</v>
      </c>
    </row>
    <row r="1053" spans="1:6">
      <c r="A1053">
        <v>31658</v>
      </c>
      <c r="B1053">
        <v>2.44</v>
      </c>
      <c r="C1053">
        <v>2.2146395399999999E-4</v>
      </c>
      <c r="D1053">
        <v>2.2410000000000001</v>
      </c>
      <c r="E1053">
        <v>2.85687610609201E-2</v>
      </c>
      <c r="F1053" t="s">
        <v>1050</v>
      </c>
    </row>
    <row r="1054" spans="1:6">
      <c r="A1054">
        <v>31688</v>
      </c>
      <c r="B1054">
        <v>3.1760000000000002</v>
      </c>
      <c r="C1054">
        <v>2.0010854000000001E-4</v>
      </c>
      <c r="D1054">
        <v>2.2400000000000002</v>
      </c>
      <c r="E1054">
        <v>2.58262617435976E-2</v>
      </c>
      <c r="F1054" t="s">
        <v>1051</v>
      </c>
    </row>
    <row r="1055" spans="1:6">
      <c r="A1055">
        <v>31718</v>
      </c>
      <c r="B1055">
        <v>3.85</v>
      </c>
      <c r="C1055">
        <v>1.8571976900000001E-4</v>
      </c>
      <c r="D1055">
        <v>2.2400000000000002</v>
      </c>
      <c r="E1055">
        <v>2.3969228774482799E-2</v>
      </c>
      <c r="F1055" t="s">
        <v>1052</v>
      </c>
    </row>
    <row r="1056" spans="1:6">
      <c r="A1056">
        <v>31748</v>
      </c>
      <c r="B1056">
        <v>4.4720000000000004</v>
      </c>
      <c r="C1056">
        <v>1.7481148499999999E-4</v>
      </c>
      <c r="D1056">
        <v>2.2410000000000001</v>
      </c>
      <c r="E1056">
        <v>2.2550611245110999E-2</v>
      </c>
      <c r="F1056" t="s">
        <v>1053</v>
      </c>
    </row>
    <row r="1057" spans="1:6">
      <c r="A1057">
        <v>31779</v>
      </c>
      <c r="B1057">
        <v>1.1859999999999999</v>
      </c>
      <c r="C1057">
        <v>2.9236196E-4</v>
      </c>
      <c r="D1057">
        <v>2.242</v>
      </c>
      <c r="E1057">
        <v>3.7696561741434098E-2</v>
      </c>
      <c r="F1057" t="s">
        <v>1054</v>
      </c>
    </row>
    <row r="1058" spans="1:6">
      <c r="A1058">
        <v>31810</v>
      </c>
      <c r="B1058">
        <v>2.1230000000000002</v>
      </c>
      <c r="C1058">
        <v>2.3388010000000001E-4</v>
      </c>
      <c r="D1058">
        <v>2.2410000000000001</v>
      </c>
      <c r="E1058">
        <v>3.01704389077261E-2</v>
      </c>
      <c r="F1058" t="s">
        <v>1055</v>
      </c>
    </row>
    <row r="1059" spans="1:6">
      <c r="A1059">
        <v>31840</v>
      </c>
      <c r="B1059">
        <v>2.9039999999999999</v>
      </c>
      <c r="C1059">
        <v>2.0844592700000001E-4</v>
      </c>
      <c r="D1059">
        <v>2.242</v>
      </c>
      <c r="E1059">
        <v>2.6876597567285498E-2</v>
      </c>
      <c r="F1059" t="s">
        <v>1056</v>
      </c>
    </row>
    <row r="1060" spans="1:6">
      <c r="A1060">
        <v>31870</v>
      </c>
      <c r="B1060">
        <v>3.605</v>
      </c>
      <c r="C1060">
        <v>1.9190719500000001E-4</v>
      </c>
      <c r="D1060">
        <v>2.242</v>
      </c>
      <c r="E1060">
        <v>2.47441267963724E-2</v>
      </c>
      <c r="F1060" t="s">
        <v>1057</v>
      </c>
    </row>
    <row r="1061" spans="1:6">
      <c r="A1061">
        <v>31900</v>
      </c>
      <c r="B1061">
        <v>4.258</v>
      </c>
      <c r="C1061">
        <v>1.8009540300000001E-4</v>
      </c>
      <c r="D1061">
        <v>2.242</v>
      </c>
      <c r="E1061">
        <v>2.3221138112413001E-2</v>
      </c>
      <c r="F1061" t="s">
        <v>1058</v>
      </c>
    </row>
    <row r="1062" spans="1:6">
      <c r="A1062">
        <v>31932</v>
      </c>
      <c r="B1062">
        <v>0.83699999999999997</v>
      </c>
      <c r="C1062">
        <v>3.2189013500000003E-4</v>
      </c>
      <c r="D1062">
        <v>2.2450000000000001</v>
      </c>
      <c r="E1062">
        <v>4.1444472709728501E-2</v>
      </c>
      <c r="F1062" t="s">
        <v>1059</v>
      </c>
    </row>
    <row r="1063" spans="1:6">
      <c r="A1063">
        <v>31963</v>
      </c>
      <c r="B1063">
        <v>1.875</v>
      </c>
      <c r="C1063">
        <v>2.4608128499999999E-4</v>
      </c>
      <c r="D1063">
        <v>2.2440000000000002</v>
      </c>
      <c r="E1063">
        <v>3.1698941400412302E-2</v>
      </c>
      <c r="F1063" t="s">
        <v>1060</v>
      </c>
    </row>
    <row r="1064" spans="1:6">
      <c r="A1064">
        <v>31993</v>
      </c>
      <c r="B1064">
        <v>2.71</v>
      </c>
      <c r="C1064">
        <v>2.1724472500000001E-4</v>
      </c>
      <c r="D1064">
        <v>2.246</v>
      </c>
      <c r="E1064">
        <v>2.7957675266001101E-2</v>
      </c>
      <c r="F1064" t="s">
        <v>1061</v>
      </c>
    </row>
    <row r="1065" spans="1:6">
      <c r="A1065">
        <v>32023</v>
      </c>
      <c r="B1065">
        <v>3.4489999999999998</v>
      </c>
      <c r="C1065">
        <v>1.99035813E-4</v>
      </c>
      <c r="D1065">
        <v>2.2450000000000001</v>
      </c>
      <c r="E1065">
        <v>2.5626552069242699E-2</v>
      </c>
      <c r="F1065" t="s">
        <v>1062</v>
      </c>
    </row>
    <row r="1066" spans="1:6">
      <c r="A1066">
        <v>32053</v>
      </c>
      <c r="B1066">
        <v>4.1280000000000001</v>
      </c>
      <c r="C1066">
        <v>1.86083142E-4</v>
      </c>
      <c r="D1066">
        <v>2.2469999999999999</v>
      </c>
      <c r="E1066">
        <v>2.3936012291416699E-2</v>
      </c>
      <c r="F1066" t="s">
        <v>1063</v>
      </c>
    </row>
    <row r="1067" spans="1:6">
      <c r="A1067">
        <v>32084</v>
      </c>
      <c r="B1067">
        <v>0.53700000000000003</v>
      </c>
      <c r="C1067">
        <v>3.6661680499999998E-4</v>
      </c>
      <c r="D1067">
        <v>2.2469999999999999</v>
      </c>
      <c r="E1067">
        <v>4.7158191004265701E-2</v>
      </c>
      <c r="F1067" t="s">
        <v>1064</v>
      </c>
    </row>
    <row r="1068" spans="1:6">
      <c r="A1068">
        <v>32115</v>
      </c>
      <c r="B1068">
        <v>1.6870000000000001</v>
      </c>
      <c r="C1068">
        <v>2.6004429299999999E-4</v>
      </c>
      <c r="D1068">
        <v>2.2480000000000002</v>
      </c>
      <c r="E1068">
        <v>3.3433753286397597E-2</v>
      </c>
      <c r="F1068" t="s">
        <v>1065</v>
      </c>
    </row>
    <row r="1069" spans="1:6">
      <c r="A1069">
        <v>32145</v>
      </c>
      <c r="B1069">
        <v>2.5579999999999998</v>
      </c>
      <c r="C1069">
        <v>2.25559973E-4</v>
      </c>
      <c r="D1069">
        <v>2.2490000000000001</v>
      </c>
      <c r="E1069">
        <v>2.89863121524889E-2</v>
      </c>
      <c r="F1069" t="s">
        <v>1066</v>
      </c>
    </row>
    <row r="1070" spans="1:6">
      <c r="A1070">
        <v>32175</v>
      </c>
      <c r="B1070">
        <v>3.3119999999999998</v>
      </c>
      <c r="C1070">
        <v>2.04464756E-4</v>
      </c>
      <c r="D1070">
        <v>2.2490000000000001</v>
      </c>
      <c r="E1070">
        <v>2.62754033067642E-2</v>
      </c>
      <c r="F1070" t="s">
        <v>1067</v>
      </c>
    </row>
    <row r="1071" spans="1:6">
      <c r="A1071">
        <v>32205</v>
      </c>
      <c r="B1071">
        <v>4</v>
      </c>
      <c r="C1071">
        <v>1.90024157E-4</v>
      </c>
      <c r="D1071">
        <v>2.25</v>
      </c>
      <c r="E1071">
        <v>2.4408042858765001E-2</v>
      </c>
      <c r="F1071" t="s">
        <v>1068</v>
      </c>
    </row>
    <row r="1072" spans="1:6">
      <c r="A1072">
        <v>32237</v>
      </c>
      <c r="B1072">
        <v>0.27100000000000002</v>
      </c>
      <c r="C1072">
        <v>4.1394921999999998E-4</v>
      </c>
      <c r="D1072">
        <v>2.25</v>
      </c>
      <c r="E1072">
        <v>5.3170557127711099E-2</v>
      </c>
      <c r="F1072" t="s">
        <v>1069</v>
      </c>
    </row>
    <row r="1073" spans="1:6">
      <c r="A1073">
        <v>32268</v>
      </c>
      <c r="B1073">
        <v>1.5009999999999999</v>
      </c>
      <c r="C1073">
        <v>2.6451832899999998E-4</v>
      </c>
      <c r="D1073">
        <v>2.2509999999999999</v>
      </c>
      <c r="E1073">
        <v>3.3960432374038202E-2</v>
      </c>
      <c r="F1073" t="s">
        <v>1070</v>
      </c>
    </row>
    <row r="1074" spans="1:6">
      <c r="A1074">
        <v>32298</v>
      </c>
      <c r="B1074">
        <v>2.3820000000000001</v>
      </c>
      <c r="C1074">
        <v>2.2619636599999999E-4</v>
      </c>
      <c r="D1074">
        <v>2.25</v>
      </c>
      <c r="E1074">
        <v>2.9054256448881401E-2</v>
      </c>
      <c r="F1074" t="s">
        <v>1071</v>
      </c>
    </row>
    <row r="1075" spans="1:6">
      <c r="A1075">
        <v>32328</v>
      </c>
      <c r="B1075">
        <v>3.14</v>
      </c>
      <c r="C1075">
        <v>2.0407520299999999E-4</v>
      </c>
      <c r="D1075">
        <v>2.2509999999999999</v>
      </c>
      <c r="E1075">
        <v>2.6200385203896101E-2</v>
      </c>
      <c r="F1075" t="s">
        <v>1072</v>
      </c>
    </row>
    <row r="1076" spans="1:6">
      <c r="A1076">
        <v>32358</v>
      </c>
      <c r="B1076">
        <v>3.819</v>
      </c>
      <c r="C1076">
        <v>1.8866423499999999E-4</v>
      </c>
      <c r="D1076">
        <v>2.2509999999999999</v>
      </c>
      <c r="E1076">
        <v>2.4221833677644699E-2</v>
      </c>
      <c r="F1076" t="s">
        <v>1073</v>
      </c>
    </row>
    <row r="1077" spans="1:6">
      <c r="A1077">
        <v>32388</v>
      </c>
      <c r="B1077">
        <v>4.4480000000000004</v>
      </c>
      <c r="C1077">
        <v>1.7724733699999999E-4</v>
      </c>
      <c r="D1077">
        <v>2.25</v>
      </c>
      <c r="E1077">
        <v>2.2766898008615699E-2</v>
      </c>
      <c r="F1077" t="s">
        <v>1074</v>
      </c>
    </row>
    <row r="1078" spans="1:6">
      <c r="A1078">
        <v>32420</v>
      </c>
      <c r="B1078">
        <v>1.1519999999999999</v>
      </c>
      <c r="C1078">
        <v>2.8389528599999999E-4</v>
      </c>
      <c r="D1078">
        <v>2.2509999999999999</v>
      </c>
      <c r="E1078">
        <v>3.6448161029403701E-2</v>
      </c>
      <c r="F1078" t="s">
        <v>1075</v>
      </c>
    </row>
    <row r="1079" spans="1:6">
      <c r="A1079">
        <v>32450</v>
      </c>
      <c r="B1079">
        <v>2.0979999999999999</v>
      </c>
      <c r="C1079">
        <v>2.3542136299999999E-4</v>
      </c>
      <c r="D1079">
        <v>2.25</v>
      </c>
      <c r="E1079">
        <v>3.0239180104294799E-2</v>
      </c>
      <c r="F1079" t="s">
        <v>1076</v>
      </c>
    </row>
    <row r="1080" spans="1:6">
      <c r="A1080">
        <v>32480</v>
      </c>
      <c r="B1080">
        <v>2.8610000000000002</v>
      </c>
      <c r="C1080">
        <v>2.07775215E-4</v>
      </c>
      <c r="D1080">
        <v>2.2490000000000001</v>
      </c>
      <c r="E1080">
        <v>2.67008244793338E-2</v>
      </c>
      <c r="F1080" t="s">
        <v>1077</v>
      </c>
    </row>
    <row r="1081" spans="1:6">
      <c r="A1081">
        <v>32510</v>
      </c>
      <c r="B1081">
        <v>3.5760000000000001</v>
      </c>
      <c r="C1081">
        <v>1.92025567E-4</v>
      </c>
      <c r="D1081">
        <v>2.2490000000000001</v>
      </c>
      <c r="E1081">
        <v>2.46768651652935E-2</v>
      </c>
      <c r="F1081" t="s">
        <v>1078</v>
      </c>
    </row>
    <row r="1082" spans="1:6">
      <c r="A1082">
        <v>32540</v>
      </c>
      <c r="B1082">
        <v>4.2080000000000002</v>
      </c>
      <c r="C1082">
        <v>1.7923089400000001E-4</v>
      </c>
      <c r="D1082">
        <v>2.2490000000000001</v>
      </c>
      <c r="E1082">
        <v>2.3032644353058601E-2</v>
      </c>
      <c r="F1082" t="s">
        <v>1079</v>
      </c>
    </row>
    <row r="1083" spans="1:6">
      <c r="A1083">
        <v>32573</v>
      </c>
      <c r="B1083">
        <v>0.71799999999999997</v>
      </c>
      <c r="C1083">
        <v>3.3967343800000001E-4</v>
      </c>
      <c r="D1083">
        <v>2.2490000000000001</v>
      </c>
      <c r="E1083">
        <v>4.3650831247536603E-2</v>
      </c>
      <c r="F1083" t="s">
        <v>1080</v>
      </c>
    </row>
    <row r="1084" spans="1:6">
      <c r="A1084">
        <v>32603</v>
      </c>
      <c r="B1084">
        <v>1.77</v>
      </c>
      <c r="C1084">
        <v>2.53917974E-4</v>
      </c>
      <c r="D1084">
        <v>2.2490000000000001</v>
      </c>
      <c r="E1084">
        <v>3.2630548682029699E-2</v>
      </c>
      <c r="F1084" t="s">
        <v>1081</v>
      </c>
    </row>
    <row r="1085" spans="1:6">
      <c r="A1085">
        <v>32633</v>
      </c>
      <c r="B1085">
        <v>2.6019999999999999</v>
      </c>
      <c r="C1085">
        <v>2.19975236E-4</v>
      </c>
      <c r="D1085">
        <v>2.2490000000000001</v>
      </c>
      <c r="E1085">
        <v>2.82686275405164E-2</v>
      </c>
      <c r="F1085" t="s">
        <v>1082</v>
      </c>
    </row>
    <row r="1086" spans="1:6">
      <c r="A1086">
        <v>32663</v>
      </c>
      <c r="B1086">
        <v>3.335</v>
      </c>
      <c r="C1086">
        <v>1.99936714E-4</v>
      </c>
      <c r="D1086">
        <v>2.25</v>
      </c>
      <c r="E1086">
        <v>2.5681281510580699E-2</v>
      </c>
      <c r="F1086" t="s">
        <v>1083</v>
      </c>
    </row>
    <row r="1087" spans="1:6">
      <c r="A1087">
        <v>32694</v>
      </c>
      <c r="B1087">
        <v>4.0030000000000001</v>
      </c>
      <c r="C1087">
        <v>1.8446513E-4</v>
      </c>
      <c r="D1087">
        <v>2.25</v>
      </c>
      <c r="E1087">
        <v>2.3694002222270898E-2</v>
      </c>
      <c r="F1087" t="s">
        <v>1084</v>
      </c>
    </row>
    <row r="1088" spans="1:6">
      <c r="A1088">
        <v>32726</v>
      </c>
      <c r="B1088">
        <v>0.25900000000000001</v>
      </c>
      <c r="C1088">
        <v>3.9442621700000002E-4</v>
      </c>
      <c r="D1088">
        <v>2.25</v>
      </c>
      <c r="E1088">
        <v>5.0662884902240198E-2</v>
      </c>
      <c r="F1088" t="s">
        <v>1085</v>
      </c>
    </row>
    <row r="1089" spans="1:6">
      <c r="A1089">
        <v>32756</v>
      </c>
      <c r="B1089">
        <v>1.5009999999999999</v>
      </c>
      <c r="C1089">
        <v>2.7216233500000002E-4</v>
      </c>
      <c r="D1089">
        <v>2.2509999999999999</v>
      </c>
      <c r="E1089">
        <v>3.4941815127235397E-2</v>
      </c>
      <c r="F1089" t="s">
        <v>1086</v>
      </c>
    </row>
    <row r="1090" spans="1:6">
      <c r="A1090">
        <v>32786</v>
      </c>
      <c r="B1090">
        <v>2.3860000000000001</v>
      </c>
      <c r="C1090">
        <v>2.3006904100000001E-4</v>
      </c>
      <c r="D1090">
        <v>2.2509999999999999</v>
      </c>
      <c r="E1090">
        <v>2.9537628316118999E-2</v>
      </c>
      <c r="F1090" t="s">
        <v>1087</v>
      </c>
    </row>
    <row r="1091" spans="1:6">
      <c r="A1091">
        <v>32817</v>
      </c>
      <c r="B1091">
        <v>3.1560000000000001</v>
      </c>
      <c r="C1091">
        <v>2.05114434E-4</v>
      </c>
      <c r="D1091">
        <v>2.2519999999999998</v>
      </c>
      <c r="E1091">
        <v>2.6321282486434401E-2</v>
      </c>
      <c r="F1091" t="s">
        <v>1088</v>
      </c>
    </row>
    <row r="1092" spans="1:6">
      <c r="A1092">
        <v>32847</v>
      </c>
      <c r="B1092">
        <v>3.8479999999999999</v>
      </c>
      <c r="C1092">
        <v>1.9009424100000001E-4</v>
      </c>
      <c r="D1092">
        <v>2.2519999999999998</v>
      </c>
      <c r="E1092">
        <v>2.4393818193615802E-2</v>
      </c>
      <c r="F1092" t="s">
        <v>1089</v>
      </c>
    </row>
    <row r="1093" spans="1:6">
      <c r="A1093">
        <v>32877</v>
      </c>
      <c r="B1093">
        <v>4.49</v>
      </c>
      <c r="C1093">
        <v>1.78916718E-4</v>
      </c>
      <c r="D1093">
        <v>2.2530000000000001</v>
      </c>
      <c r="E1093">
        <v>2.2948548143718699E-2</v>
      </c>
      <c r="F1093" t="s">
        <v>1090</v>
      </c>
    </row>
    <row r="1094" spans="1:6">
      <c r="A1094">
        <v>32909</v>
      </c>
      <c r="B1094">
        <v>1.2729999999999999</v>
      </c>
      <c r="C1094">
        <v>2.9061569500000002E-4</v>
      </c>
      <c r="D1094">
        <v>2.254</v>
      </c>
      <c r="E1094">
        <v>3.7257774782838197E-2</v>
      </c>
      <c r="F1094" t="s">
        <v>1091</v>
      </c>
    </row>
    <row r="1095" spans="1:6">
      <c r="A1095">
        <v>32940</v>
      </c>
      <c r="B1095">
        <v>2.2080000000000002</v>
      </c>
      <c r="C1095">
        <v>2.3493116500000001E-4</v>
      </c>
      <c r="D1095">
        <v>2.2549999999999999</v>
      </c>
      <c r="E1095">
        <v>3.0104548717865099E-2</v>
      </c>
      <c r="F1095" t="s">
        <v>1092</v>
      </c>
    </row>
    <row r="1096" spans="1:6">
      <c r="A1096">
        <v>32970</v>
      </c>
      <c r="B1096">
        <v>2.996</v>
      </c>
      <c r="C1096">
        <v>2.1018471699999999E-4</v>
      </c>
      <c r="D1096">
        <v>2.2549999999999999</v>
      </c>
      <c r="E1096">
        <v>2.6933489468193499E-2</v>
      </c>
      <c r="F1096" t="s">
        <v>1093</v>
      </c>
    </row>
    <row r="1097" spans="1:6">
      <c r="A1097">
        <v>33000</v>
      </c>
      <c r="B1097">
        <v>3.7050000000000001</v>
      </c>
      <c r="C1097">
        <v>1.9387609699999999E-4</v>
      </c>
      <c r="D1097">
        <v>2.2549999999999999</v>
      </c>
      <c r="E1097">
        <v>2.4843670314963401E-2</v>
      </c>
      <c r="F1097" t="s">
        <v>1094</v>
      </c>
    </row>
    <row r="1098" spans="1:6">
      <c r="A1098">
        <v>33030</v>
      </c>
      <c r="B1098">
        <v>4.3609999999999998</v>
      </c>
      <c r="C1098">
        <v>1.8197640600000001E-4</v>
      </c>
      <c r="D1098">
        <v>2.2549999999999999</v>
      </c>
      <c r="E1098">
        <v>2.33188201596378E-2</v>
      </c>
      <c r="F1098" t="s">
        <v>1095</v>
      </c>
    </row>
    <row r="1099" spans="1:6">
      <c r="A1099">
        <v>33061</v>
      </c>
      <c r="B1099">
        <v>1.0129999999999999</v>
      </c>
      <c r="C1099">
        <v>3.1193252099999999E-4</v>
      </c>
      <c r="D1099">
        <v>2.2549999999999999</v>
      </c>
      <c r="E1099">
        <v>3.9971656334151402E-2</v>
      </c>
      <c r="F1099" t="s">
        <v>1096</v>
      </c>
    </row>
    <row r="1100" spans="1:6">
      <c r="A1100">
        <v>33092</v>
      </c>
      <c r="B1100">
        <v>2</v>
      </c>
      <c r="C1100">
        <v>2.4191895000000001E-4</v>
      </c>
      <c r="D1100">
        <v>2.2559999999999998</v>
      </c>
      <c r="E1100">
        <v>3.0985257204225299E-2</v>
      </c>
      <c r="F1100" t="s">
        <v>1097</v>
      </c>
    </row>
    <row r="1101" spans="1:6">
      <c r="A1101">
        <v>33122</v>
      </c>
      <c r="B1101">
        <v>2.8119999999999998</v>
      </c>
      <c r="C1101">
        <v>2.14328255E-4</v>
      </c>
      <c r="D1101">
        <v>2.2559999999999998</v>
      </c>
      <c r="E1101">
        <v>2.7451409278655001E-2</v>
      </c>
      <c r="F1101" t="s">
        <v>1098</v>
      </c>
    </row>
    <row r="1102" spans="1:6">
      <c r="A1102">
        <v>33152</v>
      </c>
      <c r="B1102">
        <v>3.5310000000000001</v>
      </c>
      <c r="C1102">
        <v>1.9644522E-4</v>
      </c>
      <c r="D1102">
        <v>2.2570000000000001</v>
      </c>
      <c r="E1102">
        <v>2.5148986861971499E-2</v>
      </c>
      <c r="F1102" t="s">
        <v>1099</v>
      </c>
    </row>
    <row r="1103" spans="1:6">
      <c r="A1103">
        <v>33182</v>
      </c>
      <c r="B1103">
        <v>4.1900000000000004</v>
      </c>
      <c r="C1103">
        <v>1.8350369800000001E-4</v>
      </c>
      <c r="D1103">
        <v>2.2559999999999998</v>
      </c>
      <c r="E1103">
        <v>2.3503364542032501E-2</v>
      </c>
      <c r="F1103" t="s">
        <v>1100</v>
      </c>
    </row>
    <row r="1104" spans="1:6">
      <c r="A1104">
        <v>33214</v>
      </c>
      <c r="B1104">
        <v>0.63200000000000001</v>
      </c>
      <c r="C1104">
        <v>3.2349084899999998E-4</v>
      </c>
      <c r="D1104">
        <v>2.2559999999999998</v>
      </c>
      <c r="E1104">
        <v>4.1433079770632902E-2</v>
      </c>
      <c r="F1104" t="s">
        <v>1101</v>
      </c>
    </row>
    <row r="1105" spans="1:6">
      <c r="A1105">
        <v>33244</v>
      </c>
      <c r="B1105">
        <v>1.712</v>
      </c>
      <c r="C1105">
        <v>2.5144190799999998E-4</v>
      </c>
      <c r="D1105">
        <v>2.2559999999999998</v>
      </c>
      <c r="E1105">
        <v>3.2204968635316099E-2</v>
      </c>
      <c r="F1105" t="s">
        <v>1102</v>
      </c>
    </row>
    <row r="1106" spans="1:6">
      <c r="A1106">
        <v>33274</v>
      </c>
      <c r="B1106">
        <v>2.5409999999999999</v>
      </c>
      <c r="C1106">
        <v>2.17794215E-4</v>
      </c>
      <c r="D1106">
        <v>2.2559999999999998</v>
      </c>
      <c r="E1106">
        <v>2.7895333401820301E-2</v>
      </c>
      <c r="F1106" t="s">
        <v>1103</v>
      </c>
    </row>
    <row r="1107" spans="1:6">
      <c r="A1107">
        <v>33304</v>
      </c>
      <c r="B1107">
        <v>3.2789999999999999</v>
      </c>
      <c r="C1107">
        <v>1.98464088E-4</v>
      </c>
      <c r="D1107">
        <v>2.2559999999999998</v>
      </c>
      <c r="E1107">
        <v>2.5419508490854802E-2</v>
      </c>
      <c r="F1107" t="s">
        <v>1104</v>
      </c>
    </row>
    <row r="1108" spans="1:6">
      <c r="A1108">
        <v>33334</v>
      </c>
      <c r="B1108">
        <v>3.9409999999999998</v>
      </c>
      <c r="C1108">
        <v>1.8434393500000001E-4</v>
      </c>
      <c r="D1108">
        <v>2.2549999999999999</v>
      </c>
      <c r="E1108">
        <v>2.3622200033283899E-2</v>
      </c>
      <c r="F1108" t="s">
        <v>1105</v>
      </c>
    </row>
    <row r="1109" spans="1:6">
      <c r="A1109">
        <v>33367</v>
      </c>
      <c r="B1109">
        <v>6.0999999999999999E-2</v>
      </c>
      <c r="C1109">
        <v>3.52467223E-4</v>
      </c>
      <c r="D1109">
        <v>2.2549999999999999</v>
      </c>
      <c r="E1109">
        <v>4.5165853959331898E-2</v>
      </c>
      <c r="F1109" t="s">
        <v>1106</v>
      </c>
    </row>
    <row r="1110" spans="1:6">
      <c r="A1110">
        <v>33397</v>
      </c>
      <c r="B1110">
        <v>1.387</v>
      </c>
      <c r="C1110">
        <v>2.7584132399999998E-4</v>
      </c>
      <c r="D1110">
        <v>2.2549999999999999</v>
      </c>
      <c r="E1110">
        <v>3.5346858182355202E-2</v>
      </c>
      <c r="F1110" t="s">
        <v>1107</v>
      </c>
    </row>
    <row r="1111" spans="1:6">
      <c r="A1111">
        <v>33427</v>
      </c>
      <c r="B1111">
        <v>2.27</v>
      </c>
      <c r="C1111">
        <v>2.2963198800000001E-4</v>
      </c>
      <c r="D1111">
        <v>2.254</v>
      </c>
      <c r="E1111">
        <v>2.9439486647407798E-2</v>
      </c>
      <c r="F1111" t="s">
        <v>1108</v>
      </c>
    </row>
    <row r="1112" spans="1:6">
      <c r="A1112">
        <v>33457</v>
      </c>
      <c r="B1112">
        <v>3.0179999999999998</v>
      </c>
      <c r="C1112">
        <v>2.04718874E-4</v>
      </c>
      <c r="D1112">
        <v>2.254</v>
      </c>
      <c r="E1112">
        <v>2.6245553261866401E-2</v>
      </c>
      <c r="F1112" t="s">
        <v>1109</v>
      </c>
    </row>
    <row r="1113" spans="1:6">
      <c r="A1113">
        <v>33487</v>
      </c>
      <c r="B1113">
        <v>3.7</v>
      </c>
      <c r="C1113">
        <v>1.8880241299999999E-4</v>
      </c>
      <c r="D1113">
        <v>2.254</v>
      </c>
      <c r="E1113">
        <v>2.4205016752703899E-2</v>
      </c>
      <c r="F1113" t="s">
        <v>1110</v>
      </c>
    </row>
    <row r="1114" spans="1:6">
      <c r="A1114">
        <v>33517</v>
      </c>
      <c r="B1114">
        <v>4.3319999999999999</v>
      </c>
      <c r="C1114">
        <v>1.7719128000000001E-4</v>
      </c>
      <c r="D1114">
        <v>2.254</v>
      </c>
      <c r="E1114">
        <v>2.27164358855402E-2</v>
      </c>
      <c r="F1114" t="s">
        <v>1111</v>
      </c>
    </row>
    <row r="1115" spans="1:6">
      <c r="A1115">
        <v>33549</v>
      </c>
      <c r="B1115">
        <v>0.91400000000000003</v>
      </c>
      <c r="C1115">
        <v>2.9616116700000001E-4</v>
      </c>
      <c r="D1115">
        <v>2.2530000000000001</v>
      </c>
      <c r="E1115">
        <v>3.7986773322206298E-2</v>
      </c>
      <c r="F1115" t="s">
        <v>1112</v>
      </c>
    </row>
    <row r="1116" spans="1:6">
      <c r="A1116">
        <v>33579</v>
      </c>
      <c r="B1116">
        <v>1.9039999999999999</v>
      </c>
      <c r="C1116">
        <v>2.3962001400000001E-4</v>
      </c>
      <c r="D1116">
        <v>2.254</v>
      </c>
      <c r="E1116">
        <v>3.0719980550581501E-2</v>
      </c>
      <c r="F1116" t="s">
        <v>1113</v>
      </c>
    </row>
    <row r="1117" spans="1:6">
      <c r="A1117">
        <v>33609</v>
      </c>
      <c r="B1117">
        <v>2.71</v>
      </c>
      <c r="C1117">
        <v>2.11736359E-4</v>
      </c>
      <c r="D1117">
        <v>2.254</v>
      </c>
      <c r="E1117">
        <v>2.7145215114523901E-2</v>
      </c>
      <c r="F1117" t="s">
        <v>1114</v>
      </c>
    </row>
    <row r="1118" spans="1:6">
      <c r="A1118">
        <v>33639</v>
      </c>
      <c r="B1118">
        <v>3.4249999999999998</v>
      </c>
      <c r="C1118">
        <v>1.94017583E-4</v>
      </c>
      <c r="D1118">
        <v>2.254</v>
      </c>
      <c r="E1118">
        <v>2.4873616765806E-2</v>
      </c>
      <c r="F1118" t="s">
        <v>1115</v>
      </c>
    </row>
    <row r="1119" spans="1:6">
      <c r="A1119">
        <v>33669</v>
      </c>
      <c r="B1119">
        <v>4.07</v>
      </c>
      <c r="C1119">
        <v>1.8082639900000001E-4</v>
      </c>
      <c r="D1119">
        <v>2.254</v>
      </c>
      <c r="E1119">
        <v>2.3182468612267901E-2</v>
      </c>
      <c r="F1119" t="s">
        <v>1116</v>
      </c>
    </row>
    <row r="1120" spans="1:6">
      <c r="A1120">
        <v>33701</v>
      </c>
      <c r="B1120">
        <v>0.44</v>
      </c>
      <c r="C1120">
        <v>3.8545471900000003E-4</v>
      </c>
      <c r="D1120">
        <v>2.254</v>
      </c>
      <c r="E1120">
        <v>4.9416412636770699E-2</v>
      </c>
      <c r="F1120" t="s">
        <v>1117</v>
      </c>
    </row>
    <row r="1121" spans="1:6">
      <c r="A1121">
        <v>33732</v>
      </c>
      <c r="B1121">
        <v>1.587</v>
      </c>
      <c r="C1121">
        <v>2.5757816200000001E-4</v>
      </c>
      <c r="D1121">
        <v>2.2549999999999999</v>
      </c>
      <c r="E1121">
        <v>3.3006580099807399E-2</v>
      </c>
      <c r="F1121" t="s">
        <v>1118</v>
      </c>
    </row>
    <row r="1122" spans="1:6">
      <c r="A1122">
        <v>33762</v>
      </c>
      <c r="B1122">
        <v>2.4430000000000001</v>
      </c>
      <c r="C1122">
        <v>2.21734234E-4</v>
      </c>
      <c r="D1122">
        <v>2.254</v>
      </c>
      <c r="E1122">
        <v>2.84269717263647E-2</v>
      </c>
      <c r="F1122" t="s">
        <v>1119</v>
      </c>
    </row>
    <row r="1123" spans="1:6">
      <c r="A1123">
        <v>33792</v>
      </c>
      <c r="B1123">
        <v>3.1890000000000001</v>
      </c>
      <c r="C1123">
        <v>2.00913365E-4</v>
      </c>
      <c r="D1123">
        <v>2.254</v>
      </c>
      <c r="E1123">
        <v>2.5757675955964902E-2</v>
      </c>
      <c r="F1123" t="s">
        <v>1120</v>
      </c>
    </row>
    <row r="1124" spans="1:6">
      <c r="A1124">
        <v>33822</v>
      </c>
      <c r="B1124">
        <v>3.8690000000000002</v>
      </c>
      <c r="C1124">
        <v>1.8665178E-4</v>
      </c>
      <c r="D1124">
        <v>2.254</v>
      </c>
      <c r="E1124">
        <v>2.3929299420431299E-2</v>
      </c>
      <c r="F1124" t="s">
        <v>1121</v>
      </c>
    </row>
    <row r="1125" spans="1:6">
      <c r="A1125">
        <v>33852</v>
      </c>
      <c r="B1125">
        <v>4.4870000000000001</v>
      </c>
      <c r="C1125">
        <v>1.7537234899999999E-4</v>
      </c>
      <c r="D1125">
        <v>2.254</v>
      </c>
      <c r="E1125">
        <v>2.2483243589858499E-2</v>
      </c>
      <c r="F1125" t="s">
        <v>1122</v>
      </c>
    </row>
    <row r="1126" spans="1:6">
      <c r="A1126">
        <v>33884</v>
      </c>
      <c r="B1126">
        <v>1.256</v>
      </c>
      <c r="C1126">
        <v>2.8675984900000001E-4</v>
      </c>
      <c r="D1126">
        <v>2.254</v>
      </c>
      <c r="E1126">
        <v>3.6763444179844597E-2</v>
      </c>
      <c r="F1126" t="s">
        <v>1123</v>
      </c>
    </row>
    <row r="1127" spans="1:6">
      <c r="A1127">
        <v>33915</v>
      </c>
      <c r="B1127">
        <v>2.1739999999999999</v>
      </c>
      <c r="C1127">
        <v>2.31310544E-4</v>
      </c>
      <c r="D1127">
        <v>2.254</v>
      </c>
      <c r="E1127">
        <v>2.9654682449258001E-2</v>
      </c>
      <c r="F1127" t="s">
        <v>1124</v>
      </c>
    </row>
    <row r="1128" spans="1:6">
      <c r="A1128">
        <v>33945</v>
      </c>
      <c r="B1128">
        <v>2.9540000000000002</v>
      </c>
      <c r="C1128">
        <v>2.0724558800000001E-4</v>
      </c>
      <c r="D1128">
        <v>2.254</v>
      </c>
      <c r="E1128">
        <v>2.6569485291460498E-2</v>
      </c>
      <c r="F1128" t="s">
        <v>1125</v>
      </c>
    </row>
    <row r="1129" spans="1:6">
      <c r="A1129">
        <v>33975</v>
      </c>
      <c r="B1129">
        <v>3.6560000000000001</v>
      </c>
      <c r="C1129">
        <v>1.91301361E-4</v>
      </c>
      <c r="D1129">
        <v>2.2530000000000001</v>
      </c>
      <c r="E1129">
        <v>2.45370502207394E-2</v>
      </c>
      <c r="F1129" t="s">
        <v>1126</v>
      </c>
    </row>
    <row r="1130" spans="1:6">
      <c r="A1130">
        <v>34005</v>
      </c>
      <c r="B1130">
        <v>4.2939999999999996</v>
      </c>
      <c r="C1130">
        <v>1.7916427999999999E-4</v>
      </c>
      <c r="D1130">
        <v>2.254</v>
      </c>
      <c r="E1130">
        <v>2.2969380182784799E-2</v>
      </c>
      <c r="F1130" t="s">
        <v>1127</v>
      </c>
    </row>
    <row r="1131" spans="1:6">
      <c r="A1131">
        <v>34037</v>
      </c>
      <c r="B1131">
        <v>0.84899999999999998</v>
      </c>
      <c r="C1131">
        <v>3.2642642099999999E-4</v>
      </c>
      <c r="D1131">
        <v>2.254</v>
      </c>
      <c r="E1131">
        <v>4.1848813671036503E-2</v>
      </c>
      <c r="F1131" t="s">
        <v>1128</v>
      </c>
    </row>
    <row r="1132" spans="1:6">
      <c r="A1132">
        <v>34067</v>
      </c>
      <c r="B1132">
        <v>1.861</v>
      </c>
      <c r="C1132">
        <v>2.4951293800000001E-4</v>
      </c>
      <c r="D1132">
        <v>2.2549999999999999</v>
      </c>
      <c r="E1132">
        <v>3.1973086284725102E-2</v>
      </c>
      <c r="F1132" t="s">
        <v>1129</v>
      </c>
    </row>
    <row r="1133" spans="1:6">
      <c r="A1133">
        <v>34097</v>
      </c>
      <c r="B1133">
        <v>2.6789999999999998</v>
      </c>
      <c r="C1133">
        <v>2.17556811E-4</v>
      </c>
      <c r="D1133">
        <v>2.2549999999999999</v>
      </c>
      <c r="E1133">
        <v>2.7878164284801599E-2</v>
      </c>
      <c r="F1133" t="s">
        <v>1130</v>
      </c>
    </row>
    <row r="1134" spans="1:6">
      <c r="A1134">
        <v>34127</v>
      </c>
      <c r="B1134">
        <v>3.4009999999999998</v>
      </c>
      <c r="C1134">
        <v>1.9808229000000001E-4</v>
      </c>
      <c r="D1134">
        <v>2.254</v>
      </c>
      <c r="E1134">
        <v>2.5394723995856499E-2</v>
      </c>
      <c r="F1134" t="s">
        <v>1131</v>
      </c>
    </row>
    <row r="1135" spans="1:6">
      <c r="A1135">
        <v>34157</v>
      </c>
      <c r="B1135">
        <v>4.0510000000000002</v>
      </c>
      <c r="C1135">
        <v>1.83934044E-4</v>
      </c>
      <c r="D1135">
        <v>2.254</v>
      </c>
      <c r="E1135">
        <v>2.35808777369222E-2</v>
      </c>
      <c r="F1135" t="s">
        <v>1132</v>
      </c>
    </row>
    <row r="1136" spans="1:6">
      <c r="A1136">
        <v>34190</v>
      </c>
      <c r="B1136">
        <v>0.36699999999999999</v>
      </c>
      <c r="C1136">
        <v>3.7369890099999998E-4</v>
      </c>
      <c r="D1136">
        <v>2.254</v>
      </c>
      <c r="E1136">
        <v>4.7909282725601403E-2</v>
      </c>
      <c r="F1136" t="s">
        <v>1133</v>
      </c>
    </row>
    <row r="1137" spans="1:6">
      <c r="A1137">
        <v>34220</v>
      </c>
      <c r="B1137">
        <v>1.55</v>
      </c>
      <c r="C1137">
        <v>2.6550153599999999E-4</v>
      </c>
      <c r="D1137">
        <v>2.2549999999999999</v>
      </c>
      <c r="E1137">
        <v>3.4021897081573597E-2</v>
      </c>
      <c r="F1137" t="s">
        <v>1134</v>
      </c>
    </row>
    <row r="1138" spans="1:6">
      <c r="A1138">
        <v>34250</v>
      </c>
      <c r="B1138">
        <v>2.4239999999999999</v>
      </c>
      <c r="C1138">
        <v>2.2664459300000001E-4</v>
      </c>
      <c r="D1138">
        <v>2.254</v>
      </c>
      <c r="E1138">
        <v>2.9056494024991001E-2</v>
      </c>
      <c r="F1138" t="s">
        <v>1135</v>
      </c>
    </row>
    <row r="1139" spans="1:6">
      <c r="A1139">
        <v>34280</v>
      </c>
      <c r="B1139">
        <v>3.1819999999999999</v>
      </c>
      <c r="C1139">
        <v>2.0462327400000001E-4</v>
      </c>
      <c r="D1139">
        <v>2.2549999999999999</v>
      </c>
      <c r="E1139">
        <v>2.62208350906004E-2</v>
      </c>
      <c r="F1139" t="s">
        <v>1136</v>
      </c>
    </row>
    <row r="1140" spans="1:6">
      <c r="A1140">
        <v>34310</v>
      </c>
      <c r="B1140">
        <v>3.8679999999999999</v>
      </c>
      <c r="C1140">
        <v>1.89567664E-4</v>
      </c>
      <c r="D1140">
        <v>2.2549999999999999</v>
      </c>
      <c r="E1140">
        <v>2.42915790454904E-2</v>
      </c>
      <c r="F1140" t="s">
        <v>1137</v>
      </c>
    </row>
    <row r="1141" spans="1:6">
      <c r="A1141">
        <v>34342</v>
      </c>
      <c r="B1141">
        <v>4.5069999999999997</v>
      </c>
      <c r="C1141">
        <v>1.7825691999999999E-4</v>
      </c>
      <c r="D1141">
        <v>2.2549999999999999</v>
      </c>
      <c r="E1141">
        <v>2.28421977190638E-2</v>
      </c>
      <c r="F1141" t="s">
        <v>1138</v>
      </c>
    </row>
    <row r="1142" spans="1:6">
      <c r="A1142">
        <v>34372</v>
      </c>
      <c r="B1142">
        <v>1.2709999999999999</v>
      </c>
      <c r="C1142">
        <v>2.7973363500000001E-4</v>
      </c>
      <c r="D1142">
        <v>2.2549999999999999</v>
      </c>
      <c r="E1142">
        <v>3.58456267802479E-2</v>
      </c>
      <c r="F1142" t="s">
        <v>1139</v>
      </c>
    </row>
    <row r="1143" spans="1:6">
      <c r="A1143">
        <v>34402</v>
      </c>
      <c r="B1143">
        <v>2.1949999999999998</v>
      </c>
      <c r="C1143">
        <v>2.33511427E-4</v>
      </c>
      <c r="D1143">
        <v>2.2559999999999998</v>
      </c>
      <c r="E1143">
        <v>2.9908412008566101E-2</v>
      </c>
      <c r="F1143" t="s">
        <v>1140</v>
      </c>
    </row>
    <row r="1144" spans="1:6">
      <c r="A1144">
        <v>34433</v>
      </c>
      <c r="B1144">
        <v>2.984</v>
      </c>
      <c r="C1144">
        <v>2.0697441500000001E-4</v>
      </c>
      <c r="D1144">
        <v>2.2559999999999998</v>
      </c>
      <c r="E1144">
        <v>2.6509520920662E-2</v>
      </c>
      <c r="F1144" t="s">
        <v>1141</v>
      </c>
    </row>
    <row r="1145" spans="1:6">
      <c r="A1145">
        <v>34463</v>
      </c>
      <c r="B1145">
        <v>3.6760000000000002</v>
      </c>
      <c r="C1145">
        <v>1.9073821399999999E-4</v>
      </c>
      <c r="D1145">
        <v>2.2559999999999998</v>
      </c>
      <c r="E1145">
        <v>2.4429969740512598E-2</v>
      </c>
      <c r="F1145" t="s">
        <v>1142</v>
      </c>
    </row>
    <row r="1146" spans="1:6">
      <c r="A1146">
        <v>34493</v>
      </c>
      <c r="B1146">
        <v>4.3159999999999998</v>
      </c>
      <c r="C1146">
        <v>1.7888524399999999E-4</v>
      </c>
      <c r="D1146">
        <v>2.2559999999999998</v>
      </c>
      <c r="E1146">
        <v>2.2911827629003699E-2</v>
      </c>
      <c r="F1146" t="s">
        <v>1143</v>
      </c>
    </row>
    <row r="1147" spans="1:6">
      <c r="A1147">
        <v>34525</v>
      </c>
      <c r="B1147">
        <v>0.92600000000000005</v>
      </c>
      <c r="C1147">
        <v>3.1666370600000001E-4</v>
      </c>
      <c r="D1147">
        <v>2.2559999999999998</v>
      </c>
      <c r="E1147">
        <v>4.0558651457206198E-2</v>
      </c>
      <c r="F1147" t="s">
        <v>1144</v>
      </c>
    </row>
    <row r="1148" spans="1:6">
      <c r="A1148">
        <v>34555</v>
      </c>
      <c r="B1148">
        <v>1.923</v>
      </c>
      <c r="C1148">
        <v>2.4714629099999998E-4</v>
      </c>
      <c r="D1148">
        <v>2.2549999999999999</v>
      </c>
      <c r="E1148">
        <v>3.1669819414975701E-2</v>
      </c>
      <c r="F1148" t="s">
        <v>1145</v>
      </c>
    </row>
    <row r="1149" spans="1:6">
      <c r="A1149">
        <v>34586</v>
      </c>
      <c r="B1149">
        <v>2.7330000000000001</v>
      </c>
      <c r="C1149">
        <v>2.1353813800000001E-4</v>
      </c>
      <c r="D1149">
        <v>2.2549999999999999</v>
      </c>
      <c r="E1149">
        <v>2.7363203574621301E-2</v>
      </c>
      <c r="F1149" t="s">
        <v>1146</v>
      </c>
    </row>
    <row r="1150" spans="1:6">
      <c r="A1150">
        <v>34616</v>
      </c>
      <c r="B1150">
        <v>3.452</v>
      </c>
      <c r="C1150">
        <v>1.9554204400000001E-4</v>
      </c>
      <c r="D1150">
        <v>2.254</v>
      </c>
      <c r="E1150">
        <v>2.5069057035783299E-2</v>
      </c>
      <c r="F1150" t="s">
        <v>1147</v>
      </c>
    </row>
    <row r="1151" spans="1:6">
      <c r="A1151">
        <v>34646</v>
      </c>
      <c r="B1151">
        <v>4.1059999999999999</v>
      </c>
      <c r="C1151">
        <v>1.8241723699999999E-4</v>
      </c>
      <c r="D1151">
        <v>2.2549999999999999</v>
      </c>
      <c r="E1151">
        <v>2.3375309137110101E-2</v>
      </c>
      <c r="F1151" t="s">
        <v>1148</v>
      </c>
    </row>
    <row r="1152" spans="1:6">
      <c r="A1152">
        <v>34677</v>
      </c>
      <c r="B1152">
        <v>0.432</v>
      </c>
      <c r="C1152">
        <v>3.7843066099999998E-4</v>
      </c>
      <c r="D1152">
        <v>2.2549999999999999</v>
      </c>
      <c r="E1152">
        <v>4.8492860807115699E-2</v>
      </c>
      <c r="F1152" t="s">
        <v>1149</v>
      </c>
    </row>
    <row r="1153" spans="1:6">
      <c r="A1153">
        <v>34707</v>
      </c>
      <c r="B1153">
        <v>1.5840000000000001</v>
      </c>
      <c r="C1153">
        <v>2.6395330200000003E-4</v>
      </c>
      <c r="D1153">
        <v>2.2549999999999999</v>
      </c>
      <c r="E1153">
        <v>3.3823503286629003E-2</v>
      </c>
      <c r="F1153" t="s">
        <v>1150</v>
      </c>
    </row>
    <row r="1154" spans="1:6">
      <c r="A1154">
        <v>34737</v>
      </c>
      <c r="B1154">
        <v>2.448</v>
      </c>
      <c r="C1154">
        <v>2.2552040300000001E-4</v>
      </c>
      <c r="D1154">
        <v>2.2559999999999998</v>
      </c>
      <c r="E1154">
        <v>2.8884912410258701E-2</v>
      </c>
      <c r="F1154" t="s">
        <v>1151</v>
      </c>
    </row>
    <row r="1155" spans="1:6">
      <c r="A1155">
        <v>34768</v>
      </c>
      <c r="B1155">
        <v>3.19</v>
      </c>
      <c r="C1155">
        <v>2.0094833800000001E-4</v>
      </c>
      <c r="D1155">
        <v>2.2549999999999999</v>
      </c>
      <c r="E1155">
        <v>2.5749921399917899E-2</v>
      </c>
      <c r="F1155" t="s">
        <v>1152</v>
      </c>
    </row>
    <row r="1156" spans="1:6">
      <c r="A1156">
        <v>34798</v>
      </c>
      <c r="B1156">
        <v>3.871</v>
      </c>
      <c r="C1156">
        <v>1.86726702E-4</v>
      </c>
      <c r="D1156">
        <v>2.2559999999999998</v>
      </c>
      <c r="E1156">
        <v>2.3916170674627701E-2</v>
      </c>
      <c r="F1156" t="s">
        <v>1153</v>
      </c>
    </row>
    <row r="1157" spans="1:6">
      <c r="A1157">
        <v>34828</v>
      </c>
      <c r="B1157">
        <v>4.4989999999999997</v>
      </c>
      <c r="C1157">
        <v>1.75843534E-4</v>
      </c>
      <c r="D1157">
        <v>2.2549999999999999</v>
      </c>
      <c r="E1157">
        <v>2.25329416831207E-2</v>
      </c>
      <c r="F1157" t="s">
        <v>1154</v>
      </c>
    </row>
    <row r="1158" spans="1:6">
      <c r="A1158">
        <v>34859</v>
      </c>
      <c r="B1158">
        <v>1.226</v>
      </c>
      <c r="C1158">
        <v>2.9047923699999998E-4</v>
      </c>
      <c r="D1158">
        <v>2.2559999999999998</v>
      </c>
      <c r="E1158">
        <v>3.7204914612892402E-2</v>
      </c>
      <c r="F1158" t="s">
        <v>1155</v>
      </c>
    </row>
    <row r="1159" spans="1:6">
      <c r="A1159">
        <v>34890</v>
      </c>
      <c r="B1159">
        <v>2.161</v>
      </c>
      <c r="C1159">
        <v>2.3389201200000001E-4</v>
      </c>
      <c r="D1159">
        <v>2.2549999999999999</v>
      </c>
      <c r="E1159">
        <v>2.99713896398979E-2</v>
      </c>
      <c r="F1159" t="s">
        <v>1156</v>
      </c>
    </row>
    <row r="1160" spans="1:6">
      <c r="A1160">
        <v>34920</v>
      </c>
      <c r="B1160">
        <v>2.9390000000000001</v>
      </c>
      <c r="C1160">
        <v>2.08547037E-4</v>
      </c>
      <c r="D1160">
        <v>2.2559999999999998</v>
      </c>
      <c r="E1160">
        <v>2.6710944203671198E-2</v>
      </c>
      <c r="F1160" t="s">
        <v>1157</v>
      </c>
    </row>
    <row r="1161" spans="1:6">
      <c r="A1161">
        <v>34950</v>
      </c>
      <c r="B1161">
        <v>3.6469999999999998</v>
      </c>
      <c r="C1161">
        <v>1.92470177E-4</v>
      </c>
      <c r="D1161">
        <v>2.2549999999999999</v>
      </c>
      <c r="E1161">
        <v>2.4663512882507399E-2</v>
      </c>
      <c r="F1161" t="s">
        <v>1158</v>
      </c>
    </row>
    <row r="1162" spans="1:6">
      <c r="A1162">
        <v>34980</v>
      </c>
      <c r="B1162">
        <v>4.2939999999999996</v>
      </c>
      <c r="C1162">
        <v>1.8038898499999999E-4</v>
      </c>
      <c r="D1162">
        <v>2.2549999999999999</v>
      </c>
      <c r="E1162">
        <v>2.3115404781690701E-2</v>
      </c>
      <c r="F1162" t="s">
        <v>1159</v>
      </c>
    </row>
    <row r="1163" spans="1:6">
      <c r="A1163">
        <v>35012</v>
      </c>
      <c r="B1163">
        <v>0.92400000000000004</v>
      </c>
      <c r="C1163">
        <v>3.1615861600000001E-4</v>
      </c>
      <c r="D1163">
        <v>2.2570000000000001</v>
      </c>
      <c r="E1163">
        <v>4.0474738427200202E-2</v>
      </c>
      <c r="F1163" t="s">
        <v>1160</v>
      </c>
    </row>
    <row r="1164" spans="1:6">
      <c r="A1164">
        <v>35042</v>
      </c>
      <c r="B1164">
        <v>1.927</v>
      </c>
      <c r="C1164">
        <v>2.4767654200000001E-4</v>
      </c>
      <c r="D1164">
        <v>2.2559999999999998</v>
      </c>
      <c r="E1164">
        <v>3.17226961592003E-2</v>
      </c>
      <c r="F1164" t="s">
        <v>1161</v>
      </c>
    </row>
    <row r="1165" spans="1:6">
      <c r="A1165">
        <v>35072</v>
      </c>
      <c r="B1165">
        <v>2.75</v>
      </c>
      <c r="C1165">
        <v>2.1765058099999999E-4</v>
      </c>
      <c r="D1165">
        <v>2.2570000000000001</v>
      </c>
      <c r="E1165">
        <v>2.7863704820159499E-2</v>
      </c>
      <c r="F1165" t="s">
        <v>1162</v>
      </c>
    </row>
    <row r="1166" spans="1:6">
      <c r="A1166">
        <v>35103</v>
      </c>
      <c r="B1166">
        <v>3.468</v>
      </c>
      <c r="C1166">
        <v>1.9642072699999999E-4</v>
      </c>
      <c r="D1166">
        <v>2.2570000000000001</v>
      </c>
      <c r="E1166">
        <v>2.51458513077422E-2</v>
      </c>
      <c r="F1166" t="s">
        <v>1163</v>
      </c>
    </row>
    <row r="1167" spans="1:6">
      <c r="A1167">
        <v>35133</v>
      </c>
      <c r="B1167">
        <v>4.1310000000000002</v>
      </c>
      <c r="C1167">
        <v>1.8353198500000001E-4</v>
      </c>
      <c r="D1167">
        <v>2.2559999999999998</v>
      </c>
      <c r="E1167">
        <v>2.3506987566964E-2</v>
      </c>
      <c r="F1167" t="s">
        <v>1164</v>
      </c>
    </row>
    <row r="1168" spans="1:6">
      <c r="A1168">
        <v>35165</v>
      </c>
      <c r="B1168">
        <v>0.57999999999999996</v>
      </c>
      <c r="C1168">
        <v>3.56374981E-4</v>
      </c>
      <c r="D1168">
        <v>2.2570000000000001</v>
      </c>
      <c r="E1168">
        <v>4.5623251778301802E-2</v>
      </c>
      <c r="F1168" t="s">
        <v>1165</v>
      </c>
    </row>
    <row r="1169" spans="1:6">
      <c r="A1169">
        <v>35195</v>
      </c>
      <c r="B1169">
        <v>1.6830000000000001</v>
      </c>
      <c r="C1169">
        <v>2.5944921800000003E-4</v>
      </c>
      <c r="D1169">
        <v>2.2570000000000001</v>
      </c>
      <c r="E1169">
        <v>3.3214781206740498E-2</v>
      </c>
      <c r="F1169" t="s">
        <v>1166</v>
      </c>
    </row>
    <row r="1170" spans="1:6">
      <c r="A1170">
        <v>35225</v>
      </c>
      <c r="B1170">
        <v>2.5350000000000001</v>
      </c>
      <c r="C1170">
        <v>2.23564648E-4</v>
      </c>
      <c r="D1170">
        <v>2.258</v>
      </c>
      <c r="E1170">
        <v>2.86072464361968E-2</v>
      </c>
      <c r="F1170" t="s">
        <v>1167</v>
      </c>
    </row>
    <row r="1171" spans="1:6">
      <c r="A1171">
        <v>35255</v>
      </c>
      <c r="B1171">
        <v>3.278</v>
      </c>
      <c r="C1171">
        <v>2.0240710699999999E-4</v>
      </c>
      <c r="D1171">
        <v>2.2570000000000001</v>
      </c>
      <c r="E1171">
        <v>2.5912229848277301E-2</v>
      </c>
      <c r="F1171" t="s">
        <v>1168</v>
      </c>
    </row>
    <row r="1172" spans="1:6">
      <c r="A1172">
        <v>35285</v>
      </c>
      <c r="B1172">
        <v>3.9470000000000001</v>
      </c>
      <c r="C1172">
        <v>1.8748744900000001E-4</v>
      </c>
      <c r="D1172">
        <v>2.258</v>
      </c>
      <c r="E1172">
        <v>2.3990821951860801E-2</v>
      </c>
      <c r="F1172" t="s">
        <v>1169</v>
      </c>
    </row>
    <row r="1173" spans="1:6">
      <c r="A1173">
        <v>35318</v>
      </c>
      <c r="B1173">
        <v>6.8000000000000005E-2</v>
      </c>
      <c r="C1173">
        <v>3.9937895199999997E-4</v>
      </c>
      <c r="D1173">
        <v>2.258</v>
      </c>
      <c r="E1173">
        <v>5.1104377294681598E-2</v>
      </c>
      <c r="F1173" t="s">
        <v>1170</v>
      </c>
    </row>
    <row r="1174" spans="1:6">
      <c r="A1174">
        <v>35348</v>
      </c>
      <c r="B1174">
        <v>1.391</v>
      </c>
      <c r="C1174">
        <v>2.7662806400000002E-4</v>
      </c>
      <c r="D1174">
        <v>2.258</v>
      </c>
      <c r="E1174">
        <v>3.5397220863832901E-2</v>
      </c>
      <c r="F1174" t="s">
        <v>1171</v>
      </c>
    </row>
    <row r="1175" spans="1:6">
      <c r="A1175">
        <v>35378</v>
      </c>
      <c r="B1175">
        <v>2.2970000000000002</v>
      </c>
      <c r="C1175">
        <v>2.32404744E-4</v>
      </c>
      <c r="D1175">
        <v>2.258</v>
      </c>
      <c r="E1175">
        <v>2.97384217840942E-2</v>
      </c>
      <c r="F1175" t="s">
        <v>1172</v>
      </c>
    </row>
    <row r="1176" spans="1:6">
      <c r="A1176">
        <v>35408</v>
      </c>
      <c r="B1176">
        <v>3.0680000000000001</v>
      </c>
      <c r="C1176">
        <v>2.08109054E-4</v>
      </c>
      <c r="D1176">
        <v>2.2570000000000001</v>
      </c>
      <c r="E1176">
        <v>2.6642195113130301E-2</v>
      </c>
      <c r="F1176" t="s">
        <v>1173</v>
      </c>
    </row>
    <row r="1177" spans="1:6">
      <c r="A1177">
        <v>35439</v>
      </c>
      <c r="B1177">
        <v>3.76</v>
      </c>
      <c r="C1177">
        <v>1.90292441E-4</v>
      </c>
      <c r="D1177">
        <v>2.258</v>
      </c>
      <c r="E1177">
        <v>2.4349747640359701E-2</v>
      </c>
      <c r="F1177" t="s">
        <v>1174</v>
      </c>
    </row>
    <row r="1178" spans="1:6">
      <c r="A1178">
        <v>35469</v>
      </c>
      <c r="B1178">
        <v>4.399</v>
      </c>
      <c r="C1178">
        <v>1.7872299999999999E-4</v>
      </c>
      <c r="D1178">
        <v>2.2570000000000001</v>
      </c>
      <c r="E1178">
        <v>2.2880182030487899E-2</v>
      </c>
      <c r="F1178" t="s">
        <v>1175</v>
      </c>
    </row>
    <row r="1179" spans="1:6">
      <c r="A1179">
        <v>35500</v>
      </c>
      <c r="B1179">
        <v>1.0760000000000001</v>
      </c>
      <c r="C1179">
        <v>3.0119006500000002E-4</v>
      </c>
      <c r="D1179">
        <v>2.258</v>
      </c>
      <c r="E1179">
        <v>3.8540165087267701E-2</v>
      </c>
      <c r="F1179" t="s">
        <v>1176</v>
      </c>
    </row>
    <row r="1180" spans="1:6">
      <c r="A1180">
        <v>35530</v>
      </c>
      <c r="B1180">
        <v>2.0499999999999998</v>
      </c>
      <c r="C1180">
        <v>2.4329004800000001E-4</v>
      </c>
      <c r="D1180">
        <v>2.258</v>
      </c>
      <c r="E1180">
        <v>3.1131301063313299E-2</v>
      </c>
      <c r="F1180" t="s">
        <v>1177</v>
      </c>
    </row>
    <row r="1181" spans="1:6">
      <c r="A1181">
        <v>35561</v>
      </c>
      <c r="B1181">
        <v>2.8540000000000001</v>
      </c>
      <c r="C1181">
        <v>2.1230552200000001E-4</v>
      </c>
      <c r="D1181">
        <v>2.258</v>
      </c>
      <c r="E1181">
        <v>2.7166533048326599E-2</v>
      </c>
      <c r="F1181" t="s">
        <v>1178</v>
      </c>
    </row>
    <row r="1182" spans="1:6">
      <c r="A1182">
        <v>35591</v>
      </c>
      <c r="B1182">
        <v>3.5680000000000001</v>
      </c>
      <c r="C1182">
        <v>1.9498202700000001E-4</v>
      </c>
      <c r="D1182">
        <v>2.2570000000000001</v>
      </c>
      <c r="E1182">
        <v>2.4961668436203E-2</v>
      </c>
      <c r="F1182" t="s">
        <v>1179</v>
      </c>
    </row>
    <row r="1183" spans="1:6">
      <c r="A1183">
        <v>35621</v>
      </c>
      <c r="B1183">
        <v>4.2169999999999996</v>
      </c>
      <c r="C1183">
        <v>1.8213092999999999E-4</v>
      </c>
      <c r="D1183">
        <v>2.2570000000000001</v>
      </c>
      <c r="E1183">
        <v>2.3316466426194699E-2</v>
      </c>
      <c r="F1183" t="s">
        <v>1180</v>
      </c>
    </row>
    <row r="1184" spans="1:6">
      <c r="A1184">
        <v>35652</v>
      </c>
      <c r="B1184">
        <v>0.72399999999999998</v>
      </c>
      <c r="C1184">
        <v>3.4276296499999998E-4</v>
      </c>
      <c r="D1184">
        <v>2.2570000000000001</v>
      </c>
      <c r="E1184">
        <v>4.38806367085652E-2</v>
      </c>
      <c r="F1184" t="s">
        <v>1181</v>
      </c>
    </row>
    <row r="1185" spans="1:6">
      <c r="A1185">
        <v>35683</v>
      </c>
      <c r="B1185">
        <v>1.79</v>
      </c>
      <c r="C1185">
        <v>2.5089145199999998E-4</v>
      </c>
      <c r="D1185">
        <v>2.258</v>
      </c>
      <c r="E1185">
        <v>3.21039737879278E-2</v>
      </c>
      <c r="F1185" t="s">
        <v>1182</v>
      </c>
    </row>
    <row r="1186" spans="1:6">
      <c r="A1186">
        <v>35713</v>
      </c>
      <c r="B1186">
        <v>2.6280000000000001</v>
      </c>
      <c r="C1186">
        <v>2.19248362E-4</v>
      </c>
      <c r="D1186">
        <v>2.258</v>
      </c>
      <c r="E1186">
        <v>2.8054936193369299E-2</v>
      </c>
      <c r="F1186" t="s">
        <v>1183</v>
      </c>
    </row>
    <row r="1187" spans="1:6">
      <c r="A1187">
        <v>35743</v>
      </c>
      <c r="B1187">
        <v>3.3570000000000002</v>
      </c>
      <c r="C1187">
        <v>1.9931656100000001E-4</v>
      </c>
      <c r="D1187">
        <v>2.258</v>
      </c>
      <c r="E1187">
        <v>2.5504470546520899E-2</v>
      </c>
      <c r="F1187" t="s">
        <v>1184</v>
      </c>
    </row>
    <row r="1188" spans="1:6">
      <c r="A1188">
        <v>35773</v>
      </c>
      <c r="B1188">
        <v>4.0289999999999999</v>
      </c>
      <c r="C1188">
        <v>1.8569092199999999E-4</v>
      </c>
      <c r="D1188">
        <v>2.2570000000000001</v>
      </c>
      <c r="E1188">
        <v>2.3772217860140599E-2</v>
      </c>
      <c r="F1188" t="s">
        <v>1185</v>
      </c>
    </row>
    <row r="1189" spans="1:6">
      <c r="A1189">
        <v>35804</v>
      </c>
      <c r="B1189">
        <v>0.27</v>
      </c>
      <c r="C1189">
        <v>4.1170889899999998E-4</v>
      </c>
      <c r="D1189">
        <v>2.258</v>
      </c>
      <c r="E1189">
        <v>5.2682112557346998E-2</v>
      </c>
      <c r="F1189" t="s">
        <v>1186</v>
      </c>
    </row>
    <row r="1190" spans="1:6">
      <c r="A1190">
        <v>35835</v>
      </c>
      <c r="B1190">
        <v>1.5049999999999999</v>
      </c>
      <c r="C1190">
        <v>2.6518290899999998E-4</v>
      </c>
      <c r="D1190">
        <v>2.2570000000000001</v>
      </c>
      <c r="E1190">
        <v>3.3948810363445901E-2</v>
      </c>
      <c r="F1190" t="s">
        <v>1187</v>
      </c>
    </row>
    <row r="1191" spans="1:6">
      <c r="A1191">
        <v>35865</v>
      </c>
      <c r="B1191">
        <v>2.3839999999999999</v>
      </c>
      <c r="C1191">
        <v>2.2634726300000001E-4</v>
      </c>
      <c r="D1191">
        <v>2.2570000000000001</v>
      </c>
      <c r="E1191">
        <v>2.89770570666282E-2</v>
      </c>
      <c r="F1191" t="s">
        <v>1188</v>
      </c>
    </row>
    <row r="1192" spans="1:6">
      <c r="A1192">
        <v>35895</v>
      </c>
      <c r="B1192">
        <v>3.15</v>
      </c>
      <c r="C1192">
        <v>2.0472843700000001E-4</v>
      </c>
      <c r="D1192">
        <v>2.258</v>
      </c>
      <c r="E1192">
        <v>2.6196972109290301E-2</v>
      </c>
      <c r="F1192" t="s">
        <v>1189</v>
      </c>
    </row>
    <row r="1193" spans="1:6">
      <c r="A1193">
        <v>35925</v>
      </c>
      <c r="B1193">
        <v>3.8380000000000001</v>
      </c>
      <c r="C1193">
        <v>1.8960629300000001E-4</v>
      </c>
      <c r="D1193">
        <v>2.258</v>
      </c>
      <c r="E1193">
        <v>2.4261948471804899E-2</v>
      </c>
      <c r="F1193" t="s">
        <v>1190</v>
      </c>
    </row>
    <row r="1194" spans="1:6">
      <c r="A1194">
        <v>35956</v>
      </c>
      <c r="B1194">
        <v>4.4729999999999999</v>
      </c>
      <c r="C1194">
        <v>1.7706976699999999E-4</v>
      </c>
      <c r="D1194">
        <v>2.258</v>
      </c>
      <c r="E1194">
        <v>2.26577794057778E-2</v>
      </c>
      <c r="F1194" t="s">
        <v>1191</v>
      </c>
    </row>
    <row r="1195" spans="1:6">
      <c r="A1195">
        <v>35988</v>
      </c>
      <c r="B1195">
        <v>1.242</v>
      </c>
      <c r="C1195">
        <v>2.9436823099999998E-4</v>
      </c>
      <c r="D1195">
        <v>2.258</v>
      </c>
      <c r="E1195">
        <v>3.7667245789516503E-2</v>
      </c>
      <c r="F1195" t="s">
        <v>1192</v>
      </c>
    </row>
    <row r="1196" spans="1:6">
      <c r="A1196">
        <v>36018</v>
      </c>
      <c r="B1196">
        <v>2.1789999999999998</v>
      </c>
      <c r="C1196">
        <v>2.4006837E-4</v>
      </c>
      <c r="D1196">
        <v>2.2589999999999999</v>
      </c>
      <c r="E1196">
        <v>3.0704487777652199E-2</v>
      </c>
      <c r="F1196" t="s">
        <v>1193</v>
      </c>
    </row>
    <row r="1197" spans="1:6">
      <c r="A1197">
        <v>36048</v>
      </c>
      <c r="B1197">
        <v>2.98</v>
      </c>
      <c r="C1197">
        <v>2.1393080700000001E-4</v>
      </c>
      <c r="D1197">
        <v>2.258</v>
      </c>
      <c r="E1197">
        <v>2.7374503936209299E-2</v>
      </c>
      <c r="F1197" t="s">
        <v>1194</v>
      </c>
    </row>
    <row r="1198" spans="1:6">
      <c r="A1198">
        <v>36079</v>
      </c>
      <c r="B1198">
        <v>3.6819999999999999</v>
      </c>
      <c r="C1198">
        <v>1.94324353E-4</v>
      </c>
      <c r="D1198">
        <v>2.258</v>
      </c>
      <c r="E1198">
        <v>2.4865669632621198E-2</v>
      </c>
      <c r="F1198" t="s">
        <v>1195</v>
      </c>
    </row>
    <row r="1199" spans="1:6">
      <c r="A1199">
        <v>36109</v>
      </c>
      <c r="B1199">
        <v>4.335</v>
      </c>
      <c r="C1199">
        <v>1.8212794599999999E-4</v>
      </c>
      <c r="D1199">
        <v>2.258</v>
      </c>
      <c r="E1199">
        <v>2.3305021960095401E-2</v>
      </c>
      <c r="F1199" t="s">
        <v>1196</v>
      </c>
    </row>
    <row r="1200" spans="1:6">
      <c r="A1200">
        <v>36140</v>
      </c>
      <c r="B1200">
        <v>0.96899999999999997</v>
      </c>
      <c r="C1200">
        <v>3.1403599199999999E-4</v>
      </c>
      <c r="D1200">
        <v>2.2589999999999999</v>
      </c>
      <c r="E1200">
        <v>4.0164867504524297E-2</v>
      </c>
      <c r="F1200" t="s">
        <v>1197</v>
      </c>
    </row>
    <row r="1201" spans="1:6">
      <c r="A1201">
        <v>36170</v>
      </c>
      <c r="B1201">
        <v>1.98</v>
      </c>
      <c r="C1201">
        <v>2.4927752600000002E-4</v>
      </c>
      <c r="D1201">
        <v>2.2589999999999999</v>
      </c>
      <c r="E1201">
        <v>3.1882328883844201E-2</v>
      </c>
      <c r="F1201" t="s">
        <v>1198</v>
      </c>
    </row>
    <row r="1202" spans="1:6">
      <c r="A1202">
        <v>36200</v>
      </c>
      <c r="B1202">
        <v>2.794</v>
      </c>
      <c r="C1202">
        <v>2.18306538E-4</v>
      </c>
      <c r="D1202">
        <v>2.2589999999999999</v>
      </c>
      <c r="E1202">
        <v>2.7921172712481099E-2</v>
      </c>
      <c r="F1202" t="s">
        <v>1199</v>
      </c>
    </row>
    <row r="1203" spans="1:6">
      <c r="A1203">
        <v>36231</v>
      </c>
      <c r="B1203">
        <v>3.5169999999999999</v>
      </c>
      <c r="C1203">
        <v>1.9744066299999999E-4</v>
      </c>
      <c r="D1203">
        <v>2.2599999999999998</v>
      </c>
      <c r="E1203">
        <v>2.5240478369034799E-2</v>
      </c>
      <c r="F1203" t="s">
        <v>1200</v>
      </c>
    </row>
    <row r="1204" spans="1:6">
      <c r="A1204">
        <v>36261</v>
      </c>
      <c r="B1204">
        <v>4.18</v>
      </c>
      <c r="C1204">
        <v>1.8440000499999999E-4</v>
      </c>
      <c r="D1204">
        <v>2.2599999999999998</v>
      </c>
      <c r="E1204">
        <v>2.3573382921224399E-2</v>
      </c>
      <c r="F1204" t="s">
        <v>1201</v>
      </c>
    </row>
    <row r="1205" spans="1:6">
      <c r="A1205">
        <v>36293</v>
      </c>
      <c r="B1205">
        <v>0.67200000000000004</v>
      </c>
      <c r="C1205">
        <v>3.4429225600000001E-4</v>
      </c>
      <c r="D1205">
        <v>2.2599999999999998</v>
      </c>
      <c r="E1205">
        <v>4.4013736254264503E-2</v>
      </c>
      <c r="F1205" t="s">
        <v>1202</v>
      </c>
    </row>
    <row r="1206" spans="1:6">
      <c r="A1206">
        <v>36323</v>
      </c>
      <c r="B1206">
        <v>1.764</v>
      </c>
      <c r="C1206">
        <v>2.5900582399999999E-4</v>
      </c>
      <c r="D1206">
        <v>2.2599999999999998</v>
      </c>
      <c r="E1206">
        <v>3.3110863801466002E-2</v>
      </c>
      <c r="F1206" t="s">
        <v>1203</v>
      </c>
    </row>
    <row r="1207" spans="1:6">
      <c r="A1207">
        <v>36353</v>
      </c>
      <c r="B1207">
        <v>2.6139999999999999</v>
      </c>
      <c r="C1207">
        <v>2.24131935E-4</v>
      </c>
      <c r="D1207">
        <v>2.2599999999999998</v>
      </c>
      <c r="E1207">
        <v>2.8652645271632499E-2</v>
      </c>
      <c r="F1207" t="s">
        <v>1204</v>
      </c>
    </row>
    <row r="1208" spans="1:6">
      <c r="A1208">
        <v>36383</v>
      </c>
      <c r="B1208">
        <v>3.367</v>
      </c>
      <c r="C1208">
        <v>2.0381016E-4</v>
      </c>
      <c r="D1208">
        <v>2.2610000000000001</v>
      </c>
      <c r="E1208">
        <v>2.6042397677697102E-2</v>
      </c>
      <c r="F1208" t="s">
        <v>1205</v>
      </c>
    </row>
    <row r="1209" spans="1:6">
      <c r="A1209">
        <v>36414</v>
      </c>
      <c r="B1209">
        <v>4.0469999999999997</v>
      </c>
      <c r="C1209">
        <v>1.8791636699999999E-4</v>
      </c>
      <c r="D1209">
        <v>2.2610000000000001</v>
      </c>
      <c r="E1209">
        <v>2.4011525068705901E-2</v>
      </c>
      <c r="F1209" t="s">
        <v>1206</v>
      </c>
    </row>
    <row r="1210" spans="1:6">
      <c r="A1210">
        <v>36446</v>
      </c>
      <c r="B1210">
        <v>0.376</v>
      </c>
      <c r="C1210">
        <v>3.8365117699999999E-4</v>
      </c>
      <c r="D1210">
        <v>2.2599999999999998</v>
      </c>
      <c r="E1210">
        <v>4.9045313688745602E-2</v>
      </c>
      <c r="F1210" t="s">
        <v>1207</v>
      </c>
    </row>
    <row r="1211" spans="1:6">
      <c r="A1211">
        <v>36476</v>
      </c>
      <c r="B1211">
        <v>1.58</v>
      </c>
      <c r="C1211">
        <v>2.7062232900000003E-4</v>
      </c>
      <c r="D1211">
        <v>2.2610000000000001</v>
      </c>
      <c r="E1211">
        <v>3.4579504419164103E-2</v>
      </c>
      <c r="F1211" t="s">
        <v>1208</v>
      </c>
    </row>
    <row r="1212" spans="1:6">
      <c r="A1212">
        <v>36506</v>
      </c>
      <c r="B1212">
        <v>2.4670000000000001</v>
      </c>
      <c r="C1212">
        <v>2.30644654E-4</v>
      </c>
      <c r="D1212">
        <v>2.2610000000000001</v>
      </c>
      <c r="E1212">
        <v>2.9471248136910998E-2</v>
      </c>
      <c r="F1212" t="s">
        <v>1209</v>
      </c>
    </row>
    <row r="1213" spans="1:6">
      <c r="A1213">
        <v>36536</v>
      </c>
      <c r="B1213">
        <v>3.2309999999999999</v>
      </c>
      <c r="C1213">
        <v>2.0778195600000001E-4</v>
      </c>
      <c r="D1213">
        <v>2.262</v>
      </c>
      <c r="E1213">
        <v>2.6537328909766299E-2</v>
      </c>
      <c r="F1213" t="s">
        <v>1210</v>
      </c>
    </row>
    <row r="1214" spans="1:6">
      <c r="A1214">
        <v>36566</v>
      </c>
      <c r="B1214">
        <v>3.9159999999999999</v>
      </c>
      <c r="C1214">
        <v>1.9191142599999999E-4</v>
      </c>
      <c r="D1214">
        <v>2.262</v>
      </c>
      <c r="E1214">
        <v>2.4510389416019501E-2</v>
      </c>
      <c r="F1214" t="s">
        <v>1211</v>
      </c>
    </row>
    <row r="1215" spans="1:6">
      <c r="A1215">
        <v>36599</v>
      </c>
      <c r="B1215">
        <v>3.0000000000000001E-3</v>
      </c>
      <c r="C1215">
        <v>1.8005804600000001E-4</v>
      </c>
      <c r="D1215">
        <v>2.2610000000000001</v>
      </c>
      <c r="E1215">
        <v>2.3007406761704801E-2</v>
      </c>
      <c r="F1215" t="s">
        <v>1212</v>
      </c>
    </row>
    <row r="1216" spans="1:6">
      <c r="A1216">
        <v>36629</v>
      </c>
      <c r="B1216">
        <v>1.379</v>
      </c>
      <c r="C1216">
        <v>2.8352365299999998E-4</v>
      </c>
      <c r="D1216">
        <v>2.2610000000000001</v>
      </c>
      <c r="E1216">
        <v>3.6228006108047203E-2</v>
      </c>
      <c r="F1216" t="s">
        <v>1213</v>
      </c>
    </row>
    <row r="1217" spans="1:6">
      <c r="A1217">
        <v>36659</v>
      </c>
      <c r="B1217">
        <v>2.3029999999999999</v>
      </c>
      <c r="C1217">
        <v>2.36944659E-4</v>
      </c>
      <c r="D1217">
        <v>2.262</v>
      </c>
      <c r="E1217">
        <v>3.0261907595726899E-2</v>
      </c>
      <c r="F1217" t="s">
        <v>1214</v>
      </c>
    </row>
    <row r="1218" spans="1:6">
      <c r="A1218">
        <v>36689</v>
      </c>
      <c r="B1218">
        <v>3.0870000000000002</v>
      </c>
      <c r="C1218">
        <v>2.1177318699999999E-4</v>
      </c>
      <c r="D1218">
        <v>2.262</v>
      </c>
      <c r="E1218">
        <v>2.7047077846054399E-2</v>
      </c>
      <c r="F1218" t="s">
        <v>1215</v>
      </c>
    </row>
    <row r="1219" spans="1:6">
      <c r="A1219">
        <v>36720</v>
      </c>
      <c r="B1219">
        <v>3.7810000000000001</v>
      </c>
      <c r="C1219">
        <v>1.9297727E-4</v>
      </c>
      <c r="D1219">
        <v>2.262</v>
      </c>
      <c r="E1219">
        <v>2.4646515987050099E-2</v>
      </c>
      <c r="F1219" t="s">
        <v>1216</v>
      </c>
    </row>
    <row r="1220" spans="1:6">
      <c r="A1220">
        <v>36750</v>
      </c>
      <c r="B1220">
        <v>4.4290000000000003</v>
      </c>
      <c r="C1220">
        <v>1.8115790199999999E-4</v>
      </c>
      <c r="D1220">
        <v>2.262</v>
      </c>
      <c r="E1220">
        <v>2.3136979478864301E-2</v>
      </c>
      <c r="F1220" t="s">
        <v>1217</v>
      </c>
    </row>
    <row r="1221" spans="1:6">
      <c r="A1221">
        <v>36781</v>
      </c>
      <c r="B1221">
        <v>1.1200000000000001</v>
      </c>
      <c r="C1221">
        <v>3.0005343599999999E-4</v>
      </c>
      <c r="D1221">
        <v>2.262</v>
      </c>
      <c r="E1221">
        <v>3.8321983723369597E-2</v>
      </c>
      <c r="F1221" t="s">
        <v>1218</v>
      </c>
    </row>
    <row r="1222" spans="1:6">
      <c r="A1222">
        <v>36811</v>
      </c>
      <c r="B1222">
        <v>2.0910000000000002</v>
      </c>
      <c r="C1222">
        <v>2.43503184E-4</v>
      </c>
      <c r="D1222">
        <v>2.2610000000000001</v>
      </c>
      <c r="E1222">
        <v>3.11142818788856E-2</v>
      </c>
      <c r="F1222" t="s">
        <v>1219</v>
      </c>
    </row>
    <row r="1223" spans="1:6">
      <c r="A1223">
        <v>36842</v>
      </c>
      <c r="B1223">
        <v>2.9020000000000001</v>
      </c>
      <c r="C1223">
        <v>2.1328339E-4</v>
      </c>
      <c r="D1223">
        <v>2.262</v>
      </c>
      <c r="E1223">
        <v>2.7239956644441801E-2</v>
      </c>
      <c r="F1223" t="s">
        <v>1220</v>
      </c>
    </row>
    <row r="1224" spans="1:6">
      <c r="A1224">
        <v>36872</v>
      </c>
      <c r="B1224">
        <v>3.6120000000000001</v>
      </c>
      <c r="C1224">
        <v>1.9563581700000001E-4</v>
      </c>
      <c r="D1224">
        <v>2.2610000000000001</v>
      </c>
      <c r="E1224">
        <v>2.4997898834072399E-2</v>
      </c>
      <c r="F1224" t="s">
        <v>1221</v>
      </c>
    </row>
    <row r="1225" spans="1:6">
      <c r="A1225">
        <v>36902</v>
      </c>
      <c r="B1225">
        <v>4.2670000000000003</v>
      </c>
      <c r="C1225">
        <v>1.82995131E-4</v>
      </c>
      <c r="D1225">
        <v>2.2610000000000001</v>
      </c>
      <c r="E1225">
        <v>2.3382700709245301E-2</v>
      </c>
      <c r="F1225" t="s">
        <v>1222</v>
      </c>
    </row>
    <row r="1226" spans="1:6">
      <c r="A1226">
        <v>36934</v>
      </c>
      <c r="B1226">
        <v>0.83899999999999997</v>
      </c>
      <c r="C1226">
        <v>3.2284486499999999E-4</v>
      </c>
      <c r="D1226">
        <v>2.2610000000000001</v>
      </c>
      <c r="E1226">
        <v>4.1252381056163898E-2</v>
      </c>
      <c r="F1226" t="s">
        <v>1223</v>
      </c>
    </row>
    <row r="1227" spans="1:6">
      <c r="A1227">
        <v>36964</v>
      </c>
      <c r="B1227">
        <v>1.8839999999999999</v>
      </c>
      <c r="C1227">
        <v>2.5266342400000002E-4</v>
      </c>
      <c r="D1227">
        <v>2.2610000000000001</v>
      </c>
      <c r="E1227">
        <v>3.2284756498667098E-2</v>
      </c>
      <c r="F1227" t="s">
        <v>1224</v>
      </c>
    </row>
    <row r="1228" spans="1:6">
      <c r="A1228">
        <v>36994</v>
      </c>
      <c r="B1228">
        <v>2.706</v>
      </c>
      <c r="C1228">
        <v>2.1981313700000001E-4</v>
      </c>
      <c r="D1228">
        <v>2.262</v>
      </c>
      <c r="E1228">
        <v>2.80739176897816E-2</v>
      </c>
      <c r="F1228" t="s">
        <v>1225</v>
      </c>
    </row>
    <row r="1229" spans="1:6">
      <c r="A1229">
        <v>37025</v>
      </c>
      <c r="B1229">
        <v>3.448</v>
      </c>
      <c r="C1229">
        <v>1.9894192800000001E-4</v>
      </c>
      <c r="D1229">
        <v>2.262</v>
      </c>
      <c r="E1229">
        <v>2.54083053950395E-2</v>
      </c>
      <c r="F1229" t="s">
        <v>1226</v>
      </c>
    </row>
    <row r="1230" spans="1:6">
      <c r="A1230">
        <v>37055</v>
      </c>
      <c r="B1230">
        <v>4.1260000000000003</v>
      </c>
      <c r="C1230">
        <v>1.8599270299999999E-4</v>
      </c>
      <c r="D1230">
        <v>2.262</v>
      </c>
      <c r="E1230">
        <v>2.375446662255E-2</v>
      </c>
      <c r="F1230" t="s">
        <v>1227</v>
      </c>
    </row>
    <row r="1231" spans="1:6">
      <c r="A1231">
        <v>37087</v>
      </c>
      <c r="B1231">
        <v>0.57999999999999996</v>
      </c>
      <c r="C1231">
        <v>3.5666573900000002E-4</v>
      </c>
      <c r="D1231">
        <v>2.262</v>
      </c>
      <c r="E1231">
        <v>4.5552348349388198E-2</v>
      </c>
      <c r="F1231" t="s">
        <v>1228</v>
      </c>
    </row>
    <row r="1232" spans="1:6">
      <c r="A1232">
        <v>37117</v>
      </c>
      <c r="B1232">
        <v>1.704</v>
      </c>
      <c r="C1232">
        <v>2.6282493100000001E-4</v>
      </c>
      <c r="D1232">
        <v>2.2629999999999999</v>
      </c>
      <c r="E1232">
        <v>3.3551370396266399E-2</v>
      </c>
      <c r="F1232" t="s">
        <v>1229</v>
      </c>
    </row>
    <row r="1233" spans="1:6">
      <c r="A1233">
        <v>37148</v>
      </c>
      <c r="B1233">
        <v>2.573</v>
      </c>
      <c r="C1233">
        <v>2.23654094E-4</v>
      </c>
      <c r="D1233">
        <v>2.2629999999999999</v>
      </c>
      <c r="E1233">
        <v>2.8550949500742301E-2</v>
      </c>
      <c r="F1233" t="s">
        <v>1230</v>
      </c>
    </row>
    <row r="1234" spans="1:6">
      <c r="A1234">
        <v>37178</v>
      </c>
      <c r="B1234">
        <v>3.323</v>
      </c>
      <c r="C1234">
        <v>2.0314845900000001E-4</v>
      </c>
      <c r="D1234">
        <v>2.262</v>
      </c>
      <c r="E1234">
        <v>2.59455516571978E-2</v>
      </c>
      <c r="F1234" t="s">
        <v>1231</v>
      </c>
    </row>
    <row r="1235" spans="1:6">
      <c r="A1235">
        <v>37208</v>
      </c>
      <c r="B1235">
        <v>4.0060000000000002</v>
      </c>
      <c r="C1235">
        <v>1.8883778E-4</v>
      </c>
      <c r="D1235">
        <v>2.262</v>
      </c>
      <c r="E1235">
        <v>2.41178319015019E-2</v>
      </c>
      <c r="F1235" t="s">
        <v>1232</v>
      </c>
    </row>
    <row r="1236" spans="1:6">
      <c r="A1236">
        <v>37239</v>
      </c>
      <c r="B1236">
        <v>0.27</v>
      </c>
      <c r="C1236">
        <v>4.1224047399999997E-4</v>
      </c>
      <c r="D1236">
        <v>2.2629999999999999</v>
      </c>
      <c r="E1236">
        <v>5.26252694833255E-2</v>
      </c>
      <c r="F1236" t="s">
        <v>1233</v>
      </c>
    </row>
    <row r="1237" spans="1:6">
      <c r="A1237">
        <v>37269</v>
      </c>
      <c r="B1237">
        <v>1.52</v>
      </c>
      <c r="C1237">
        <v>2.7567619200000003E-4</v>
      </c>
      <c r="D1237">
        <v>2.262</v>
      </c>
      <c r="E1237">
        <v>3.5208590459436098E-2</v>
      </c>
      <c r="F1237" t="s">
        <v>1234</v>
      </c>
    </row>
    <row r="1238" spans="1:6">
      <c r="A1238">
        <v>37300</v>
      </c>
      <c r="B1238">
        <v>2.4129999999999998</v>
      </c>
      <c r="C1238">
        <v>2.2909992700000001E-4</v>
      </c>
      <c r="D1238">
        <v>2.2629999999999999</v>
      </c>
      <c r="E1238">
        <v>2.9246146731623499E-2</v>
      </c>
      <c r="F1238" t="s">
        <v>1235</v>
      </c>
    </row>
    <row r="1239" spans="1:6">
      <c r="A1239">
        <v>37330</v>
      </c>
      <c r="B1239">
        <v>3.1829999999999998</v>
      </c>
      <c r="C1239">
        <v>2.0686514699999999E-4</v>
      </c>
      <c r="D1239">
        <v>2.2629999999999999</v>
      </c>
      <c r="E1239">
        <v>2.64077275096057E-2</v>
      </c>
      <c r="F1239" t="s">
        <v>1236</v>
      </c>
    </row>
    <row r="1240" spans="1:6">
      <c r="A1240">
        <v>37360</v>
      </c>
      <c r="B1240">
        <v>3.883</v>
      </c>
      <c r="C1240">
        <v>1.91851451E-4</v>
      </c>
      <c r="D1240">
        <v>2.262</v>
      </c>
      <c r="E1240">
        <v>2.4502729486379299E-2</v>
      </c>
      <c r="F1240" t="s">
        <v>1237</v>
      </c>
    </row>
    <row r="1241" spans="1:6">
      <c r="A1241">
        <v>37393</v>
      </c>
      <c r="B1241">
        <v>3.0000000000000001E-3</v>
      </c>
      <c r="C1241">
        <v>1.8079808299999999E-4</v>
      </c>
      <c r="D1241">
        <v>2.2610000000000001</v>
      </c>
      <c r="E1241">
        <v>2.30910243891808E-2</v>
      </c>
      <c r="F1241" t="s">
        <v>1238</v>
      </c>
    </row>
    <row r="1242" spans="1:6">
      <c r="A1242">
        <v>37421</v>
      </c>
      <c r="B1242">
        <v>1.3080000000000001</v>
      </c>
      <c r="C1242">
        <v>2.88021614E-4</v>
      </c>
      <c r="D1242">
        <v>2.262</v>
      </c>
      <c r="E1242">
        <v>3.6785313178468698E-2</v>
      </c>
      <c r="F1242" t="s">
        <v>1239</v>
      </c>
    </row>
    <row r="1243" spans="1:6">
      <c r="A1243">
        <v>37451</v>
      </c>
      <c r="B1243">
        <v>2.242</v>
      </c>
      <c r="C1243">
        <v>2.3857537400000001E-4</v>
      </c>
      <c r="D1243">
        <v>2.2629999999999999</v>
      </c>
      <c r="E1243">
        <v>3.0455751233407401E-2</v>
      </c>
      <c r="F1243" t="s">
        <v>1240</v>
      </c>
    </row>
    <row r="1244" spans="1:6">
      <c r="A1244">
        <v>37482</v>
      </c>
      <c r="B1244">
        <v>3.03</v>
      </c>
      <c r="C1244">
        <v>2.10167735E-4</v>
      </c>
      <c r="D1244">
        <v>2.262</v>
      </c>
      <c r="E1244">
        <v>2.68420339040009E-2</v>
      </c>
      <c r="F1244" t="s">
        <v>1241</v>
      </c>
    </row>
    <row r="1245" spans="1:6">
      <c r="A1245">
        <v>37512</v>
      </c>
      <c r="B1245">
        <v>3.7480000000000002</v>
      </c>
      <c r="C1245">
        <v>1.94475434E-4</v>
      </c>
      <c r="D1245">
        <v>2.262</v>
      </c>
      <c r="E1245">
        <v>2.48378572323639E-2</v>
      </c>
      <c r="F1245" t="s">
        <v>1242</v>
      </c>
    </row>
    <row r="1246" spans="1:6">
      <c r="A1246">
        <v>37542</v>
      </c>
      <c r="B1246">
        <v>4.4020000000000001</v>
      </c>
      <c r="C1246">
        <v>1.82460363E-4</v>
      </c>
      <c r="D1246">
        <v>2.262</v>
      </c>
      <c r="E1246">
        <v>2.3303326118849998E-2</v>
      </c>
      <c r="F1246" t="s">
        <v>1243</v>
      </c>
    </row>
    <row r="1247" spans="1:6">
      <c r="A1247">
        <v>37573</v>
      </c>
      <c r="B1247">
        <v>1.0880000000000001</v>
      </c>
      <c r="C1247">
        <v>3.0475353499999998E-4</v>
      </c>
      <c r="D1247">
        <v>2.262</v>
      </c>
      <c r="E1247">
        <v>3.89222671924409E-2</v>
      </c>
      <c r="F1247" t="s">
        <v>1244</v>
      </c>
    </row>
    <row r="1248" spans="1:6">
      <c r="A1248">
        <v>37603</v>
      </c>
      <c r="B1248">
        <v>2.0670000000000002</v>
      </c>
      <c r="C1248">
        <v>2.45219523E-4</v>
      </c>
      <c r="D1248">
        <v>2.2629999999999999</v>
      </c>
      <c r="E1248">
        <v>3.1303921636637602E-2</v>
      </c>
      <c r="F1248" t="s">
        <v>1245</v>
      </c>
    </row>
    <row r="1249" spans="1:6">
      <c r="A1249">
        <v>37633</v>
      </c>
      <c r="B1249">
        <v>2.8820000000000001</v>
      </c>
      <c r="C1249">
        <v>2.1699141500000001E-4</v>
      </c>
      <c r="D1249">
        <v>2.262</v>
      </c>
      <c r="E1249">
        <v>2.7713535276497302E-2</v>
      </c>
      <c r="F1249" t="s">
        <v>1246</v>
      </c>
    </row>
    <row r="1250" spans="1:6">
      <c r="A1250">
        <v>37664</v>
      </c>
      <c r="B1250">
        <v>3.601</v>
      </c>
      <c r="C1250">
        <v>1.96754182E-4</v>
      </c>
      <c r="D1250">
        <v>2.2629999999999999</v>
      </c>
      <c r="E1250">
        <v>2.51169947439587E-2</v>
      </c>
      <c r="F1250" t="s">
        <v>1247</v>
      </c>
    </row>
    <row r="1251" spans="1:6">
      <c r="A1251">
        <v>37694</v>
      </c>
      <c r="B1251">
        <v>4.2729999999999997</v>
      </c>
      <c r="C1251">
        <v>1.8454703399999999E-4</v>
      </c>
      <c r="D1251">
        <v>2.2639999999999998</v>
      </c>
      <c r="E1251">
        <v>2.35475206109164E-2</v>
      </c>
      <c r="F1251" t="s">
        <v>1248</v>
      </c>
    </row>
    <row r="1252" spans="1:6">
      <c r="A1252">
        <v>37725</v>
      </c>
      <c r="B1252">
        <v>0.85199999999999998</v>
      </c>
      <c r="C1252">
        <v>3.27926321E-4</v>
      </c>
      <c r="D1252">
        <v>2.2629999999999999</v>
      </c>
      <c r="E1252">
        <v>4.1862000723508902E-2</v>
      </c>
      <c r="F1252" t="s">
        <v>1249</v>
      </c>
    </row>
    <row r="1253" spans="1:6">
      <c r="A1253">
        <v>37755</v>
      </c>
      <c r="B1253">
        <v>1.907</v>
      </c>
      <c r="C1253">
        <v>2.55725244E-4</v>
      </c>
      <c r="D1253">
        <v>2.2629999999999999</v>
      </c>
      <c r="E1253">
        <v>3.2645047556668902E-2</v>
      </c>
      <c r="F1253" t="s">
        <v>1250</v>
      </c>
    </row>
    <row r="1254" spans="1:6">
      <c r="A1254">
        <v>37786</v>
      </c>
      <c r="B1254">
        <v>2.7450000000000001</v>
      </c>
      <c r="C1254">
        <v>2.2004634300000001E-4</v>
      </c>
      <c r="D1254">
        <v>2.2639999999999998</v>
      </c>
      <c r="E1254">
        <v>2.8077101440797701E-2</v>
      </c>
      <c r="F1254" t="s">
        <v>1251</v>
      </c>
    </row>
    <row r="1255" spans="1:6">
      <c r="A1255">
        <v>37816</v>
      </c>
      <c r="B1255">
        <v>3.4790000000000001</v>
      </c>
      <c r="C1255">
        <v>2.0076275599999999E-4</v>
      </c>
      <c r="D1255">
        <v>2.2639999999999998</v>
      </c>
      <c r="E1255">
        <v>2.56165868071432E-2</v>
      </c>
      <c r="F1255" t="s">
        <v>1252</v>
      </c>
    </row>
    <row r="1256" spans="1:6">
      <c r="A1256">
        <v>37846</v>
      </c>
      <c r="B1256">
        <v>4.1589999999999998</v>
      </c>
      <c r="C1256">
        <v>1.87482445E-4</v>
      </c>
      <c r="D1256">
        <v>2.2639999999999998</v>
      </c>
      <c r="E1256">
        <v>2.3922068186262101E-2</v>
      </c>
      <c r="F1256" t="s">
        <v>1253</v>
      </c>
    </row>
    <row r="1257" spans="1:6">
      <c r="A1257">
        <v>37878</v>
      </c>
      <c r="B1257">
        <v>0.67700000000000005</v>
      </c>
      <c r="C1257">
        <v>3.4706059500000001E-4</v>
      </c>
      <c r="D1257">
        <v>2.2639999999999998</v>
      </c>
      <c r="E1257">
        <v>4.4283651286314403E-2</v>
      </c>
      <c r="F1257" t="s">
        <v>1254</v>
      </c>
    </row>
    <row r="1258" spans="1:6">
      <c r="A1258">
        <v>37909</v>
      </c>
      <c r="B1258">
        <v>1.7709999999999999</v>
      </c>
      <c r="C1258">
        <v>2.5415009500000002E-4</v>
      </c>
      <c r="D1258">
        <v>2.2629999999999999</v>
      </c>
      <c r="E1258">
        <v>3.2443969210337702E-2</v>
      </c>
      <c r="F1258" t="s">
        <v>1255</v>
      </c>
    </row>
    <row r="1259" spans="1:6">
      <c r="A1259">
        <v>37939</v>
      </c>
      <c r="B1259">
        <v>2.62</v>
      </c>
      <c r="C1259">
        <v>2.2156187199999999E-4</v>
      </c>
      <c r="D1259">
        <v>2.2629999999999999</v>
      </c>
      <c r="E1259">
        <v>2.8283863295728701E-2</v>
      </c>
      <c r="F1259" t="s">
        <v>1256</v>
      </c>
    </row>
    <row r="1260" spans="1:6">
      <c r="A1260">
        <v>37969</v>
      </c>
      <c r="B1260">
        <v>3.367</v>
      </c>
      <c r="C1260">
        <v>2.01878184E-4</v>
      </c>
      <c r="D1260">
        <v>2.2629999999999999</v>
      </c>
      <c r="E1260">
        <v>2.5771108114638602E-2</v>
      </c>
      <c r="F1260" t="s">
        <v>1257</v>
      </c>
    </row>
    <row r="1261" spans="1:6">
      <c r="A1261">
        <v>37999</v>
      </c>
      <c r="B1261">
        <v>4.048</v>
      </c>
      <c r="C1261">
        <v>1.8798211E-4</v>
      </c>
      <c r="D1261">
        <v>2.2639999999999998</v>
      </c>
      <c r="E1261">
        <v>2.3985823616357298E-2</v>
      </c>
      <c r="F1261" t="s">
        <v>1258</v>
      </c>
    </row>
    <row r="1262" spans="1:6">
      <c r="A1262">
        <v>38031</v>
      </c>
      <c r="B1262">
        <v>0.38100000000000001</v>
      </c>
      <c r="C1262">
        <v>3.8852968000000003E-4</v>
      </c>
      <c r="D1262">
        <v>2.2629999999999999</v>
      </c>
      <c r="E1262">
        <v>4.9598427112303098E-2</v>
      </c>
      <c r="F1262" t="s">
        <v>1259</v>
      </c>
    </row>
    <row r="1263" spans="1:6">
      <c r="A1263">
        <v>38061</v>
      </c>
      <c r="B1263">
        <v>1.5780000000000001</v>
      </c>
      <c r="C1263">
        <v>2.7038968099999999E-4</v>
      </c>
      <c r="D1263">
        <v>2.2629999999999999</v>
      </c>
      <c r="E1263">
        <v>3.4517061510499603E-2</v>
      </c>
      <c r="F1263" t="s">
        <v>1260</v>
      </c>
    </row>
    <row r="1264" spans="1:6">
      <c r="A1264">
        <v>38091</v>
      </c>
      <c r="B1264">
        <v>2.4569999999999999</v>
      </c>
      <c r="C1264">
        <v>2.2978361999999999E-4</v>
      </c>
      <c r="D1264">
        <v>2.2629999999999999</v>
      </c>
      <c r="E1264">
        <v>2.9333424775545701E-2</v>
      </c>
      <c r="F1264" t="s">
        <v>1261</v>
      </c>
    </row>
    <row r="1265" spans="1:6">
      <c r="A1265">
        <v>38122</v>
      </c>
      <c r="B1265">
        <v>3.226</v>
      </c>
      <c r="C1265">
        <v>2.05336998E-4</v>
      </c>
      <c r="D1265">
        <v>2.2629999999999999</v>
      </c>
      <c r="E1265">
        <v>2.62126489733342E-2</v>
      </c>
      <c r="F1265" t="s">
        <v>1262</v>
      </c>
    </row>
    <row r="1266" spans="1:6">
      <c r="A1266">
        <v>38152</v>
      </c>
      <c r="B1266">
        <v>3.923</v>
      </c>
      <c r="C1266">
        <v>1.9077072100000001E-4</v>
      </c>
      <c r="D1266">
        <v>2.2629999999999999</v>
      </c>
      <c r="E1266">
        <v>2.4353165777426002E-2</v>
      </c>
      <c r="F1266" t="s">
        <v>1263</v>
      </c>
    </row>
    <row r="1267" spans="1:6">
      <c r="A1267">
        <v>38184</v>
      </c>
      <c r="B1267">
        <v>6.5000000000000002E-2</v>
      </c>
      <c r="C1267">
        <v>3.8236746700000002E-4</v>
      </c>
      <c r="D1267">
        <v>2.2629999999999999</v>
      </c>
      <c r="E1267">
        <v>4.8811779125345497E-2</v>
      </c>
      <c r="F1267" t="s">
        <v>1264</v>
      </c>
    </row>
    <row r="1268" spans="1:6">
      <c r="A1268">
        <v>38214</v>
      </c>
      <c r="B1268">
        <v>1.4179999999999999</v>
      </c>
      <c r="C1268">
        <v>2.8200084400000001E-4</v>
      </c>
      <c r="D1268">
        <v>2.2629999999999999</v>
      </c>
      <c r="E1268">
        <v>3.5999304558653203E-2</v>
      </c>
      <c r="F1268" t="s">
        <v>1265</v>
      </c>
    </row>
    <row r="1269" spans="1:6">
      <c r="A1269">
        <v>38245</v>
      </c>
      <c r="B1269">
        <v>2.3319999999999999</v>
      </c>
      <c r="C1269">
        <v>2.3214864900000001E-4</v>
      </c>
      <c r="D1269">
        <v>2.2629999999999999</v>
      </c>
      <c r="E1269">
        <v>2.9635336557026399E-2</v>
      </c>
      <c r="F1269" t="s">
        <v>1266</v>
      </c>
    </row>
    <row r="1270" spans="1:6">
      <c r="A1270">
        <v>38275</v>
      </c>
      <c r="B1270">
        <v>3.1139999999999999</v>
      </c>
      <c r="C1270">
        <v>2.0900528E-4</v>
      </c>
      <c r="D1270">
        <v>2.2639999999999998</v>
      </c>
      <c r="E1270">
        <v>2.6668302482871602E-2</v>
      </c>
      <c r="F1270" t="s">
        <v>1267</v>
      </c>
    </row>
    <row r="1271" spans="1:6">
      <c r="A1271">
        <v>38305</v>
      </c>
      <c r="B1271">
        <v>3.8149999999999999</v>
      </c>
      <c r="C1271">
        <v>1.9309987700000001E-4</v>
      </c>
      <c r="D1271">
        <v>2.2629999999999999</v>
      </c>
      <c r="E1271">
        <v>2.4650498144459802E-2</v>
      </c>
      <c r="F1271" t="s">
        <v>1268</v>
      </c>
    </row>
    <row r="1272" spans="1:6">
      <c r="A1272">
        <v>38335</v>
      </c>
      <c r="B1272">
        <v>4.4569999999999999</v>
      </c>
      <c r="C1272">
        <v>1.81100247E-4</v>
      </c>
      <c r="D1272">
        <v>2.2629999999999999</v>
      </c>
      <c r="E1272">
        <v>2.3118664758992401E-2</v>
      </c>
      <c r="F1272" t="s">
        <v>1269</v>
      </c>
    </row>
    <row r="1273" spans="1:6">
      <c r="A1273">
        <v>38367</v>
      </c>
      <c r="B1273">
        <v>1.2430000000000001</v>
      </c>
      <c r="C1273">
        <v>2.9468452799999998E-4</v>
      </c>
      <c r="D1273">
        <v>2.2639999999999998</v>
      </c>
      <c r="E1273">
        <v>3.7600658367919898E-2</v>
      </c>
      <c r="F1273" t="s">
        <v>1270</v>
      </c>
    </row>
    <row r="1274" spans="1:6">
      <c r="A1274">
        <v>38398</v>
      </c>
      <c r="B1274">
        <v>2.1800000000000002</v>
      </c>
      <c r="C1274">
        <v>2.36090773E-4</v>
      </c>
      <c r="D1274">
        <v>2.2629999999999999</v>
      </c>
      <c r="E1274">
        <v>3.01385752321305E-2</v>
      </c>
      <c r="F1274" t="s">
        <v>1271</v>
      </c>
    </row>
    <row r="1275" spans="1:6">
      <c r="A1275">
        <v>38428</v>
      </c>
      <c r="B1275">
        <v>2.9790000000000001</v>
      </c>
      <c r="C1275">
        <v>2.11421189E-4</v>
      </c>
      <c r="D1275">
        <v>2.262</v>
      </c>
      <c r="E1275">
        <v>2.70021215766902E-2</v>
      </c>
      <c r="F1275" t="s">
        <v>1272</v>
      </c>
    </row>
    <row r="1276" spans="1:6">
      <c r="A1276">
        <v>38458</v>
      </c>
      <c r="B1276">
        <v>3.6819999999999999</v>
      </c>
      <c r="C1276">
        <v>1.9433770599999999E-4</v>
      </c>
      <c r="D1276">
        <v>2.2629999999999999</v>
      </c>
      <c r="E1276">
        <v>2.4808515323005102E-2</v>
      </c>
      <c r="F1276" t="s">
        <v>1273</v>
      </c>
    </row>
    <row r="1277" spans="1:6">
      <c r="A1277">
        <v>38488</v>
      </c>
      <c r="B1277">
        <v>4.3390000000000004</v>
      </c>
      <c r="C1277">
        <v>1.8231762299999999E-4</v>
      </c>
      <c r="D1277">
        <v>2.2629999999999999</v>
      </c>
      <c r="E1277">
        <v>2.3274070979568601E-2</v>
      </c>
      <c r="F1277" t="s">
        <v>1274</v>
      </c>
    </row>
    <row r="1278" spans="1:6">
      <c r="A1278">
        <v>38520</v>
      </c>
      <c r="B1278">
        <v>1.0049999999999999</v>
      </c>
      <c r="C1278">
        <v>3.0969868000000001E-4</v>
      </c>
      <c r="D1278">
        <v>2.262</v>
      </c>
      <c r="E1278">
        <v>3.9553847267517199E-2</v>
      </c>
      <c r="F1278" t="s">
        <v>1275</v>
      </c>
    </row>
    <row r="1279" spans="1:6">
      <c r="A1279">
        <v>38550</v>
      </c>
      <c r="B1279">
        <v>2.004</v>
      </c>
      <c r="C1279">
        <v>2.4729198699999997E-4</v>
      </c>
      <c r="D1279">
        <v>2.2629999999999999</v>
      </c>
      <c r="E1279">
        <v>3.1568485604916E-2</v>
      </c>
      <c r="F1279" t="s">
        <v>1276</v>
      </c>
    </row>
    <row r="1280" spans="1:6">
      <c r="A1280">
        <v>38581</v>
      </c>
      <c r="B1280">
        <v>2.8180000000000001</v>
      </c>
      <c r="C1280">
        <v>2.1480025099999999E-4</v>
      </c>
      <c r="D1280">
        <v>2.2629999999999999</v>
      </c>
      <c r="E1280">
        <v>2.74206968341172E-2</v>
      </c>
      <c r="F1280" t="s">
        <v>1277</v>
      </c>
    </row>
    <row r="1281" spans="1:6">
      <c r="A1281">
        <v>38611</v>
      </c>
      <c r="B1281">
        <v>3.55</v>
      </c>
      <c r="C1281">
        <v>1.9746776899999999E-4</v>
      </c>
      <c r="D1281">
        <v>2.2629999999999999</v>
      </c>
      <c r="E1281">
        <v>2.5208088982642901E-2</v>
      </c>
      <c r="F1281" t="s">
        <v>1278</v>
      </c>
    </row>
    <row r="1282" spans="1:6">
      <c r="A1282">
        <v>38641</v>
      </c>
      <c r="B1282">
        <v>4.2190000000000003</v>
      </c>
      <c r="C1282">
        <v>1.8477451700000001E-4</v>
      </c>
      <c r="D1282">
        <v>2.2610000000000001</v>
      </c>
      <c r="E1282">
        <v>2.36100666170251E-2</v>
      </c>
      <c r="F1282" t="s">
        <v>1279</v>
      </c>
    </row>
    <row r="1283" spans="1:6">
      <c r="A1283">
        <v>38673</v>
      </c>
      <c r="B1283">
        <v>0.77200000000000002</v>
      </c>
      <c r="C1283">
        <v>3.3946361500000001E-4</v>
      </c>
      <c r="D1283">
        <v>2.262</v>
      </c>
      <c r="E1283">
        <v>4.3355341315618599E-2</v>
      </c>
      <c r="F1283" t="s">
        <v>1280</v>
      </c>
    </row>
    <row r="1284" spans="1:6">
      <c r="A1284">
        <v>38704</v>
      </c>
      <c r="B1284">
        <v>1.8320000000000001</v>
      </c>
      <c r="C1284">
        <v>2.5118186299999997E-4</v>
      </c>
      <c r="D1284">
        <v>2.2610000000000001</v>
      </c>
      <c r="E1284">
        <v>3.2095445961237798E-2</v>
      </c>
      <c r="F1284" t="s">
        <v>1281</v>
      </c>
    </row>
    <row r="1285" spans="1:6">
      <c r="A1285">
        <v>38734</v>
      </c>
      <c r="B1285">
        <v>2.677</v>
      </c>
      <c r="C1285">
        <v>2.2028744999999999E-4</v>
      </c>
      <c r="D1285">
        <v>2.262</v>
      </c>
      <c r="E1285">
        <v>2.81344955453099E-2</v>
      </c>
      <c r="F1285" t="s">
        <v>1282</v>
      </c>
    </row>
    <row r="1286" spans="1:6">
      <c r="A1286">
        <v>38764</v>
      </c>
      <c r="B1286">
        <v>3.4079999999999999</v>
      </c>
      <c r="C1286">
        <v>2.00434789E-4</v>
      </c>
      <c r="D1286">
        <v>2.262</v>
      </c>
      <c r="E1286">
        <v>2.5598969382113101E-2</v>
      </c>
      <c r="F1286" t="s">
        <v>1283</v>
      </c>
    </row>
    <row r="1287" spans="1:6">
      <c r="A1287">
        <v>38794</v>
      </c>
      <c r="B1287">
        <v>4.085</v>
      </c>
      <c r="C1287">
        <v>1.8688660299999999E-4</v>
      </c>
      <c r="D1287">
        <v>2.262</v>
      </c>
      <c r="E1287">
        <v>2.3868633056515001E-2</v>
      </c>
      <c r="F1287" t="s">
        <v>1284</v>
      </c>
    </row>
    <row r="1288" spans="1:6">
      <c r="A1288">
        <v>38827</v>
      </c>
      <c r="B1288">
        <v>0.48799999999999999</v>
      </c>
      <c r="C1288">
        <v>3.74572243E-4</v>
      </c>
      <c r="D1288">
        <v>2.2629999999999999</v>
      </c>
      <c r="E1288">
        <v>4.7816666399213503E-2</v>
      </c>
      <c r="F1288" t="s">
        <v>1285</v>
      </c>
    </row>
    <row r="1289" spans="1:6">
      <c r="A1289">
        <v>38857</v>
      </c>
      <c r="B1289">
        <v>1.6459999999999999</v>
      </c>
      <c r="C1289">
        <v>2.6711742800000001E-4</v>
      </c>
      <c r="D1289">
        <v>2.262</v>
      </c>
      <c r="E1289">
        <v>3.41154891705591E-2</v>
      </c>
      <c r="F1289" t="s">
        <v>1286</v>
      </c>
    </row>
    <row r="1290" spans="1:6">
      <c r="A1290">
        <v>38887</v>
      </c>
      <c r="B1290">
        <v>2.5179999999999998</v>
      </c>
      <c r="C1290">
        <v>2.2855961600000001E-4</v>
      </c>
      <c r="D1290">
        <v>2.262</v>
      </c>
      <c r="E1290">
        <v>2.9190993408410099E-2</v>
      </c>
      <c r="F1290" t="s">
        <v>1287</v>
      </c>
    </row>
    <row r="1291" spans="1:6">
      <c r="A1291">
        <v>38917</v>
      </c>
      <c r="B1291">
        <v>3.27</v>
      </c>
      <c r="C1291">
        <v>2.06050547E-4</v>
      </c>
      <c r="D1291">
        <v>2.262</v>
      </c>
      <c r="E1291">
        <v>2.6316198193296302E-2</v>
      </c>
      <c r="F1291" t="s">
        <v>1288</v>
      </c>
    </row>
    <row r="1292" spans="1:6">
      <c r="A1292">
        <v>38947</v>
      </c>
      <c r="B1292">
        <v>3.952</v>
      </c>
      <c r="C1292">
        <v>1.90665961E-4</v>
      </c>
      <c r="D1292">
        <v>2.262</v>
      </c>
      <c r="E1292">
        <v>2.4351322075543601E-2</v>
      </c>
      <c r="F1292" t="s">
        <v>1289</v>
      </c>
    </row>
    <row r="1293" spans="1:6">
      <c r="A1293">
        <v>38980</v>
      </c>
      <c r="B1293">
        <v>0.15</v>
      </c>
      <c r="C1293">
        <v>4.53027894E-4</v>
      </c>
      <c r="D1293">
        <v>2.262</v>
      </c>
      <c r="E1293">
        <v>5.7859452740433297E-2</v>
      </c>
      <c r="F1293" t="s">
        <v>1290</v>
      </c>
    </row>
    <row r="1294" spans="1:6">
      <c r="A1294">
        <v>39010</v>
      </c>
      <c r="B1294">
        <v>1.4530000000000001</v>
      </c>
      <c r="C1294">
        <v>2.79953432E-4</v>
      </c>
      <c r="D1294">
        <v>2.2610000000000001</v>
      </c>
      <c r="E1294">
        <v>3.5771811499643501E-2</v>
      </c>
      <c r="F1294" t="s">
        <v>1291</v>
      </c>
    </row>
    <row r="1295" spans="1:6">
      <c r="A1295">
        <v>39040</v>
      </c>
      <c r="B1295">
        <v>2.359</v>
      </c>
      <c r="C1295">
        <v>2.3482699799999999E-4</v>
      </c>
      <c r="D1295">
        <v>2.262</v>
      </c>
      <c r="E1295">
        <v>2.9991445906414699E-2</v>
      </c>
      <c r="F1295" t="s">
        <v>1292</v>
      </c>
    </row>
    <row r="1296" spans="1:6">
      <c r="A1296">
        <v>39070</v>
      </c>
      <c r="B1296">
        <v>3.1360000000000001</v>
      </c>
      <c r="C1296">
        <v>2.1047321E-4</v>
      </c>
      <c r="D1296">
        <v>2.262</v>
      </c>
      <c r="E1296">
        <v>2.6881048434305201E-2</v>
      </c>
      <c r="F1296" t="s">
        <v>1293</v>
      </c>
    </row>
    <row r="1297" spans="1:6">
      <c r="A1297">
        <v>39100</v>
      </c>
      <c r="B1297">
        <v>3.84</v>
      </c>
      <c r="C1297">
        <v>1.9437136700000001E-4</v>
      </c>
      <c r="D1297">
        <v>2.262</v>
      </c>
      <c r="E1297">
        <v>2.48245661776972E-2</v>
      </c>
      <c r="F1297" t="s">
        <v>1294</v>
      </c>
    </row>
    <row r="1298" spans="1:6">
      <c r="A1298">
        <v>39131</v>
      </c>
      <c r="B1298">
        <v>4.4829999999999997</v>
      </c>
      <c r="C1298">
        <v>1.8096830599999999E-4</v>
      </c>
      <c r="D1298">
        <v>2.2629999999999999</v>
      </c>
      <c r="E1298">
        <v>2.3101821561651598E-2</v>
      </c>
      <c r="F1298" t="s">
        <v>1295</v>
      </c>
    </row>
    <row r="1299" spans="1:6">
      <c r="A1299">
        <v>39163</v>
      </c>
      <c r="B1299">
        <v>1.2749999999999999</v>
      </c>
      <c r="C1299">
        <v>2.9112923399999998E-4</v>
      </c>
      <c r="D1299">
        <v>2.2629999999999999</v>
      </c>
      <c r="E1299">
        <v>3.7164605067655197E-2</v>
      </c>
      <c r="F1299" t="s">
        <v>1296</v>
      </c>
    </row>
    <row r="1300" spans="1:6">
      <c r="A1300">
        <v>39193</v>
      </c>
      <c r="B1300">
        <v>2.2160000000000002</v>
      </c>
      <c r="C1300">
        <v>2.39911194E-4</v>
      </c>
      <c r="D1300">
        <v>2.2629999999999999</v>
      </c>
      <c r="E1300">
        <v>3.0626277713000302E-2</v>
      </c>
      <c r="F1300" t="s">
        <v>1297</v>
      </c>
    </row>
    <row r="1301" spans="1:6">
      <c r="A1301">
        <v>39224</v>
      </c>
      <c r="B1301">
        <v>3.0230000000000001</v>
      </c>
      <c r="C1301">
        <v>2.12055706E-4</v>
      </c>
      <c r="D1301">
        <v>2.2629999999999999</v>
      </c>
      <c r="E1301">
        <v>2.7070337288232001E-2</v>
      </c>
      <c r="F1301" t="s">
        <v>1298</v>
      </c>
    </row>
    <row r="1302" spans="1:6">
      <c r="A1302">
        <v>39254</v>
      </c>
      <c r="B1302">
        <v>3.738</v>
      </c>
      <c r="C1302">
        <v>1.95627591E-4</v>
      </c>
      <c r="D1302">
        <v>2.2639999999999998</v>
      </c>
      <c r="E1302">
        <v>2.4961358789348E-2</v>
      </c>
      <c r="F1302" t="s">
        <v>1299</v>
      </c>
    </row>
    <row r="1303" spans="1:6">
      <c r="A1303">
        <v>39284</v>
      </c>
      <c r="B1303">
        <v>4.4039999999999999</v>
      </c>
      <c r="C1303">
        <v>1.8375523400000001E-4</v>
      </c>
      <c r="D1303">
        <v>2.2639999999999998</v>
      </c>
      <c r="E1303">
        <v>2.3446489815449001E-2</v>
      </c>
      <c r="F1303" t="s">
        <v>1300</v>
      </c>
    </row>
    <row r="1304" spans="1:6">
      <c r="A1304">
        <v>39316</v>
      </c>
      <c r="B1304">
        <v>1.135</v>
      </c>
      <c r="C1304">
        <v>3.0411197299999999E-4</v>
      </c>
      <c r="D1304">
        <v>2.2650000000000001</v>
      </c>
      <c r="E1304">
        <v>3.8785208457969997E-2</v>
      </c>
      <c r="F1304" t="s">
        <v>1301</v>
      </c>
    </row>
    <row r="1305" spans="1:6">
      <c r="A1305">
        <v>39346</v>
      </c>
      <c r="B1305">
        <v>2.1190000000000002</v>
      </c>
      <c r="C1305">
        <v>2.4675751200000002E-4</v>
      </c>
      <c r="D1305">
        <v>2.2650000000000001</v>
      </c>
      <c r="E1305">
        <v>3.1470452943288298E-2</v>
      </c>
      <c r="F1305" t="s">
        <v>1302</v>
      </c>
    </row>
    <row r="1306" spans="1:6">
      <c r="A1306">
        <v>39376</v>
      </c>
      <c r="B1306">
        <v>2.93</v>
      </c>
      <c r="C1306">
        <v>2.1792014399999999E-4</v>
      </c>
      <c r="D1306">
        <v>2.2650000000000001</v>
      </c>
      <c r="E1306">
        <v>2.77926518788786E-2</v>
      </c>
      <c r="F1306" t="s">
        <v>1303</v>
      </c>
    </row>
    <row r="1307" spans="1:6">
      <c r="A1307">
        <v>39407</v>
      </c>
      <c r="B1307">
        <v>3.6640000000000001</v>
      </c>
      <c r="C1307">
        <v>1.98482478E-4</v>
      </c>
      <c r="D1307">
        <v>2.266</v>
      </c>
      <c r="E1307">
        <v>2.5301680415559399E-2</v>
      </c>
      <c r="F1307" t="s">
        <v>1304</v>
      </c>
    </row>
    <row r="1308" spans="1:6">
      <c r="A1308">
        <v>39437</v>
      </c>
      <c r="B1308">
        <v>4.335</v>
      </c>
      <c r="C1308">
        <v>1.85924988E-4</v>
      </c>
      <c r="D1308">
        <v>2.2650000000000001</v>
      </c>
      <c r="E1308">
        <v>2.3712119458619198E-2</v>
      </c>
      <c r="F1308" t="s">
        <v>1305</v>
      </c>
    </row>
    <row r="1309" spans="1:6">
      <c r="A1309">
        <v>39469</v>
      </c>
      <c r="B1309">
        <v>1.004</v>
      </c>
      <c r="C1309">
        <v>3.0910848999999999E-4</v>
      </c>
      <c r="D1309">
        <v>2.2650000000000001</v>
      </c>
      <c r="E1309">
        <v>3.9422444014765197E-2</v>
      </c>
      <c r="F1309" t="s">
        <v>1306</v>
      </c>
    </row>
    <row r="1310" spans="1:6">
      <c r="A1310">
        <v>39499</v>
      </c>
      <c r="B1310">
        <v>2.016</v>
      </c>
      <c r="C1310">
        <v>2.4880263099999998E-4</v>
      </c>
      <c r="D1310">
        <v>2.2650000000000001</v>
      </c>
      <c r="E1310">
        <v>3.17312790925161E-2</v>
      </c>
      <c r="F1310" t="s">
        <v>1307</v>
      </c>
    </row>
    <row r="1311" spans="1:6">
      <c r="A1311">
        <v>39529</v>
      </c>
      <c r="B1311">
        <v>2.839</v>
      </c>
      <c r="C1311">
        <v>2.1911860200000001E-4</v>
      </c>
      <c r="D1311">
        <v>2.2650000000000001</v>
      </c>
      <c r="E1311">
        <v>2.79454984472635E-2</v>
      </c>
      <c r="F1311" t="s">
        <v>1308</v>
      </c>
    </row>
    <row r="1312" spans="1:6">
      <c r="A1312">
        <v>39559</v>
      </c>
      <c r="B1312">
        <v>3.581</v>
      </c>
      <c r="C1312">
        <v>2.01011227E-4</v>
      </c>
      <c r="D1312">
        <v>2.2650000000000001</v>
      </c>
      <c r="E1312">
        <v>2.5636157225161701E-2</v>
      </c>
      <c r="F1312" t="s">
        <v>1309</v>
      </c>
    </row>
    <row r="1313" spans="1:6">
      <c r="A1313">
        <v>39589</v>
      </c>
      <c r="B1313">
        <v>4.2569999999999997</v>
      </c>
      <c r="C1313">
        <v>1.8781361500000001E-4</v>
      </c>
      <c r="D1313">
        <v>2.2650000000000001</v>
      </c>
      <c r="E1313">
        <v>2.3952987196110699E-2</v>
      </c>
      <c r="F1313" t="s">
        <v>1310</v>
      </c>
    </row>
    <row r="1314" spans="1:6">
      <c r="A1314">
        <v>39621</v>
      </c>
      <c r="B1314">
        <v>0.81299999999999994</v>
      </c>
      <c r="C1314">
        <v>3.12862275E-4</v>
      </c>
      <c r="D1314">
        <v>2.2650000000000001</v>
      </c>
      <c r="E1314">
        <v>3.9901186572927898E-2</v>
      </c>
      <c r="F1314" t="s">
        <v>1311</v>
      </c>
    </row>
    <row r="1315" spans="1:6">
      <c r="A1315">
        <v>39651</v>
      </c>
      <c r="B1315">
        <v>1.871</v>
      </c>
      <c r="C1315">
        <v>2.5092144100000001E-4</v>
      </c>
      <c r="D1315">
        <v>2.2650000000000001</v>
      </c>
      <c r="E1315">
        <v>3.2001503609582503E-2</v>
      </c>
      <c r="F1315" t="s">
        <v>1312</v>
      </c>
    </row>
    <row r="1316" spans="1:6">
      <c r="A1316">
        <v>39681</v>
      </c>
      <c r="B1316">
        <v>2.7069999999999999</v>
      </c>
      <c r="C1316">
        <v>2.19864823E-4</v>
      </c>
      <c r="D1316">
        <v>2.2650000000000001</v>
      </c>
      <c r="E1316">
        <v>2.80406683865186E-2</v>
      </c>
      <c r="F1316" t="s">
        <v>1313</v>
      </c>
    </row>
    <row r="1317" spans="1:6">
      <c r="A1317">
        <v>39711</v>
      </c>
      <c r="B1317">
        <v>3.45</v>
      </c>
      <c r="C1317">
        <v>2.0100174099999999E-4</v>
      </c>
      <c r="D1317">
        <v>2.2650000000000001</v>
      </c>
      <c r="E1317">
        <v>2.5634947405964999E-2</v>
      </c>
      <c r="F1317" t="s">
        <v>1314</v>
      </c>
    </row>
    <row r="1318" spans="1:6">
      <c r="A1318">
        <v>39741</v>
      </c>
      <c r="B1318">
        <v>4.1239999999999997</v>
      </c>
      <c r="C1318">
        <v>1.8728514800000001E-4</v>
      </c>
      <c r="D1318">
        <v>2.2650000000000001</v>
      </c>
      <c r="E1318">
        <v>2.3885588685257999E-2</v>
      </c>
      <c r="F1318" t="s">
        <v>1315</v>
      </c>
    </row>
    <row r="1319" spans="1:6">
      <c r="A1319">
        <v>39773</v>
      </c>
      <c r="B1319">
        <v>0.58599999999999997</v>
      </c>
      <c r="C1319">
        <v>3.5997036000000001E-4</v>
      </c>
      <c r="D1319">
        <v>2.2639999999999998</v>
      </c>
      <c r="E1319">
        <v>4.5930889631763498E-2</v>
      </c>
      <c r="F1319" t="s">
        <v>1316</v>
      </c>
    </row>
    <row r="1320" spans="1:6">
      <c r="A1320">
        <v>39804</v>
      </c>
      <c r="B1320">
        <v>1.71</v>
      </c>
      <c r="C1320">
        <v>2.5725549899999997E-4</v>
      </c>
      <c r="D1320">
        <v>2.2639999999999998</v>
      </c>
      <c r="E1320">
        <v>3.2824852408626301E-2</v>
      </c>
      <c r="F1320" t="s">
        <v>1317</v>
      </c>
    </row>
    <row r="1321" spans="1:6">
      <c r="A1321">
        <v>39834</v>
      </c>
      <c r="B1321">
        <v>2.573</v>
      </c>
      <c r="C1321">
        <v>2.2374271600000001E-4</v>
      </c>
      <c r="D1321">
        <v>2.2639999999999998</v>
      </c>
      <c r="E1321">
        <v>2.85487449091208E-2</v>
      </c>
      <c r="F1321" t="s">
        <v>1318</v>
      </c>
    </row>
    <row r="1322" spans="1:6">
      <c r="A1322">
        <v>39864</v>
      </c>
      <c r="B1322">
        <v>3.323</v>
      </c>
      <c r="C1322">
        <v>2.0316434500000001E-4</v>
      </c>
      <c r="D1322">
        <v>2.2629999999999999</v>
      </c>
      <c r="E1322">
        <v>2.59352952499349E-2</v>
      </c>
      <c r="F1322" t="s">
        <v>1319</v>
      </c>
    </row>
    <row r="1323" spans="1:6">
      <c r="A1323">
        <v>39894</v>
      </c>
      <c r="B1323">
        <v>4.0140000000000002</v>
      </c>
      <c r="C1323">
        <v>1.89216916E-4</v>
      </c>
      <c r="D1323">
        <v>2.2639999999999998</v>
      </c>
      <c r="E1323">
        <v>2.4143380316612801E-2</v>
      </c>
      <c r="F1323" t="s">
        <v>1320</v>
      </c>
    </row>
    <row r="1324" spans="1:6">
      <c r="A1324">
        <v>39927</v>
      </c>
      <c r="B1324">
        <v>0.32800000000000001</v>
      </c>
      <c r="C1324">
        <v>4.0097581600000002E-4</v>
      </c>
      <c r="D1324">
        <v>2.2629999999999999</v>
      </c>
      <c r="E1324">
        <v>5.1187260045252897E-2</v>
      </c>
      <c r="F1324" t="s">
        <v>1321</v>
      </c>
    </row>
    <row r="1325" spans="1:6">
      <c r="A1325">
        <v>39957</v>
      </c>
      <c r="B1325">
        <v>1.5529999999999999</v>
      </c>
      <c r="C1325">
        <v>2.7358201099999998E-4</v>
      </c>
      <c r="D1325">
        <v>2.2629999999999999</v>
      </c>
      <c r="E1325">
        <v>3.4924583899128302E-2</v>
      </c>
      <c r="F1325" t="s">
        <v>1322</v>
      </c>
    </row>
    <row r="1326" spans="1:6">
      <c r="A1326">
        <v>39987</v>
      </c>
      <c r="B1326">
        <v>2.448</v>
      </c>
      <c r="C1326">
        <v>2.3249788400000001E-4</v>
      </c>
      <c r="D1326">
        <v>2.2629999999999999</v>
      </c>
      <c r="E1326">
        <v>2.96799188345221E-2</v>
      </c>
      <c r="F1326" t="s">
        <v>1323</v>
      </c>
    </row>
    <row r="1327" spans="1:6">
      <c r="A1327">
        <v>40017</v>
      </c>
      <c r="B1327">
        <v>3.23</v>
      </c>
      <c r="C1327">
        <v>2.09912266E-4</v>
      </c>
      <c r="D1327">
        <v>2.2639999999999998</v>
      </c>
      <c r="E1327">
        <v>2.6784030600716099E-2</v>
      </c>
      <c r="F1327" t="s">
        <v>1324</v>
      </c>
    </row>
    <row r="1328" spans="1:6">
      <c r="A1328">
        <v>40048</v>
      </c>
      <c r="B1328">
        <v>3.9369999999999998</v>
      </c>
      <c r="C1328">
        <v>1.9294743199999999E-4</v>
      </c>
      <c r="D1328">
        <v>2.2639999999999998</v>
      </c>
      <c r="E1328">
        <v>2.4619380312882001E-2</v>
      </c>
      <c r="F1328" t="s">
        <v>1325</v>
      </c>
    </row>
    <row r="1329" spans="1:6">
      <c r="A1329">
        <v>40079</v>
      </c>
      <c r="B1329">
        <v>3.0000000000000001E-3</v>
      </c>
      <c r="C1329">
        <v>1.8250293699999999E-4</v>
      </c>
      <c r="D1329">
        <v>2.2629999999999999</v>
      </c>
      <c r="E1329">
        <v>2.3297727512866798E-2</v>
      </c>
      <c r="F1329" t="s">
        <v>1326</v>
      </c>
    </row>
    <row r="1330" spans="1:6">
      <c r="A1330">
        <v>40109</v>
      </c>
      <c r="B1330">
        <v>1.39</v>
      </c>
      <c r="C1330">
        <v>2.8565661100000002E-4</v>
      </c>
      <c r="D1330">
        <v>2.2639999999999998</v>
      </c>
      <c r="E1330">
        <v>3.6448729462532602E-2</v>
      </c>
      <c r="F1330" t="s">
        <v>1327</v>
      </c>
    </row>
    <row r="1331" spans="1:6">
      <c r="A1331">
        <v>40139</v>
      </c>
      <c r="B1331">
        <v>2.3210000000000002</v>
      </c>
      <c r="C1331">
        <v>2.3878610600000001E-4</v>
      </c>
      <c r="D1331">
        <v>2.2639999999999998</v>
      </c>
      <c r="E1331">
        <v>3.0468225965958499E-2</v>
      </c>
      <c r="F1331" t="s">
        <v>1328</v>
      </c>
    </row>
    <row r="1332" spans="1:6">
      <c r="A1332">
        <v>40169</v>
      </c>
      <c r="B1332">
        <v>3.1080000000000001</v>
      </c>
      <c r="C1332">
        <v>2.1321298799999999E-4</v>
      </c>
      <c r="D1332">
        <v>2.2639999999999998</v>
      </c>
      <c r="E1332">
        <v>2.7205190539547199E-2</v>
      </c>
      <c r="F1332" t="s">
        <v>1329</v>
      </c>
    </row>
    <row r="1333" spans="1:6">
      <c r="A1333">
        <v>40200</v>
      </c>
      <c r="B1333">
        <v>3.8239999999999998</v>
      </c>
      <c r="C1333">
        <v>1.95143515E-4</v>
      </c>
      <c r="D1333">
        <v>2.2629999999999999</v>
      </c>
      <c r="E1333">
        <v>2.49113823413144E-2</v>
      </c>
      <c r="F1333" t="s">
        <v>1330</v>
      </c>
    </row>
    <row r="1334" spans="1:6">
      <c r="A1334">
        <v>40230</v>
      </c>
      <c r="B1334">
        <v>4.4710000000000001</v>
      </c>
      <c r="C1334">
        <v>1.82853677E-4</v>
      </c>
      <c r="D1334">
        <v>2.2629999999999999</v>
      </c>
      <c r="E1334">
        <v>2.3342501862365899E-2</v>
      </c>
      <c r="F1334" t="s">
        <v>1331</v>
      </c>
    </row>
    <row r="1335" spans="1:6">
      <c r="A1335">
        <v>40261</v>
      </c>
      <c r="B1335">
        <v>1.216</v>
      </c>
      <c r="C1335">
        <v>2.9982181900000001E-4</v>
      </c>
      <c r="D1335">
        <v>2.2639999999999998</v>
      </c>
      <c r="E1335">
        <v>3.8256157747644702E-2</v>
      </c>
      <c r="F1335" t="s">
        <v>1332</v>
      </c>
    </row>
    <row r="1336" spans="1:6">
      <c r="A1336">
        <v>40291</v>
      </c>
      <c r="B1336">
        <v>2.1640000000000001</v>
      </c>
      <c r="C1336">
        <v>2.42868611E-4</v>
      </c>
      <c r="D1336">
        <v>2.2639999999999998</v>
      </c>
      <c r="E1336">
        <v>3.0989138581781699E-2</v>
      </c>
      <c r="F1336" t="s">
        <v>1333</v>
      </c>
    </row>
    <row r="1337" spans="1:6">
      <c r="A1337">
        <v>40321</v>
      </c>
      <c r="B1337">
        <v>2.9790000000000001</v>
      </c>
      <c r="C1337">
        <v>2.1638406899999999E-4</v>
      </c>
      <c r="D1337">
        <v>2.2639999999999998</v>
      </c>
      <c r="E1337">
        <v>2.7609808751522299E-2</v>
      </c>
      <c r="F1337" t="s">
        <v>1334</v>
      </c>
    </row>
    <row r="1338" spans="1:6">
      <c r="A1338">
        <v>40352</v>
      </c>
      <c r="B1338">
        <v>3.71</v>
      </c>
      <c r="C1338">
        <v>1.9748160200000001E-4</v>
      </c>
      <c r="D1338">
        <v>2.2629999999999999</v>
      </c>
      <c r="E1338">
        <v>2.5209854844821099E-2</v>
      </c>
      <c r="F1338" t="s">
        <v>1335</v>
      </c>
    </row>
    <row r="1339" spans="1:6">
      <c r="A1339">
        <v>40382</v>
      </c>
      <c r="B1339">
        <v>4.3710000000000004</v>
      </c>
      <c r="C1339">
        <v>1.84909596E-4</v>
      </c>
      <c r="D1339">
        <v>2.2650000000000001</v>
      </c>
      <c r="E1339">
        <v>2.3582620371368199E-2</v>
      </c>
      <c r="F1339" t="s">
        <v>1336</v>
      </c>
    </row>
    <row r="1340" spans="1:6">
      <c r="A1340">
        <v>40413</v>
      </c>
      <c r="B1340">
        <v>1.0189999999999999</v>
      </c>
      <c r="C1340">
        <v>3.1392874100000001E-4</v>
      </c>
      <c r="D1340">
        <v>2.2639999999999998</v>
      </c>
      <c r="E1340">
        <v>4.0056148990910298E-2</v>
      </c>
      <c r="F1340" t="s">
        <v>1337</v>
      </c>
    </row>
    <row r="1341" spans="1:6">
      <c r="A1341">
        <v>40443</v>
      </c>
      <c r="B1341">
        <v>2.0129999999999999</v>
      </c>
      <c r="C1341">
        <v>2.4849753799999999E-4</v>
      </c>
      <c r="D1341">
        <v>2.2650000000000001</v>
      </c>
      <c r="E1341">
        <v>3.16923688662578E-2</v>
      </c>
      <c r="F1341" t="s">
        <v>1338</v>
      </c>
    </row>
    <row r="1342" spans="1:6">
      <c r="A1342">
        <v>40473</v>
      </c>
      <c r="B1342">
        <v>2.839</v>
      </c>
      <c r="C1342">
        <v>2.1909337099999999E-4</v>
      </c>
      <c r="D1342">
        <v>2.2650000000000001</v>
      </c>
      <c r="E1342">
        <v>2.7942280560404001E-2</v>
      </c>
      <c r="F1342" t="s">
        <v>1339</v>
      </c>
    </row>
    <row r="1343" spans="1:6">
      <c r="A1343">
        <v>40503</v>
      </c>
      <c r="B1343">
        <v>3.5720000000000001</v>
      </c>
      <c r="C1343">
        <v>2.0053760699999999E-4</v>
      </c>
      <c r="D1343">
        <v>2.2639999999999998</v>
      </c>
      <c r="E1343">
        <v>2.55878586685339E-2</v>
      </c>
      <c r="F1343" t="s">
        <v>1340</v>
      </c>
    </row>
    <row r="1344" spans="1:6">
      <c r="A1344">
        <v>40534</v>
      </c>
      <c r="B1344">
        <v>4.2469999999999999</v>
      </c>
      <c r="C1344">
        <v>1.8604102300000001E-4</v>
      </c>
      <c r="D1344">
        <v>2.2650000000000001</v>
      </c>
      <c r="E1344">
        <v>2.3726918019530901E-2</v>
      </c>
      <c r="F1344" t="s">
        <v>1341</v>
      </c>
    </row>
    <row r="1345" spans="1:6">
      <c r="A1345">
        <v>40566</v>
      </c>
      <c r="B1345">
        <v>0.81100000000000005</v>
      </c>
      <c r="C1345">
        <v>3.3307315999999998E-4</v>
      </c>
      <c r="D1345">
        <v>2.2650000000000001</v>
      </c>
      <c r="E1345">
        <v>4.2478800822401498E-2</v>
      </c>
      <c r="F1345" t="s">
        <v>1342</v>
      </c>
    </row>
    <row r="1346" spans="1:6">
      <c r="A1346">
        <v>40596</v>
      </c>
      <c r="B1346">
        <v>1.8759999999999999</v>
      </c>
      <c r="C1346">
        <v>2.5720000100000001E-4</v>
      </c>
      <c r="D1346">
        <v>2.2650000000000001</v>
      </c>
      <c r="E1346">
        <v>3.28022456527894E-2</v>
      </c>
      <c r="F1346" t="s">
        <v>1343</v>
      </c>
    </row>
    <row r="1347" spans="1:6">
      <c r="A1347">
        <v>40626</v>
      </c>
      <c r="B1347">
        <v>2.7210000000000001</v>
      </c>
      <c r="C1347">
        <v>2.2396052899999999E-4</v>
      </c>
      <c r="D1347">
        <v>2.2650000000000001</v>
      </c>
      <c r="E1347">
        <v>2.85630181557377E-2</v>
      </c>
      <c r="F1347" t="s">
        <v>1344</v>
      </c>
    </row>
    <row r="1348" spans="1:6">
      <c r="A1348">
        <v>40656</v>
      </c>
      <c r="B1348">
        <v>3.47</v>
      </c>
      <c r="C1348">
        <v>2.0408733099999999E-4</v>
      </c>
      <c r="D1348">
        <v>2.2650000000000001</v>
      </c>
      <c r="E1348">
        <v>2.6028471064458901E-2</v>
      </c>
      <c r="F1348" t="s">
        <v>1345</v>
      </c>
    </row>
    <row r="1349" spans="1:6">
      <c r="A1349">
        <v>40687</v>
      </c>
      <c r="B1349">
        <v>4.1539999999999999</v>
      </c>
      <c r="C1349">
        <v>1.8865885499999999E-4</v>
      </c>
      <c r="D1349">
        <v>2.2650000000000001</v>
      </c>
      <c r="E1349">
        <v>2.4060785753755601E-2</v>
      </c>
      <c r="F1349" t="s">
        <v>1346</v>
      </c>
    </row>
    <row r="1350" spans="1:6">
      <c r="A1350">
        <v>40718</v>
      </c>
      <c r="B1350">
        <v>0.59199999999999997</v>
      </c>
      <c r="C1350">
        <v>3.6404966199999998E-4</v>
      </c>
      <c r="D1350">
        <v>2.2639999999999998</v>
      </c>
      <c r="E1350">
        <v>4.6451393455200697E-2</v>
      </c>
      <c r="F1350" t="s">
        <v>1347</v>
      </c>
    </row>
    <row r="1351" spans="1:6">
      <c r="A1351">
        <v>40748</v>
      </c>
      <c r="B1351">
        <v>1.728</v>
      </c>
      <c r="C1351">
        <v>2.6648434800000001E-4</v>
      </c>
      <c r="D1351">
        <v>2.2650000000000001</v>
      </c>
      <c r="E1351">
        <v>3.39863336533247E-2</v>
      </c>
      <c r="F1351" t="s">
        <v>1348</v>
      </c>
    </row>
    <row r="1352" spans="1:6">
      <c r="A1352">
        <v>40778</v>
      </c>
      <c r="B1352">
        <v>2.593</v>
      </c>
      <c r="C1352">
        <v>2.28665311E-4</v>
      </c>
      <c r="D1352">
        <v>2.2650000000000001</v>
      </c>
      <c r="E1352">
        <v>2.9163046957628901E-2</v>
      </c>
      <c r="F1352" t="s">
        <v>1349</v>
      </c>
    </row>
    <row r="1353" spans="1:6">
      <c r="A1353">
        <v>40809</v>
      </c>
      <c r="B1353">
        <v>3.3620000000000001</v>
      </c>
      <c r="C1353">
        <v>2.05535046E-4</v>
      </c>
      <c r="D1353">
        <v>2.2650000000000001</v>
      </c>
      <c r="E1353">
        <v>2.6213106785348501E-2</v>
      </c>
      <c r="F1353" t="s">
        <v>1350</v>
      </c>
    </row>
    <row r="1354" spans="1:6">
      <c r="A1354">
        <v>40839</v>
      </c>
      <c r="B1354">
        <v>4.0449999999999999</v>
      </c>
      <c r="C1354">
        <v>1.9069737200000001E-4</v>
      </c>
      <c r="D1354">
        <v>2.2650000000000001</v>
      </c>
      <c r="E1354">
        <v>2.4320769905837002E-2</v>
      </c>
      <c r="F1354" t="s">
        <v>1351</v>
      </c>
    </row>
    <row r="1355" spans="1:6">
      <c r="A1355">
        <v>40871</v>
      </c>
      <c r="B1355">
        <v>0.38800000000000001</v>
      </c>
      <c r="C1355">
        <v>3.9647124300000002E-4</v>
      </c>
      <c r="D1355">
        <v>2.2650000000000001</v>
      </c>
      <c r="E1355">
        <v>5.0564335406722498E-2</v>
      </c>
      <c r="F1355" t="s">
        <v>1352</v>
      </c>
    </row>
    <row r="1356" spans="1:6">
      <c r="A1356">
        <v>40901</v>
      </c>
      <c r="B1356">
        <v>1.591</v>
      </c>
      <c r="C1356">
        <v>2.7261676099999999E-4</v>
      </c>
      <c r="D1356">
        <v>2.2650000000000001</v>
      </c>
      <c r="E1356">
        <v>3.4768436776647302E-2</v>
      </c>
      <c r="F1356" t="s">
        <v>1353</v>
      </c>
    </row>
    <row r="1357" spans="1:6">
      <c r="A1357">
        <v>40932</v>
      </c>
      <c r="B1357">
        <v>2.4780000000000002</v>
      </c>
      <c r="C1357">
        <v>2.2828128700000001E-4</v>
      </c>
      <c r="D1357">
        <v>2.2639999999999998</v>
      </c>
      <c r="E1357">
        <v>2.9127849866425502E-2</v>
      </c>
      <c r="F1357" t="s">
        <v>1354</v>
      </c>
    </row>
    <row r="1358" spans="1:6">
      <c r="A1358">
        <v>40962</v>
      </c>
      <c r="B1358">
        <v>3.2440000000000002</v>
      </c>
      <c r="C1358">
        <v>2.0647425000000001E-4</v>
      </c>
      <c r="D1358">
        <v>2.2650000000000001</v>
      </c>
      <c r="E1358">
        <v>2.6332889056034099E-2</v>
      </c>
      <c r="F1358" t="s">
        <v>1355</v>
      </c>
    </row>
    <row r="1359" spans="1:6">
      <c r="A1359">
        <v>40992</v>
      </c>
      <c r="B1359">
        <v>3.9359999999999999</v>
      </c>
      <c r="C1359">
        <v>1.91392447E-4</v>
      </c>
      <c r="D1359">
        <v>2.2639999999999998</v>
      </c>
      <c r="E1359">
        <v>2.44209699578419E-2</v>
      </c>
      <c r="F1359" t="s">
        <v>1356</v>
      </c>
    </row>
    <row r="1360" spans="1:6">
      <c r="A1360">
        <v>41024</v>
      </c>
      <c r="B1360">
        <v>6.9000000000000006E-2</v>
      </c>
      <c r="C1360">
        <v>4.0434783700000001E-4</v>
      </c>
      <c r="D1360">
        <v>2.2639999999999998</v>
      </c>
      <c r="E1360">
        <v>5.1593291885241199E-2</v>
      </c>
      <c r="F1360" t="s">
        <v>1357</v>
      </c>
    </row>
    <row r="1361" spans="1:6">
      <c r="A1361">
        <v>41054</v>
      </c>
      <c r="B1361">
        <v>1.407</v>
      </c>
      <c r="C1361">
        <v>2.7991918500000002E-4</v>
      </c>
      <c r="D1361">
        <v>2.2629999999999999</v>
      </c>
      <c r="E1361">
        <v>3.57335668499578E-2</v>
      </c>
      <c r="F1361" t="s">
        <v>1358</v>
      </c>
    </row>
    <row r="1362" spans="1:6">
      <c r="A1362">
        <v>41085</v>
      </c>
      <c r="B1362">
        <v>2.3140000000000001</v>
      </c>
      <c r="C1362">
        <v>2.3035364299999999E-4</v>
      </c>
      <c r="D1362">
        <v>2.2639999999999998</v>
      </c>
      <c r="E1362">
        <v>2.9392274890344398E-2</v>
      </c>
      <c r="F1362" t="s">
        <v>1359</v>
      </c>
    </row>
    <row r="1363" spans="1:6">
      <c r="A1363">
        <v>41115</v>
      </c>
      <c r="B1363">
        <v>3.0979999999999999</v>
      </c>
      <c r="C1363">
        <v>2.07925089E-4</v>
      </c>
      <c r="D1363">
        <v>2.2639999999999998</v>
      </c>
      <c r="E1363">
        <v>2.6530474162507901E-2</v>
      </c>
      <c r="F1363" t="s">
        <v>1360</v>
      </c>
    </row>
    <row r="1364" spans="1:6">
      <c r="A1364">
        <v>41145</v>
      </c>
      <c r="B1364">
        <v>3.7879999999999998</v>
      </c>
      <c r="C1364">
        <v>1.9170851499999999E-4</v>
      </c>
      <c r="D1364">
        <v>2.2629999999999999</v>
      </c>
      <c r="E1364">
        <v>2.44728814481209E-2</v>
      </c>
      <c r="F1364" t="s">
        <v>1361</v>
      </c>
    </row>
    <row r="1365" spans="1:6">
      <c r="A1365">
        <v>41175</v>
      </c>
      <c r="B1365">
        <v>4.4359999999999999</v>
      </c>
      <c r="C1365">
        <v>1.8023430399999999E-4</v>
      </c>
      <c r="D1365">
        <v>2.2629999999999999</v>
      </c>
      <c r="E1365">
        <v>2.3008121237615801E-2</v>
      </c>
      <c r="F1365" t="s">
        <v>1362</v>
      </c>
    </row>
    <row r="1366" spans="1:6">
      <c r="A1366">
        <v>41207</v>
      </c>
      <c r="B1366">
        <v>1.121</v>
      </c>
      <c r="C1366">
        <v>7.0289929770000004E-3</v>
      </c>
      <c r="D1366">
        <v>2.262</v>
      </c>
      <c r="E1366">
        <v>0.89772327909093197</v>
      </c>
      <c r="F1366" t="s">
        <v>1363</v>
      </c>
    </row>
    <row r="1367" spans="1:6">
      <c r="A1367">
        <v>41237</v>
      </c>
      <c r="B1367">
        <v>2.0939999999999999</v>
      </c>
      <c r="C1367">
        <v>3.2353408720000002E-3</v>
      </c>
      <c r="D1367">
        <v>2.2629999999999999</v>
      </c>
      <c r="E1367">
        <v>0.41301302484709002</v>
      </c>
      <c r="F1367" t="s">
        <v>1364</v>
      </c>
    </row>
    <row r="1368" spans="1:6">
      <c r="A1368">
        <v>41267</v>
      </c>
      <c r="B1368">
        <v>2.8980000000000001</v>
      </c>
      <c r="C1368">
        <v>2.1390371149999999E-3</v>
      </c>
      <c r="D1368">
        <v>2.2629999999999999</v>
      </c>
      <c r="E1368">
        <v>0.273062475957495</v>
      </c>
      <c r="F1368" t="s">
        <v>1365</v>
      </c>
    </row>
    <row r="1369" spans="1:6">
      <c r="A1369">
        <v>41297</v>
      </c>
      <c r="B1369">
        <v>3.621</v>
      </c>
      <c r="C1369">
        <v>1.6153092589999999E-3</v>
      </c>
      <c r="D1369">
        <v>2.262</v>
      </c>
      <c r="E1369">
        <v>0.20630277043595499</v>
      </c>
      <c r="F1369" t="s">
        <v>1366</v>
      </c>
    </row>
    <row r="1370" spans="1:6">
      <c r="A1370">
        <v>41327</v>
      </c>
      <c r="B1370">
        <v>4.29</v>
      </c>
      <c r="C1370">
        <v>1.3075064459999999E-3</v>
      </c>
      <c r="D1370">
        <v>2.2629999999999999</v>
      </c>
      <c r="E1370">
        <v>0.166911992744946</v>
      </c>
      <c r="F1370" t="s">
        <v>1367</v>
      </c>
    </row>
    <row r="1371" spans="1:6">
      <c r="A1371">
        <v>41359</v>
      </c>
      <c r="B1371">
        <v>0.89200000000000002</v>
      </c>
      <c r="C1371">
        <v>3.0522148100000003E-4</v>
      </c>
      <c r="D1371">
        <v>2.2629999999999999</v>
      </c>
      <c r="E1371">
        <v>3.8963575115853799E-2</v>
      </c>
      <c r="F1371" t="s">
        <v>1368</v>
      </c>
    </row>
    <row r="1372" spans="1:6">
      <c r="A1372">
        <v>41389</v>
      </c>
      <c r="B1372">
        <v>1.931</v>
      </c>
      <c r="C1372">
        <v>2.48166561E-4</v>
      </c>
      <c r="D1372">
        <v>2.2629999999999999</v>
      </c>
      <c r="E1372">
        <v>3.1680130767659E-2</v>
      </c>
      <c r="F1372" t="s">
        <v>1369</v>
      </c>
    </row>
    <row r="1373" spans="1:6">
      <c r="A1373">
        <v>41419</v>
      </c>
      <c r="B1373">
        <v>2.7650000000000001</v>
      </c>
      <c r="C1373">
        <v>2.1883703499999999E-4</v>
      </c>
      <c r="D1373">
        <v>2.2629999999999999</v>
      </c>
      <c r="E1373">
        <v>2.7936019491906699E-2</v>
      </c>
      <c r="F1373" t="s">
        <v>1370</v>
      </c>
    </row>
    <row r="1374" spans="1:6">
      <c r="A1374">
        <v>41449</v>
      </c>
      <c r="B1374">
        <v>3.512</v>
      </c>
      <c r="C1374">
        <v>2.0078677499999999E-4</v>
      </c>
      <c r="D1374">
        <v>2.2629999999999999</v>
      </c>
      <c r="E1374">
        <v>2.5631782390295201E-2</v>
      </c>
      <c r="F1374" t="s">
        <v>1371</v>
      </c>
    </row>
    <row r="1375" spans="1:6">
      <c r="A1375">
        <v>41479</v>
      </c>
      <c r="B1375">
        <v>4.1950000000000003</v>
      </c>
      <c r="C1375">
        <v>1.8773725799999999E-4</v>
      </c>
      <c r="D1375">
        <v>2.2629999999999999</v>
      </c>
      <c r="E1375">
        <v>2.3965923770881501E-2</v>
      </c>
      <c r="F1375" t="s">
        <v>1372</v>
      </c>
    </row>
    <row r="1376" spans="1:6">
      <c r="A1376">
        <v>41511</v>
      </c>
      <c r="B1376">
        <v>0.72099999999999997</v>
      </c>
      <c r="C1376">
        <v>3.4116730000000002E-4</v>
      </c>
      <c r="D1376">
        <v>2.2629999999999999</v>
      </c>
      <c r="E1376">
        <v>4.3552300652391303E-2</v>
      </c>
      <c r="F1376" t="s">
        <v>1373</v>
      </c>
    </row>
    <row r="1377" spans="1:6">
      <c r="A1377">
        <v>41541</v>
      </c>
      <c r="B1377">
        <v>1.7969999999999999</v>
      </c>
      <c r="C1377">
        <v>2.57781789E-4</v>
      </c>
      <c r="D1377">
        <v>2.2639999999999998</v>
      </c>
      <c r="E1377">
        <v>3.2892005104554402E-2</v>
      </c>
      <c r="F1377" t="s">
        <v>1374</v>
      </c>
    </row>
    <row r="1378" spans="1:6">
      <c r="A1378">
        <v>41571</v>
      </c>
      <c r="B1378">
        <v>2.653</v>
      </c>
      <c r="C1378">
        <v>2.2435471300000001E-4</v>
      </c>
      <c r="D1378">
        <v>2.2639999999999998</v>
      </c>
      <c r="E1378">
        <v>2.8626833512301601E-2</v>
      </c>
      <c r="F1378" t="s">
        <v>1375</v>
      </c>
    </row>
    <row r="1379" spans="1:6">
      <c r="A1379">
        <v>41602</v>
      </c>
      <c r="B1379">
        <v>3.4060000000000001</v>
      </c>
      <c r="C1379">
        <v>2.0222101E-4</v>
      </c>
      <c r="D1379">
        <v>2.2650000000000001</v>
      </c>
      <c r="E1379">
        <v>2.5790447998551201E-2</v>
      </c>
      <c r="F1379" t="s">
        <v>1376</v>
      </c>
    </row>
    <row r="1380" spans="1:6">
      <c r="A1380">
        <v>41632</v>
      </c>
      <c r="B1380">
        <v>4.0890000000000004</v>
      </c>
      <c r="C1380">
        <v>1.88472196E-4</v>
      </c>
      <c r="D1380">
        <v>2.2629999999999999</v>
      </c>
      <c r="E1380">
        <v>2.4059743559911698E-2</v>
      </c>
      <c r="F1380" t="s">
        <v>1377</v>
      </c>
    </row>
    <row r="1381" spans="1:6">
      <c r="A1381">
        <v>41664</v>
      </c>
      <c r="B1381">
        <v>0.48899999999999999</v>
      </c>
      <c r="C1381">
        <v>3.7517707699999999E-4</v>
      </c>
      <c r="D1381">
        <v>2.2650000000000001</v>
      </c>
      <c r="E1381">
        <v>4.78485637350929E-2</v>
      </c>
      <c r="F1381" t="s">
        <v>1378</v>
      </c>
    </row>
    <row r="1382" spans="1:6">
      <c r="A1382">
        <v>41694</v>
      </c>
      <c r="B1382">
        <v>1.6479999999999999</v>
      </c>
      <c r="C1382">
        <v>2.67477154E-4</v>
      </c>
      <c r="D1382">
        <v>2.2639999999999998</v>
      </c>
      <c r="E1382">
        <v>3.4129097805145503E-2</v>
      </c>
      <c r="F1382" t="s">
        <v>1379</v>
      </c>
    </row>
    <row r="1383" spans="1:6">
      <c r="A1383">
        <v>41725</v>
      </c>
      <c r="B1383">
        <v>2.5339999999999998</v>
      </c>
      <c r="C1383">
        <v>2.2669968599999999E-4</v>
      </c>
      <c r="D1383">
        <v>2.2639999999999998</v>
      </c>
      <c r="E1383">
        <v>2.8926043442244101E-2</v>
      </c>
      <c r="F1383" t="s">
        <v>1380</v>
      </c>
    </row>
    <row r="1384" spans="1:6">
      <c r="A1384">
        <v>41755</v>
      </c>
      <c r="B1384">
        <v>3.2919999999999998</v>
      </c>
      <c r="C1384">
        <v>2.05335118E-4</v>
      </c>
      <c r="D1384">
        <v>2.2629999999999999</v>
      </c>
      <c r="E1384">
        <v>2.62124090033478E-2</v>
      </c>
      <c r="F1384" t="s">
        <v>1381</v>
      </c>
    </row>
    <row r="1385" spans="1:6">
      <c r="A1385">
        <v>41785</v>
      </c>
      <c r="B1385">
        <v>3.9889999999999999</v>
      </c>
      <c r="C1385">
        <v>1.9096147000000001E-4</v>
      </c>
      <c r="D1385">
        <v>2.2639999999999998</v>
      </c>
      <c r="E1385">
        <v>2.4365978933079201E-2</v>
      </c>
      <c r="F1385" t="s">
        <v>1382</v>
      </c>
    </row>
    <row r="1386" spans="1:6">
      <c r="A1386">
        <v>41817</v>
      </c>
      <c r="B1386">
        <v>0.27500000000000002</v>
      </c>
      <c r="C1386">
        <v>4.2031766600000002E-4</v>
      </c>
      <c r="D1386">
        <v>2.2639999999999998</v>
      </c>
      <c r="E1386">
        <v>5.3630983233486099E-2</v>
      </c>
      <c r="F1386" t="s">
        <v>1383</v>
      </c>
    </row>
    <row r="1387" spans="1:6">
      <c r="A1387">
        <v>41847</v>
      </c>
      <c r="B1387">
        <v>1.5229999999999999</v>
      </c>
      <c r="C1387">
        <v>2.76246736E-4</v>
      </c>
      <c r="D1387">
        <v>2.2650000000000001</v>
      </c>
      <c r="E1387">
        <v>3.52313891258072E-2</v>
      </c>
      <c r="F1387" t="s">
        <v>1384</v>
      </c>
    </row>
    <row r="1388" spans="1:6">
      <c r="A1388">
        <v>41877</v>
      </c>
      <c r="B1388">
        <v>2.4140000000000001</v>
      </c>
      <c r="C1388">
        <v>2.3282608500000001E-4</v>
      </c>
      <c r="D1388">
        <v>2.2650000000000001</v>
      </c>
      <c r="E1388">
        <v>2.9693695194313099E-2</v>
      </c>
      <c r="F1388" t="s">
        <v>1385</v>
      </c>
    </row>
    <row r="1389" spans="1:6">
      <c r="A1389">
        <v>41907</v>
      </c>
      <c r="B1389">
        <v>3.1880000000000002</v>
      </c>
      <c r="C1389">
        <v>2.09426162E-4</v>
      </c>
      <c r="D1389">
        <v>2.2639999999999998</v>
      </c>
      <c r="E1389">
        <v>2.6722005485403901E-2</v>
      </c>
      <c r="F1389" t="s">
        <v>1386</v>
      </c>
    </row>
    <row r="1390" spans="1:6">
      <c r="A1390">
        <v>41938</v>
      </c>
      <c r="B1390">
        <v>3.8849999999999998</v>
      </c>
      <c r="C1390">
        <v>1.9195109499999999E-4</v>
      </c>
      <c r="D1390">
        <v>2.2650000000000001</v>
      </c>
      <c r="E1390">
        <v>2.4480664659382801E-2</v>
      </c>
      <c r="F1390" t="s">
        <v>1387</v>
      </c>
    </row>
    <row r="1391" spans="1:6">
      <c r="A1391">
        <v>41971</v>
      </c>
      <c r="B1391">
        <v>3.0000000000000001E-3</v>
      </c>
      <c r="C1391">
        <v>1.8088360400000001E-4</v>
      </c>
      <c r="D1391">
        <v>2.2629999999999999</v>
      </c>
      <c r="E1391">
        <v>2.3080080440741401E-2</v>
      </c>
      <c r="F1391" t="s">
        <v>1388</v>
      </c>
    </row>
    <row r="1392" spans="1:6">
      <c r="A1392">
        <v>42000</v>
      </c>
      <c r="B1392">
        <v>1.3440000000000001</v>
      </c>
      <c r="C1392">
        <v>2.85741109E-4</v>
      </c>
      <c r="D1392">
        <v>2.2639999999999998</v>
      </c>
      <c r="E1392">
        <v>3.64595111136128E-2</v>
      </c>
      <c r="F1392" t="s">
        <v>1389</v>
      </c>
    </row>
    <row r="1393" spans="1:6">
      <c r="A1393">
        <v>42030</v>
      </c>
      <c r="B1393">
        <v>2.2650000000000001</v>
      </c>
      <c r="C1393">
        <v>2.3695604E-4</v>
      </c>
      <c r="D1393">
        <v>2.2639999999999998</v>
      </c>
      <c r="E1393">
        <v>3.02347163043892E-2</v>
      </c>
      <c r="F1393" t="s">
        <v>1390</v>
      </c>
    </row>
    <row r="1394" spans="1:6">
      <c r="A1394">
        <v>42060</v>
      </c>
      <c r="B1394">
        <v>3.0489999999999999</v>
      </c>
      <c r="C1394">
        <v>2.1153082299999999E-4</v>
      </c>
      <c r="D1394">
        <v>2.2629999999999999</v>
      </c>
      <c r="E1394">
        <v>2.70033324507097E-2</v>
      </c>
      <c r="F1394" t="s">
        <v>1391</v>
      </c>
    </row>
    <row r="1395" spans="1:6">
      <c r="A1395">
        <v>42090</v>
      </c>
      <c r="B1395">
        <v>3.7589999999999999</v>
      </c>
      <c r="C1395">
        <v>1.95043053E-4</v>
      </c>
      <c r="D1395">
        <v>2.2639999999999998</v>
      </c>
      <c r="E1395">
        <v>2.4886773825123901E-2</v>
      </c>
      <c r="F1395" t="s">
        <v>1392</v>
      </c>
    </row>
    <row r="1396" spans="1:6">
      <c r="A1396">
        <v>42121</v>
      </c>
      <c r="B1396">
        <v>4.4050000000000002</v>
      </c>
      <c r="C1396">
        <v>1.8138125400000001E-4</v>
      </c>
      <c r="D1396">
        <v>2.2629999999999999</v>
      </c>
      <c r="E1396">
        <v>2.3154537152242801E-2</v>
      </c>
      <c r="F1396" t="s">
        <v>1393</v>
      </c>
    </row>
    <row r="1397" spans="1:6">
      <c r="A1397">
        <v>42153</v>
      </c>
      <c r="B1397">
        <v>1.127</v>
      </c>
      <c r="C1397">
        <v>3.0210251200000002E-4</v>
      </c>
      <c r="D1397">
        <v>2.2639999999999998</v>
      </c>
      <c r="E1397">
        <v>3.8547165790727103E-2</v>
      </c>
      <c r="F1397" t="s">
        <v>1394</v>
      </c>
    </row>
    <row r="1398" spans="1:6">
      <c r="A1398">
        <v>42183</v>
      </c>
      <c r="B1398">
        <v>2.0979999999999999</v>
      </c>
      <c r="C1398">
        <v>2.44268329E-4</v>
      </c>
      <c r="D1398">
        <v>2.2629999999999999</v>
      </c>
      <c r="E1398">
        <v>3.1182495327838001E-2</v>
      </c>
      <c r="F1398" t="s">
        <v>1395</v>
      </c>
    </row>
    <row r="1399" spans="1:6">
      <c r="A1399">
        <v>42213</v>
      </c>
      <c r="B1399">
        <v>2.9039999999999999</v>
      </c>
      <c r="C1399">
        <v>2.1602456E-4</v>
      </c>
      <c r="D1399">
        <v>2.262</v>
      </c>
      <c r="E1399">
        <v>2.7590051199756199E-2</v>
      </c>
      <c r="F1399" t="s">
        <v>1396</v>
      </c>
    </row>
    <row r="1400" spans="1:6">
      <c r="A1400">
        <v>42244</v>
      </c>
      <c r="B1400">
        <v>3.6190000000000002</v>
      </c>
      <c r="C1400">
        <v>1.9602657400000001E-4</v>
      </c>
      <c r="D1400">
        <v>2.2629999999999999</v>
      </c>
      <c r="E1400">
        <v>2.5024110702926101E-2</v>
      </c>
      <c r="F1400" t="s">
        <v>1397</v>
      </c>
    </row>
    <row r="1401" spans="1:6">
      <c r="A1401">
        <v>42274</v>
      </c>
      <c r="B1401">
        <v>4.2759999999999998</v>
      </c>
      <c r="C1401">
        <v>1.83380412E-4</v>
      </c>
      <c r="D1401">
        <v>2.2629999999999999</v>
      </c>
      <c r="E1401">
        <v>2.34097431245767E-2</v>
      </c>
      <c r="F1401" t="s">
        <v>1398</v>
      </c>
    </row>
    <row r="1402" spans="1:6">
      <c r="A1402">
        <v>42306</v>
      </c>
      <c r="B1402">
        <v>0.89200000000000002</v>
      </c>
      <c r="C1402">
        <v>3.2287062100000002E-4</v>
      </c>
      <c r="D1402">
        <v>2.2629999999999999</v>
      </c>
      <c r="E1402">
        <v>4.1216606576888297E-2</v>
      </c>
      <c r="F1402" t="s">
        <v>1399</v>
      </c>
    </row>
    <row r="1403" spans="1:6">
      <c r="A1403">
        <v>42336</v>
      </c>
      <c r="B1403">
        <v>1.917</v>
      </c>
      <c r="C1403">
        <v>2.51578792E-4</v>
      </c>
      <c r="D1403">
        <v>2.262</v>
      </c>
      <c r="E1403">
        <v>3.2130938019009202E-2</v>
      </c>
      <c r="F1403" t="s">
        <v>1400</v>
      </c>
    </row>
    <row r="1404" spans="1:6">
      <c r="A1404">
        <v>42367</v>
      </c>
      <c r="B1404">
        <v>2.7570000000000001</v>
      </c>
      <c r="C1404">
        <v>2.1818525199999999E-4</v>
      </c>
      <c r="D1404">
        <v>2.262</v>
      </c>
      <c r="E1404">
        <v>2.78660087632462E-2</v>
      </c>
      <c r="F1404" t="s">
        <v>1401</v>
      </c>
    </row>
    <row r="1405" spans="1:6">
      <c r="A1405">
        <v>42397</v>
      </c>
      <c r="B1405">
        <v>3.49</v>
      </c>
      <c r="C1405">
        <v>1.9952847099999999E-4</v>
      </c>
      <c r="D1405">
        <v>2.2629999999999999</v>
      </c>
      <c r="E1405">
        <v>2.54711514839282E-2</v>
      </c>
      <c r="F1405" t="s">
        <v>1402</v>
      </c>
    </row>
    <row r="1406" spans="1:6">
      <c r="A1406">
        <v>42427</v>
      </c>
      <c r="B1406">
        <v>4.1609999999999996</v>
      </c>
      <c r="C1406">
        <v>1.8619337499999999E-4</v>
      </c>
      <c r="D1406">
        <v>2.2629999999999999</v>
      </c>
      <c r="E1406">
        <v>2.37688367080367E-2</v>
      </c>
      <c r="F1406" t="s">
        <v>1403</v>
      </c>
    </row>
    <row r="1407" spans="1:6">
      <c r="A1407">
        <v>42459</v>
      </c>
      <c r="B1407">
        <v>0.63700000000000001</v>
      </c>
      <c r="C1407">
        <v>3.55897417E-4</v>
      </c>
      <c r="D1407">
        <v>2.2629999999999999</v>
      </c>
      <c r="E1407">
        <v>4.5432699229082003E-2</v>
      </c>
      <c r="F1407" t="s">
        <v>1404</v>
      </c>
    </row>
    <row r="1408" spans="1:6">
      <c r="A1408">
        <v>42489</v>
      </c>
      <c r="B1408">
        <v>1.736</v>
      </c>
      <c r="C1408">
        <v>2.6124586800000001E-4</v>
      </c>
      <c r="D1408">
        <v>2.2629999999999999</v>
      </c>
      <c r="E1408">
        <v>3.3349792323481502E-2</v>
      </c>
      <c r="F1408" t="s">
        <v>1405</v>
      </c>
    </row>
    <row r="1409" spans="1:6">
      <c r="A1409">
        <v>42520</v>
      </c>
      <c r="B1409">
        <v>2.5950000000000002</v>
      </c>
      <c r="C1409">
        <v>2.22472905E-4</v>
      </c>
      <c r="D1409">
        <v>2.2629999999999999</v>
      </c>
      <c r="E1409">
        <v>2.8400162797696901E-2</v>
      </c>
      <c r="F1409" t="s">
        <v>1406</v>
      </c>
    </row>
    <row r="1410" spans="1:6">
      <c r="A1410">
        <v>42550</v>
      </c>
      <c r="B1410">
        <v>3.3410000000000002</v>
      </c>
      <c r="C1410">
        <v>2.0226149900000001E-4</v>
      </c>
      <c r="D1410">
        <v>2.2629999999999999</v>
      </c>
      <c r="E1410">
        <v>2.5820040838466299E-2</v>
      </c>
      <c r="F1410" t="s">
        <v>1407</v>
      </c>
    </row>
    <row r="1411" spans="1:6">
      <c r="A1411">
        <v>42580</v>
      </c>
      <c r="B1411">
        <v>4.0209999999999999</v>
      </c>
      <c r="C1411">
        <v>1.8813192999999999E-4</v>
      </c>
      <c r="D1411">
        <v>2.262</v>
      </c>
      <c r="E1411">
        <v>2.4027682682363102E-2</v>
      </c>
      <c r="F1411" t="s">
        <v>1408</v>
      </c>
    </row>
    <row r="1412" spans="1:6">
      <c r="A1412">
        <v>42612</v>
      </c>
      <c r="B1412">
        <v>0.32500000000000001</v>
      </c>
      <c r="C1412">
        <v>3.9772541999999998E-4</v>
      </c>
      <c r="D1412">
        <v>2.2610000000000001</v>
      </c>
      <c r="E1412">
        <v>5.0820447610746902E-2</v>
      </c>
      <c r="F1412" t="s">
        <v>1409</v>
      </c>
    </row>
    <row r="1413" spans="1:6">
      <c r="A1413">
        <v>42643</v>
      </c>
      <c r="B1413">
        <v>1.55</v>
      </c>
      <c r="C1413">
        <v>2.6548104999999999E-4</v>
      </c>
      <c r="D1413">
        <v>2.262</v>
      </c>
      <c r="E1413">
        <v>3.3906495504271002E-2</v>
      </c>
      <c r="F1413" t="s">
        <v>1410</v>
      </c>
    </row>
    <row r="1414" spans="1:6">
      <c r="A1414">
        <v>42673</v>
      </c>
      <c r="B1414">
        <v>2.4430000000000001</v>
      </c>
      <c r="C1414">
        <v>2.2842485800000001E-4</v>
      </c>
      <c r="D1414">
        <v>2.262</v>
      </c>
      <c r="E1414">
        <v>2.9173782533948499E-2</v>
      </c>
      <c r="F1414" t="s">
        <v>1411</v>
      </c>
    </row>
    <row r="1415" spans="1:6">
      <c r="A1415">
        <v>42703</v>
      </c>
      <c r="B1415">
        <v>3.2120000000000002</v>
      </c>
      <c r="C1415">
        <v>2.0660911700000001E-4</v>
      </c>
      <c r="D1415">
        <v>2.2629999999999999</v>
      </c>
      <c r="E1415">
        <v>2.6375043601197301E-2</v>
      </c>
      <c r="F1415" t="s">
        <v>1412</v>
      </c>
    </row>
    <row r="1416" spans="1:6">
      <c r="A1416">
        <v>42733</v>
      </c>
      <c r="B1416">
        <v>3.9089999999999998</v>
      </c>
      <c r="C1416">
        <v>1.91609719E-4</v>
      </c>
      <c r="D1416">
        <v>2.262</v>
      </c>
      <c r="E1416">
        <v>2.4471856155775702E-2</v>
      </c>
      <c r="F1416" t="s">
        <v>1413</v>
      </c>
    </row>
    <row r="1417" spans="1:6">
      <c r="A1417">
        <v>42765</v>
      </c>
      <c r="B1417">
        <v>4.0000000000000001E-3</v>
      </c>
      <c r="C1417">
        <v>1.80962652E-4</v>
      </c>
      <c r="D1417">
        <v>2.262</v>
      </c>
      <c r="E1417">
        <v>2.31120426520715E-2</v>
      </c>
      <c r="F1417" t="s">
        <v>1414</v>
      </c>
    </row>
    <row r="1418" spans="1:6">
      <c r="A1418">
        <v>42796</v>
      </c>
      <c r="B1418">
        <v>1.3859999999999999</v>
      </c>
      <c r="C1418">
        <v>2.7559913800000001E-4</v>
      </c>
      <c r="D1418">
        <v>2.262</v>
      </c>
      <c r="E1418">
        <v>3.5198749329170102E-2</v>
      </c>
      <c r="F1418" t="s">
        <v>1415</v>
      </c>
    </row>
    <row r="1419" spans="1:6">
      <c r="A1419">
        <v>42826</v>
      </c>
      <c r="B1419">
        <v>2.3250000000000002</v>
      </c>
      <c r="C1419">
        <v>2.3521447799999999E-4</v>
      </c>
      <c r="D1419">
        <v>2.2639999999999998</v>
      </c>
      <c r="E1419">
        <v>3.0012499405355601E-2</v>
      </c>
      <c r="F1419" t="s">
        <v>1416</v>
      </c>
    </row>
    <row r="1420" spans="1:6">
      <c r="A1420">
        <v>42856</v>
      </c>
      <c r="B1420">
        <v>3.109</v>
      </c>
      <c r="C1420">
        <v>2.1094176E-4</v>
      </c>
      <c r="D1420">
        <v>2.2639999999999998</v>
      </c>
      <c r="E1420">
        <v>2.6915390243130902E-2</v>
      </c>
      <c r="F1420" t="s">
        <v>1417</v>
      </c>
    </row>
    <row r="1421" spans="1:6">
      <c r="A1421">
        <v>42886</v>
      </c>
      <c r="B1421">
        <v>3.8220000000000001</v>
      </c>
      <c r="C1421">
        <v>1.9503161799999999E-4</v>
      </c>
      <c r="D1421">
        <v>2.2629999999999999</v>
      </c>
      <c r="E1421">
        <v>2.4897097930074601E-2</v>
      </c>
      <c r="F1421" t="s">
        <v>1418</v>
      </c>
    </row>
    <row r="1422" spans="1:6">
      <c r="A1422">
        <v>42917</v>
      </c>
      <c r="B1422">
        <v>4.4820000000000002</v>
      </c>
      <c r="C1422">
        <v>1.8211191900000001E-4</v>
      </c>
      <c r="D1422">
        <v>2.2639999999999998</v>
      </c>
      <c r="E1422">
        <v>2.32368088766273E-2</v>
      </c>
      <c r="F1422" t="s">
        <v>1419</v>
      </c>
    </row>
    <row r="1423" spans="1:6">
      <c r="A1423">
        <v>42949</v>
      </c>
      <c r="B1423">
        <v>1.2789999999999999</v>
      </c>
      <c r="C1423">
        <v>2.9212093599999999E-4</v>
      </c>
      <c r="D1423">
        <v>2.2639999999999998</v>
      </c>
      <c r="E1423">
        <v>3.7273553483031102E-2</v>
      </c>
      <c r="F1423" t="s">
        <v>1420</v>
      </c>
    </row>
    <row r="1424" spans="1:6">
      <c r="A1424">
        <v>42979</v>
      </c>
      <c r="B1424">
        <v>2.2229999999999999</v>
      </c>
      <c r="C1424">
        <v>2.40645515E-4</v>
      </c>
      <c r="D1424">
        <v>2.2639999999999998</v>
      </c>
      <c r="E1424">
        <v>3.0705479750776001E-2</v>
      </c>
      <c r="F1424" t="s">
        <v>1421</v>
      </c>
    </row>
    <row r="1425" spans="1:6">
      <c r="A1425">
        <v>43009</v>
      </c>
      <c r="B1425">
        <v>3.024</v>
      </c>
      <c r="C1425">
        <v>2.14607844E-4</v>
      </c>
      <c r="D1425">
        <v>2.266</v>
      </c>
      <c r="E1425">
        <v>2.73572717235353E-2</v>
      </c>
      <c r="F1425" t="s">
        <v>1422</v>
      </c>
    </row>
    <row r="1426" spans="1:6">
      <c r="A1426">
        <v>43039</v>
      </c>
      <c r="B1426">
        <v>3.746</v>
      </c>
      <c r="C1426">
        <v>1.9772654099999999E-4</v>
      </c>
      <c r="D1426">
        <v>2.2650000000000001</v>
      </c>
      <c r="E1426">
        <v>2.52172415888442E-2</v>
      </c>
      <c r="F1426" t="s">
        <v>1423</v>
      </c>
    </row>
    <row r="1427" spans="1:6">
      <c r="A1427">
        <v>43070</v>
      </c>
      <c r="B1427">
        <v>4.415</v>
      </c>
      <c r="C1427">
        <v>1.8425266899999999E-4</v>
      </c>
      <c r="D1427">
        <v>2.2650000000000001</v>
      </c>
      <c r="E1427">
        <v>2.3498838594263501E-2</v>
      </c>
      <c r="F1427" t="s">
        <v>1424</v>
      </c>
    </row>
    <row r="1428" spans="1:6">
      <c r="A1428">
        <v>43102</v>
      </c>
      <c r="B1428">
        <v>1.181</v>
      </c>
      <c r="C1428">
        <v>3.0314595199999999E-4</v>
      </c>
      <c r="D1428">
        <v>2.2650000000000001</v>
      </c>
      <c r="E1428">
        <v>3.8662006115771398E-2</v>
      </c>
      <c r="F1428" t="s">
        <v>1425</v>
      </c>
    </row>
    <row r="1429" spans="1:6">
      <c r="A1429">
        <v>43132</v>
      </c>
      <c r="B1429">
        <v>2.1459999999999999</v>
      </c>
      <c r="C1429">
        <v>2.4517706600000002E-4</v>
      </c>
      <c r="D1429">
        <v>2.266</v>
      </c>
      <c r="E1429">
        <v>3.1254102743099803E-2</v>
      </c>
      <c r="F1429" t="s">
        <v>1426</v>
      </c>
    </row>
    <row r="1430" spans="1:6">
      <c r="A1430">
        <v>43162</v>
      </c>
      <c r="B1430">
        <v>2.9430000000000001</v>
      </c>
      <c r="C1430">
        <v>2.1626921999999999E-4</v>
      </c>
      <c r="D1430">
        <v>2.2650000000000001</v>
      </c>
      <c r="E1430">
        <v>2.7582099713451099E-2</v>
      </c>
      <c r="F1430" t="s">
        <v>1427</v>
      </c>
    </row>
    <row r="1431" spans="1:6">
      <c r="A1431">
        <v>43193</v>
      </c>
      <c r="B1431">
        <v>3.6779999999999999</v>
      </c>
      <c r="C1431">
        <v>1.9750183700000001E-4</v>
      </c>
      <c r="D1431">
        <v>2.266</v>
      </c>
      <c r="E1431">
        <v>2.5176672614187001E-2</v>
      </c>
      <c r="F1431" t="s">
        <v>1428</v>
      </c>
    </row>
    <row r="1432" spans="1:6">
      <c r="A1432">
        <v>43223</v>
      </c>
      <c r="B1432">
        <v>4.3380000000000001</v>
      </c>
      <c r="C1432">
        <v>1.84779234E-4</v>
      </c>
      <c r="D1432">
        <v>2.2650000000000001</v>
      </c>
      <c r="E1432">
        <v>2.3565994523536998E-2</v>
      </c>
      <c r="F1432" t="s">
        <v>1429</v>
      </c>
    </row>
    <row r="1433" spans="1:6">
      <c r="A1433">
        <v>43255</v>
      </c>
      <c r="B1433">
        <v>1.0289999999999999</v>
      </c>
      <c r="C1433">
        <v>3.1691336200000001E-4</v>
      </c>
      <c r="D1433">
        <v>2.2650000000000001</v>
      </c>
      <c r="E1433">
        <v>4.0417845769493997E-2</v>
      </c>
      <c r="F1433" t="s">
        <v>1430</v>
      </c>
    </row>
    <row r="1434" spans="1:6">
      <c r="A1434">
        <v>43285</v>
      </c>
      <c r="B1434">
        <v>2.0329999999999999</v>
      </c>
      <c r="C1434">
        <v>2.50887824E-4</v>
      </c>
      <c r="D1434">
        <v>2.2650000000000001</v>
      </c>
      <c r="E1434">
        <v>3.1997216229567103E-2</v>
      </c>
      <c r="F1434" t="s">
        <v>1431</v>
      </c>
    </row>
    <row r="1435" spans="1:6">
      <c r="A1435">
        <v>43315</v>
      </c>
      <c r="B1435">
        <v>2.8450000000000002</v>
      </c>
      <c r="C1435">
        <v>2.1957182399999999E-4</v>
      </c>
      <c r="D1435">
        <v>2.266</v>
      </c>
      <c r="E1435">
        <v>2.7990058202195099E-2</v>
      </c>
      <c r="F1435" t="s">
        <v>1432</v>
      </c>
    </row>
    <row r="1436" spans="1:6">
      <c r="A1436">
        <v>43346</v>
      </c>
      <c r="B1436">
        <v>3.581</v>
      </c>
      <c r="C1436">
        <v>1.9922239899999999E-4</v>
      </c>
      <c r="D1436">
        <v>2.2650000000000001</v>
      </c>
      <c r="E1436">
        <v>2.5408017257473402E-2</v>
      </c>
      <c r="F1436" t="s">
        <v>1433</v>
      </c>
    </row>
    <row r="1437" spans="1:6">
      <c r="A1437">
        <v>43376</v>
      </c>
      <c r="B1437">
        <v>4.2569999999999997</v>
      </c>
      <c r="C1437">
        <v>1.86470059E-4</v>
      </c>
      <c r="D1437">
        <v>2.266</v>
      </c>
      <c r="E1437">
        <v>2.3770389621875099E-2</v>
      </c>
      <c r="F1437" t="s">
        <v>1434</v>
      </c>
    </row>
    <row r="1438" spans="1:6">
      <c r="A1438">
        <v>43408</v>
      </c>
      <c r="B1438">
        <v>0.85199999999999998</v>
      </c>
      <c r="C1438">
        <v>3.2776357899999998E-4</v>
      </c>
      <c r="D1438">
        <v>2.266</v>
      </c>
      <c r="E1438">
        <v>4.1781871187313802E-2</v>
      </c>
      <c r="F1438" t="s">
        <v>1435</v>
      </c>
    </row>
    <row r="1439" spans="1:6">
      <c r="A1439">
        <v>43438</v>
      </c>
      <c r="B1439">
        <v>1.905</v>
      </c>
      <c r="C1439">
        <v>2.5550355199999999E-4</v>
      </c>
      <c r="D1439">
        <v>2.2650000000000001</v>
      </c>
      <c r="E1439">
        <v>3.2585887442881101E-2</v>
      </c>
      <c r="F1439" t="s">
        <v>1436</v>
      </c>
    </row>
    <row r="1440" spans="1:6">
      <c r="A1440">
        <v>43469</v>
      </c>
      <c r="B1440">
        <v>2.75</v>
      </c>
      <c r="C1440">
        <v>2.20481154E-4</v>
      </c>
      <c r="D1440">
        <v>2.266</v>
      </c>
      <c r="E1440">
        <v>2.81059757284382E-2</v>
      </c>
      <c r="F1440" t="s">
        <v>1437</v>
      </c>
    </row>
    <row r="1441" spans="1:6">
      <c r="A1441">
        <v>43499</v>
      </c>
      <c r="B1441">
        <v>3.5070000000000001</v>
      </c>
      <c r="C1441">
        <v>2.02385257E-4</v>
      </c>
      <c r="D1441">
        <v>2.266</v>
      </c>
      <c r="E1441">
        <v>2.57991896248678E-2</v>
      </c>
      <c r="F1441" t="s">
        <v>1438</v>
      </c>
    </row>
    <row r="1442" spans="1:6">
      <c r="A1442">
        <v>43529</v>
      </c>
      <c r="B1442">
        <v>4.1829999999999998</v>
      </c>
      <c r="C1442">
        <v>1.8854676699999999E-4</v>
      </c>
      <c r="D1442">
        <v>2.266</v>
      </c>
      <c r="E1442">
        <v>2.40351192997449E-2</v>
      </c>
      <c r="F1442" t="s">
        <v>1439</v>
      </c>
    </row>
    <row r="1443" spans="1:6">
      <c r="A1443">
        <v>43560</v>
      </c>
      <c r="B1443">
        <v>0.68700000000000006</v>
      </c>
      <c r="C1443">
        <v>3.5220670399999999E-4</v>
      </c>
      <c r="D1443">
        <v>2.2650000000000001</v>
      </c>
      <c r="E1443">
        <v>4.4919015556562497E-2</v>
      </c>
      <c r="F1443" t="s">
        <v>1440</v>
      </c>
    </row>
    <row r="1444" spans="1:6">
      <c r="A1444">
        <v>43590</v>
      </c>
      <c r="B1444">
        <v>1.778</v>
      </c>
      <c r="C1444">
        <v>2.6121646500000003E-4</v>
      </c>
      <c r="D1444">
        <v>2.266</v>
      </c>
      <c r="E1444">
        <v>3.32987353806347E-2</v>
      </c>
      <c r="F1444" t="s">
        <v>1441</v>
      </c>
    </row>
    <row r="1445" spans="1:6">
      <c r="A1445">
        <v>43621</v>
      </c>
      <c r="B1445">
        <v>2.6480000000000001</v>
      </c>
      <c r="C1445">
        <v>2.23893698E-4</v>
      </c>
      <c r="D1445">
        <v>2.266</v>
      </c>
      <c r="E1445">
        <v>2.85409918512383E-2</v>
      </c>
      <c r="F1445" t="s">
        <v>1442</v>
      </c>
    </row>
    <row r="1446" spans="1:6">
      <c r="A1446">
        <v>43651</v>
      </c>
      <c r="B1446">
        <v>3.4089999999999998</v>
      </c>
      <c r="C1446">
        <v>2.04370962E-4</v>
      </c>
      <c r="D1446">
        <v>2.2669999999999999</v>
      </c>
      <c r="E1446">
        <v>2.60400040556951E-2</v>
      </c>
      <c r="F1446" t="s">
        <v>1443</v>
      </c>
    </row>
    <row r="1447" spans="1:6">
      <c r="A1447">
        <v>43681</v>
      </c>
      <c r="B1447">
        <v>4.0949999999999998</v>
      </c>
      <c r="C1447">
        <v>1.9014492000000001E-4</v>
      </c>
      <c r="D1447">
        <v>2.2669999999999999</v>
      </c>
      <c r="E1447">
        <v>2.42273874855123E-2</v>
      </c>
      <c r="F1447" t="s">
        <v>1444</v>
      </c>
    </row>
    <row r="1448" spans="1:6">
      <c r="A1448">
        <v>43714</v>
      </c>
      <c r="B1448">
        <v>0.54300000000000004</v>
      </c>
      <c r="C1448">
        <v>3.7031756400000002E-4</v>
      </c>
      <c r="D1448">
        <v>2.266</v>
      </c>
      <c r="E1448">
        <v>4.7206467515683102E-2</v>
      </c>
      <c r="F1448" t="s">
        <v>1445</v>
      </c>
    </row>
    <row r="1449" spans="1:6">
      <c r="A1449">
        <v>43744</v>
      </c>
      <c r="B1449">
        <v>1.679</v>
      </c>
      <c r="C1449">
        <v>2.65559301E-4</v>
      </c>
      <c r="D1449">
        <v>2.266</v>
      </c>
      <c r="E1449">
        <v>3.3852341234955799E-2</v>
      </c>
      <c r="F1449" t="s">
        <v>1446</v>
      </c>
    </row>
    <row r="1450" spans="1:6">
      <c r="A1450">
        <v>43774</v>
      </c>
      <c r="B1450">
        <v>2.57</v>
      </c>
      <c r="C1450">
        <v>2.29908826E-4</v>
      </c>
      <c r="D1450">
        <v>2.266</v>
      </c>
      <c r="E1450">
        <v>2.9307774153417902E-2</v>
      </c>
      <c r="F1450" t="s">
        <v>1447</v>
      </c>
    </row>
    <row r="1451" spans="1:6">
      <c r="A1451">
        <v>43804</v>
      </c>
      <c r="B1451">
        <v>3.32</v>
      </c>
      <c r="C1451">
        <v>2.0703241400000001E-4</v>
      </c>
      <c r="D1451">
        <v>2.2650000000000001</v>
      </c>
      <c r="E1451">
        <v>2.64040749611472E-2</v>
      </c>
      <c r="F1451" t="s">
        <v>1448</v>
      </c>
    </row>
    <row r="1452" spans="1:6">
      <c r="A1452">
        <v>43834</v>
      </c>
      <c r="B1452">
        <v>4.016</v>
      </c>
      <c r="C1452">
        <v>1.9226606799999999E-4</v>
      </c>
      <c r="D1452">
        <v>2.2650000000000001</v>
      </c>
      <c r="E1452">
        <v>2.4520835057286802E-2</v>
      </c>
      <c r="F1452" t="s">
        <v>1449</v>
      </c>
    </row>
    <row r="1453" spans="1:6">
      <c r="A1453">
        <v>43866</v>
      </c>
      <c r="B1453">
        <v>0.27700000000000002</v>
      </c>
      <c r="C1453">
        <v>4.2266111799999997E-4</v>
      </c>
      <c r="D1453">
        <v>2.2650000000000001</v>
      </c>
      <c r="E1453">
        <v>5.3904485977892103E-2</v>
      </c>
      <c r="F1453" t="s">
        <v>1450</v>
      </c>
    </row>
    <row r="1454" spans="1:6">
      <c r="A1454">
        <v>43896</v>
      </c>
      <c r="B1454">
        <v>1.5329999999999999</v>
      </c>
      <c r="C1454">
        <v>2.7805087499999998E-4</v>
      </c>
      <c r="D1454">
        <v>2.2650000000000001</v>
      </c>
      <c r="E1454">
        <v>3.54614815961629E-2</v>
      </c>
      <c r="F1454" t="s">
        <v>1451</v>
      </c>
    </row>
    <row r="1455" spans="1:6">
      <c r="A1455">
        <v>43926</v>
      </c>
      <c r="B1455">
        <v>2.4279999999999999</v>
      </c>
      <c r="C1455">
        <v>2.3414732199999999E-4</v>
      </c>
      <c r="D1455">
        <v>2.266</v>
      </c>
      <c r="E1455">
        <v>2.9848079093481E-2</v>
      </c>
      <c r="F1455" t="s">
        <v>1452</v>
      </c>
    </row>
    <row r="1456" spans="1:6">
      <c r="A1456">
        <v>43956</v>
      </c>
      <c r="B1456">
        <v>3.2040000000000002</v>
      </c>
      <c r="C1456">
        <v>2.10408125E-4</v>
      </c>
      <c r="D1456">
        <v>2.2639999999999998</v>
      </c>
      <c r="E1456">
        <v>2.6847300365525701E-2</v>
      </c>
      <c r="F1456" t="s">
        <v>1453</v>
      </c>
    </row>
    <row r="1457" spans="1:6">
      <c r="A1457">
        <v>43986</v>
      </c>
      <c r="B1457">
        <v>3.9079999999999999</v>
      </c>
      <c r="C1457">
        <v>1.94605349E-4</v>
      </c>
      <c r="D1457">
        <v>2.2650000000000001</v>
      </c>
      <c r="E1457">
        <v>2.4819177528317499E-2</v>
      </c>
      <c r="F1457" t="s">
        <v>1454</v>
      </c>
    </row>
    <row r="1458" spans="1:6">
      <c r="A1458">
        <v>44018</v>
      </c>
      <c r="B1458">
        <v>3.0000000000000001E-3</v>
      </c>
      <c r="C1458">
        <v>1.8325079300000001E-4</v>
      </c>
      <c r="D1458">
        <v>2.2650000000000001</v>
      </c>
      <c r="E1458">
        <v>2.3371063432495599E-2</v>
      </c>
      <c r="F1458" t="s">
        <v>1455</v>
      </c>
    </row>
    <row r="1459" spans="1:6">
      <c r="A1459">
        <v>44049</v>
      </c>
      <c r="B1459">
        <v>1.395</v>
      </c>
      <c r="C1459">
        <v>2.7747287899999997E-4</v>
      </c>
      <c r="D1459">
        <v>2.266</v>
      </c>
      <c r="E1459">
        <v>3.5371032130044097E-2</v>
      </c>
      <c r="F1459" t="s">
        <v>1456</v>
      </c>
    </row>
    <row r="1460" spans="1:6">
      <c r="A1460">
        <v>44079</v>
      </c>
      <c r="B1460">
        <v>2.319</v>
      </c>
      <c r="C1460">
        <v>2.3458416499999999E-4</v>
      </c>
      <c r="D1460">
        <v>2.266</v>
      </c>
      <c r="E1460">
        <v>2.9903765939667201E-2</v>
      </c>
      <c r="F1460" t="s">
        <v>1457</v>
      </c>
    </row>
    <row r="1461" spans="1:6">
      <c r="A1461">
        <v>44109</v>
      </c>
      <c r="B1461">
        <v>3.1120000000000001</v>
      </c>
      <c r="C1461">
        <v>2.1110223200000001E-4</v>
      </c>
      <c r="D1461">
        <v>2.266</v>
      </c>
      <c r="E1461">
        <v>2.6910391633144098E-2</v>
      </c>
      <c r="F1461" t="s">
        <v>1458</v>
      </c>
    </row>
    <row r="1462" spans="1:6">
      <c r="A1462">
        <v>44139</v>
      </c>
      <c r="B1462">
        <v>3.82</v>
      </c>
      <c r="C1462">
        <v>1.94949308E-4</v>
      </c>
      <c r="D1462">
        <v>2.266</v>
      </c>
      <c r="E1462">
        <v>2.4851287365980201E-2</v>
      </c>
      <c r="F1462" t="s">
        <v>1459</v>
      </c>
    </row>
    <row r="1463" spans="1:6">
      <c r="A1463">
        <v>44170</v>
      </c>
      <c r="B1463">
        <v>4.4710000000000001</v>
      </c>
      <c r="C1463">
        <v>1.8167226000000001E-4</v>
      </c>
      <c r="D1463">
        <v>2.2650000000000001</v>
      </c>
      <c r="E1463">
        <v>2.3169743704668101E-2</v>
      </c>
      <c r="F1463" t="s">
        <v>1460</v>
      </c>
    </row>
    <row r="1464" spans="1:6">
      <c r="A1464">
        <v>44202</v>
      </c>
      <c r="B1464">
        <v>1.2509999999999999</v>
      </c>
      <c r="C1464">
        <v>2.9649967799999998E-4</v>
      </c>
      <c r="D1464">
        <v>2.2650000000000001</v>
      </c>
      <c r="E1464">
        <v>3.7814367163465999E-2</v>
      </c>
      <c r="F1464" t="s">
        <v>1461</v>
      </c>
    </row>
    <row r="1465" spans="1:6">
      <c r="A1465">
        <v>44232</v>
      </c>
      <c r="B1465">
        <v>2.206</v>
      </c>
      <c r="C1465">
        <v>2.43114653E-4</v>
      </c>
      <c r="D1465">
        <v>2.2650000000000001</v>
      </c>
      <c r="E1465">
        <v>3.1005857549819799E-2</v>
      </c>
      <c r="F1465" t="s">
        <v>1462</v>
      </c>
    </row>
    <row r="1466" spans="1:6">
      <c r="A1466">
        <v>44262</v>
      </c>
      <c r="B1466">
        <v>3.0049999999999999</v>
      </c>
      <c r="C1466">
        <v>2.15723684E-4</v>
      </c>
      <c r="D1466">
        <v>2.2650000000000001</v>
      </c>
      <c r="E1466">
        <v>2.7512524377265798E-2</v>
      </c>
      <c r="F1466" t="s">
        <v>1463</v>
      </c>
    </row>
    <row r="1467" spans="1:6">
      <c r="A1467">
        <v>44292</v>
      </c>
      <c r="B1467">
        <v>3.726</v>
      </c>
      <c r="C1467">
        <v>1.9836018999999999E-4</v>
      </c>
      <c r="D1467">
        <v>2.2650000000000001</v>
      </c>
      <c r="E1467">
        <v>2.5298054634435799E-2</v>
      </c>
      <c r="F1467" t="s">
        <v>1464</v>
      </c>
    </row>
    <row r="1468" spans="1:6">
      <c r="A1468">
        <v>44323</v>
      </c>
      <c r="B1468">
        <v>4.4000000000000004</v>
      </c>
      <c r="C1468">
        <v>1.8486990600000001E-4</v>
      </c>
      <c r="D1468">
        <v>2.2639999999999998</v>
      </c>
      <c r="E1468">
        <v>2.35887178627632E-2</v>
      </c>
      <c r="F1468" t="s">
        <v>1465</v>
      </c>
    </row>
    <row r="1469" spans="1:6">
      <c r="A1469">
        <v>44354</v>
      </c>
      <c r="B1469">
        <v>1.099</v>
      </c>
      <c r="C1469">
        <v>3.07894846E-4</v>
      </c>
      <c r="D1469">
        <v>2.2650000000000001</v>
      </c>
      <c r="E1469">
        <v>3.9267660769517099E-2</v>
      </c>
      <c r="F1469" t="s">
        <v>1466</v>
      </c>
    </row>
    <row r="1470" spans="1:6">
      <c r="A1470">
        <v>44384</v>
      </c>
      <c r="B1470">
        <v>2.0870000000000002</v>
      </c>
      <c r="C1470">
        <v>2.4766015000000002E-4</v>
      </c>
      <c r="D1470">
        <v>2.266</v>
      </c>
      <c r="E1470">
        <v>3.1570635519714299E-2</v>
      </c>
      <c r="F1470" t="s">
        <v>1467</v>
      </c>
    </row>
    <row r="1471" spans="1:6">
      <c r="A1471">
        <v>44414</v>
      </c>
      <c r="B1471">
        <v>2.907</v>
      </c>
      <c r="C1471">
        <v>2.1884794400000001E-4</v>
      </c>
      <c r="D1471">
        <v>2.266</v>
      </c>
      <c r="E1471">
        <v>2.78977812248382E-2</v>
      </c>
      <c r="F1471" t="s">
        <v>1468</v>
      </c>
    </row>
    <row r="1472" spans="1:6">
      <c r="A1472">
        <v>44445</v>
      </c>
      <c r="B1472">
        <v>3.6349999999999998</v>
      </c>
      <c r="C1472">
        <v>1.9865824599999999E-4</v>
      </c>
      <c r="D1472">
        <v>2.266</v>
      </c>
      <c r="E1472">
        <v>2.5324086511452799E-2</v>
      </c>
      <c r="F1472" t="s">
        <v>1469</v>
      </c>
    </row>
    <row r="1473" spans="1:6">
      <c r="A1473">
        <v>44475</v>
      </c>
      <c r="B1473">
        <v>4.3070000000000004</v>
      </c>
      <c r="C1473">
        <v>1.8602918999999999E-4</v>
      </c>
      <c r="D1473">
        <v>2.2650000000000001</v>
      </c>
      <c r="E1473">
        <v>2.3725408884822899E-2</v>
      </c>
      <c r="F1473" t="s">
        <v>1470</v>
      </c>
    </row>
    <row r="1474" spans="1:6">
      <c r="A1474">
        <v>44507</v>
      </c>
      <c r="B1474">
        <v>0.97199999999999998</v>
      </c>
      <c r="C1474">
        <v>3.15141464E-4</v>
      </c>
      <c r="D1474">
        <v>2.2650000000000001</v>
      </c>
      <c r="E1474">
        <v>4.0191865064449203E-2</v>
      </c>
      <c r="F1474" t="s">
        <v>1471</v>
      </c>
    </row>
    <row r="1475" spans="1:6">
      <c r="A1475">
        <v>44537</v>
      </c>
      <c r="B1475">
        <v>1.992</v>
      </c>
      <c r="C1475">
        <v>2.5084955399999999E-4</v>
      </c>
      <c r="D1475">
        <v>2.2639999999999998</v>
      </c>
      <c r="E1475">
        <v>3.2007477492608703E-2</v>
      </c>
      <c r="F1475" t="s">
        <v>1472</v>
      </c>
    </row>
    <row r="1476" spans="1:6">
      <c r="A1476">
        <v>44568</v>
      </c>
      <c r="B1476">
        <v>2.823</v>
      </c>
      <c r="C1476">
        <v>2.1780449399999999E-4</v>
      </c>
      <c r="D1476">
        <v>2.2639999999999998</v>
      </c>
      <c r="E1476">
        <v>2.7791049774347602E-2</v>
      </c>
      <c r="F1476" t="s">
        <v>1473</v>
      </c>
    </row>
    <row r="1477" spans="1:6">
      <c r="A1477">
        <v>44598</v>
      </c>
      <c r="B1477">
        <v>3.5649999999999999</v>
      </c>
      <c r="C1477">
        <v>2.00147038E-4</v>
      </c>
      <c r="D1477">
        <v>2.2650000000000001</v>
      </c>
      <c r="E1477">
        <v>2.5525942030413501E-2</v>
      </c>
      <c r="F1477" t="s">
        <v>1474</v>
      </c>
    </row>
    <row r="1478" spans="1:6">
      <c r="A1478">
        <v>44628</v>
      </c>
      <c r="B1478">
        <v>4.2489999999999997</v>
      </c>
      <c r="C1478">
        <v>1.8742350300000001E-4</v>
      </c>
      <c r="D1478">
        <v>2.2650000000000001</v>
      </c>
      <c r="E1478">
        <v>2.3903233909346299E-2</v>
      </c>
      <c r="F1478" t="s">
        <v>1475</v>
      </c>
    </row>
    <row r="1479" spans="1:6">
      <c r="A1479">
        <v>44659</v>
      </c>
      <c r="B1479">
        <v>0.81899999999999995</v>
      </c>
      <c r="C1479">
        <v>3.3594022700000003E-4</v>
      </c>
      <c r="D1479">
        <v>2.2639999999999998</v>
      </c>
      <c r="E1479">
        <v>4.28647333795876E-2</v>
      </c>
      <c r="F1479" t="s">
        <v>1476</v>
      </c>
    </row>
    <row r="1480" spans="1:6">
      <c r="A1480">
        <v>44690</v>
      </c>
      <c r="B1480">
        <v>1.8859999999999999</v>
      </c>
      <c r="C1480">
        <v>2.5295918899999998E-4</v>
      </c>
      <c r="D1480">
        <v>2.2650000000000001</v>
      </c>
      <c r="E1480">
        <v>3.2261389649066503E-2</v>
      </c>
      <c r="F1480" t="s">
        <v>1477</v>
      </c>
    </row>
    <row r="1481" spans="1:6">
      <c r="A1481">
        <v>44720</v>
      </c>
      <c r="B1481">
        <v>2.7309999999999999</v>
      </c>
      <c r="C1481">
        <v>2.2185448700000001E-4</v>
      </c>
      <c r="D1481">
        <v>2.2650000000000001</v>
      </c>
      <c r="E1481">
        <v>2.82944220418841E-2</v>
      </c>
      <c r="F1481" t="s">
        <v>1478</v>
      </c>
    </row>
    <row r="1482" spans="1:6">
      <c r="A1482">
        <v>44750</v>
      </c>
      <c r="B1482">
        <v>3.49</v>
      </c>
      <c r="C1482">
        <v>2.0332366000000001E-4</v>
      </c>
      <c r="D1482">
        <v>2.2650000000000001</v>
      </c>
      <c r="E1482">
        <v>2.5931075491405099E-2</v>
      </c>
      <c r="F1482" t="s">
        <v>1479</v>
      </c>
    </row>
    <row r="1483" spans="1:6">
      <c r="A1483">
        <v>44781</v>
      </c>
      <c r="B1483">
        <v>4.1740000000000004</v>
      </c>
      <c r="C1483">
        <v>1.88174256E-4</v>
      </c>
      <c r="D1483">
        <v>2.2650000000000001</v>
      </c>
      <c r="E1483">
        <v>2.39989818833269E-2</v>
      </c>
      <c r="F1483" t="s">
        <v>1480</v>
      </c>
    </row>
    <row r="1484" spans="1:6">
      <c r="A1484">
        <v>44812</v>
      </c>
      <c r="B1484">
        <v>0.68799999999999994</v>
      </c>
      <c r="C1484">
        <v>3.52727474E-4</v>
      </c>
      <c r="D1484">
        <v>2.2650000000000001</v>
      </c>
      <c r="E1484">
        <v>4.4985432378676603E-2</v>
      </c>
      <c r="F1484" t="s">
        <v>1481</v>
      </c>
    </row>
    <row r="1485" spans="1:6">
      <c r="A1485">
        <v>44842</v>
      </c>
      <c r="B1485">
        <v>1.7909999999999999</v>
      </c>
      <c r="C1485">
        <v>2.6308664500000002E-4</v>
      </c>
      <c r="D1485">
        <v>2.2650000000000001</v>
      </c>
      <c r="E1485">
        <v>3.35530043932422E-2</v>
      </c>
      <c r="F1485" t="s">
        <v>1482</v>
      </c>
    </row>
    <row r="1486" spans="1:6">
      <c r="A1486">
        <v>44873</v>
      </c>
      <c r="B1486">
        <v>2.6579999999999999</v>
      </c>
      <c r="C1486">
        <v>2.2478868800000001E-4</v>
      </c>
      <c r="D1486">
        <v>2.2650000000000001</v>
      </c>
      <c r="E1486">
        <v>2.8668638191336901E-2</v>
      </c>
      <c r="F1486" t="s">
        <v>1483</v>
      </c>
    </row>
    <row r="1487" spans="1:6">
      <c r="A1487">
        <v>44903</v>
      </c>
      <c r="B1487">
        <v>3.4159999999999999</v>
      </c>
      <c r="C1487">
        <v>2.04805778E-4</v>
      </c>
      <c r="D1487">
        <v>2.2650000000000001</v>
      </c>
      <c r="E1487">
        <v>2.6120098791242701E-2</v>
      </c>
      <c r="F1487" t="s">
        <v>1484</v>
      </c>
    </row>
    <row r="1488" spans="1:6">
      <c r="A1488">
        <v>44933</v>
      </c>
      <c r="B1488">
        <v>4.1079999999999997</v>
      </c>
      <c r="C1488">
        <v>1.90766986E-4</v>
      </c>
      <c r="D1488">
        <v>2.2650000000000001</v>
      </c>
      <c r="E1488">
        <v>2.43296482581517E-2</v>
      </c>
      <c r="F1488" t="s">
        <v>1485</v>
      </c>
    </row>
    <row r="1489" spans="1:6">
      <c r="A1489">
        <v>44965</v>
      </c>
      <c r="B1489">
        <v>0.52900000000000003</v>
      </c>
      <c r="C1489">
        <v>3.6104032099999999E-4</v>
      </c>
      <c r="D1489">
        <v>2.2650000000000001</v>
      </c>
      <c r="E1489">
        <v>4.6045619245274103E-2</v>
      </c>
      <c r="F1489" t="s">
        <v>1486</v>
      </c>
    </row>
    <row r="1490" spans="1:6">
      <c r="A1490">
        <v>44996</v>
      </c>
      <c r="B1490">
        <v>1.6910000000000001</v>
      </c>
      <c r="C1490">
        <v>2.6070934200000002E-4</v>
      </c>
      <c r="D1490">
        <v>2.266</v>
      </c>
      <c r="E1490">
        <v>3.3234089533634902E-2</v>
      </c>
      <c r="F1490" t="s">
        <v>1487</v>
      </c>
    </row>
    <row r="1491" spans="1:6">
      <c r="A1491">
        <v>45026</v>
      </c>
      <c r="B1491">
        <v>2.5710000000000002</v>
      </c>
      <c r="C1491">
        <v>2.2673570599999999E-4</v>
      </c>
      <c r="D1491">
        <v>2.2650000000000001</v>
      </c>
      <c r="E1491">
        <v>2.8916953023745098E-2</v>
      </c>
      <c r="F1491" t="s">
        <v>1488</v>
      </c>
    </row>
    <row r="1492" spans="1:6">
      <c r="A1492">
        <v>45056</v>
      </c>
      <c r="B1492">
        <v>3.3370000000000002</v>
      </c>
      <c r="C1492">
        <v>2.0601423799999999E-4</v>
      </c>
      <c r="D1492">
        <v>2.2650000000000001</v>
      </c>
      <c r="E1492">
        <v>2.62742209823481E-2</v>
      </c>
      <c r="F1492" t="s">
        <v>1489</v>
      </c>
    </row>
    <row r="1493" spans="1:6">
      <c r="A1493">
        <v>45086</v>
      </c>
      <c r="B1493">
        <v>4.0229999999999997</v>
      </c>
      <c r="C1493">
        <v>1.9111723100000001E-4</v>
      </c>
      <c r="D1493">
        <v>2.266</v>
      </c>
      <c r="E1493">
        <v>2.43627909071641E-2</v>
      </c>
      <c r="F1493" t="s">
        <v>1490</v>
      </c>
    </row>
    <row r="1494" spans="1:6">
      <c r="A1494">
        <v>45118</v>
      </c>
      <c r="B1494">
        <v>0.33200000000000002</v>
      </c>
      <c r="C1494">
        <v>4.0676058199999999E-4</v>
      </c>
      <c r="D1494">
        <v>2.2650000000000001</v>
      </c>
      <c r="E1494">
        <v>5.1876596071279001E-2</v>
      </c>
      <c r="F1494" t="s">
        <v>1491</v>
      </c>
    </row>
    <row r="1495" spans="1:6">
      <c r="A1495">
        <v>45148</v>
      </c>
      <c r="B1495">
        <v>1.554</v>
      </c>
      <c r="C1495">
        <v>2.7389943600000002E-4</v>
      </c>
      <c r="D1495">
        <v>2.2650000000000001</v>
      </c>
      <c r="E1495">
        <v>3.4932023970008101E-2</v>
      </c>
      <c r="F1495" t="s">
        <v>1492</v>
      </c>
    </row>
    <row r="1496" spans="1:6">
      <c r="A1496">
        <v>45178</v>
      </c>
      <c r="B1496">
        <v>2.4500000000000002</v>
      </c>
      <c r="C1496">
        <v>2.32665144E-4</v>
      </c>
      <c r="D1496">
        <v>2.266</v>
      </c>
      <c r="E1496">
        <v>2.9659137616868E-2</v>
      </c>
      <c r="F1496" t="s">
        <v>1493</v>
      </c>
    </row>
    <row r="1497" spans="1:6">
      <c r="A1497">
        <v>45208</v>
      </c>
      <c r="B1497">
        <v>3.2370000000000001</v>
      </c>
      <c r="C1497">
        <v>2.1036702200000001E-4</v>
      </c>
      <c r="D1497">
        <v>2.2650000000000001</v>
      </c>
      <c r="E1497">
        <v>2.6829357384909502E-2</v>
      </c>
      <c r="F1497" t="s">
        <v>1494</v>
      </c>
    </row>
    <row r="1498" spans="1:6">
      <c r="A1498">
        <v>45239</v>
      </c>
      <c r="B1498">
        <v>3.9409999999999998</v>
      </c>
      <c r="C1498">
        <v>1.9313754899999999E-4</v>
      </c>
      <c r="D1498">
        <v>2.2650000000000001</v>
      </c>
      <c r="E1498">
        <v>2.4631980206722599E-2</v>
      </c>
      <c r="F1498" t="s">
        <v>1495</v>
      </c>
    </row>
    <row r="1499" spans="1:6">
      <c r="A1499">
        <v>45271</v>
      </c>
      <c r="B1499">
        <v>0.13700000000000001</v>
      </c>
      <c r="C1499">
        <v>4.1264737799999999E-4</v>
      </c>
      <c r="D1499">
        <v>2.266</v>
      </c>
      <c r="E1499">
        <v>5.2602487580444703E-2</v>
      </c>
      <c r="F1499" t="s">
        <v>1496</v>
      </c>
    </row>
    <row r="1500" spans="1:6">
      <c r="A1500">
        <v>45301</v>
      </c>
      <c r="B1500">
        <v>1.4610000000000001</v>
      </c>
      <c r="C1500">
        <v>2.8161672700000002E-4</v>
      </c>
      <c r="D1500">
        <v>2.266</v>
      </c>
      <c r="E1500">
        <v>3.5899271800548499E-2</v>
      </c>
      <c r="F1500" t="s">
        <v>1497</v>
      </c>
    </row>
    <row r="1501" spans="1:6">
      <c r="A1501">
        <v>45332</v>
      </c>
      <c r="B1501">
        <v>2.3849999999999998</v>
      </c>
      <c r="C1501">
        <v>2.3367513799999999E-4</v>
      </c>
      <c r="D1501">
        <v>2.2650000000000001</v>
      </c>
      <c r="E1501">
        <v>2.98019799622012E-2</v>
      </c>
      <c r="F1501" t="s">
        <v>1498</v>
      </c>
    </row>
    <row r="1502" spans="1:6">
      <c r="A1502">
        <v>45362</v>
      </c>
      <c r="B1502">
        <v>3.1779999999999999</v>
      </c>
      <c r="C1502">
        <v>2.1096365E-4</v>
      </c>
      <c r="D1502">
        <v>2.266</v>
      </c>
      <c r="E1502">
        <v>2.6892725836109199E-2</v>
      </c>
      <c r="F1502" t="s">
        <v>1499</v>
      </c>
    </row>
    <row r="1503" spans="1:6">
      <c r="A1503">
        <v>45392</v>
      </c>
      <c r="B1503">
        <v>3.9</v>
      </c>
      <c r="C1503">
        <v>1.9581934499999999E-4</v>
      </c>
      <c r="D1503">
        <v>2.266</v>
      </c>
      <c r="E1503">
        <v>2.4962195867210001E-2</v>
      </c>
      <c r="F1503" t="s">
        <v>1500</v>
      </c>
    </row>
    <row r="1504" spans="1:6">
      <c r="A1504">
        <v>45424</v>
      </c>
      <c r="B1504">
        <v>4.0000000000000001E-3</v>
      </c>
      <c r="C1504">
        <v>1.8470593700000001E-4</v>
      </c>
      <c r="D1504">
        <v>2.266</v>
      </c>
      <c r="E1504">
        <v>2.35455070256286E-2</v>
      </c>
      <c r="F1504" t="s">
        <v>1501</v>
      </c>
    </row>
    <row r="1505" spans="1:6">
      <c r="A1505">
        <v>45453</v>
      </c>
      <c r="B1505">
        <v>1.361</v>
      </c>
      <c r="C1505">
        <v>2.8924574799999998E-4</v>
      </c>
      <c r="D1505">
        <v>2.266</v>
      </c>
      <c r="E1505">
        <v>3.68717860704183E-2</v>
      </c>
      <c r="F1505" t="s">
        <v>1502</v>
      </c>
    </row>
    <row r="1506" spans="1:6">
      <c r="A1506">
        <v>45484</v>
      </c>
      <c r="B1506">
        <v>2.3079999999999998</v>
      </c>
      <c r="C1506">
        <v>2.37358723E-4</v>
      </c>
      <c r="D1506">
        <v>2.266</v>
      </c>
      <c r="E1506">
        <v>3.0257454518653502E-2</v>
      </c>
      <c r="F1506" t="s">
        <v>1503</v>
      </c>
    </row>
    <row r="1507" spans="1:6">
      <c r="A1507">
        <v>45514</v>
      </c>
      <c r="B1507">
        <v>3.1080000000000001</v>
      </c>
      <c r="C1507">
        <v>2.1320381700000001E-4</v>
      </c>
      <c r="D1507">
        <v>2.2669999999999999</v>
      </c>
      <c r="E1507">
        <v>2.71654456440307E-2</v>
      </c>
      <c r="F1507" t="s">
        <v>1504</v>
      </c>
    </row>
    <row r="1508" spans="1:6">
      <c r="A1508">
        <v>45544</v>
      </c>
      <c r="B1508">
        <v>3.8210000000000002</v>
      </c>
      <c r="C1508">
        <v>1.9662451999999999E-4</v>
      </c>
      <c r="D1508">
        <v>2.2669999999999999</v>
      </c>
      <c r="E1508">
        <v>2.50529882610061E-2</v>
      </c>
      <c r="F1508" t="s">
        <v>1505</v>
      </c>
    </row>
    <row r="1509" spans="1:6">
      <c r="A1509">
        <v>45574</v>
      </c>
      <c r="B1509">
        <v>4.49</v>
      </c>
      <c r="C1509">
        <v>1.8485123700000001E-4</v>
      </c>
      <c r="D1509">
        <v>2.266</v>
      </c>
      <c r="E1509">
        <v>2.3564029263153201E-2</v>
      </c>
      <c r="F1509" t="s">
        <v>1506</v>
      </c>
    </row>
    <row r="1510" spans="1:6">
      <c r="A1510">
        <v>45606</v>
      </c>
      <c r="B1510">
        <v>1.2889999999999999</v>
      </c>
      <c r="C1510">
        <v>2.94240129E-4</v>
      </c>
      <c r="D1510">
        <v>2.266</v>
      </c>
      <c r="E1510">
        <v>3.75084480048158E-2</v>
      </c>
      <c r="F1510" t="s">
        <v>1507</v>
      </c>
    </row>
    <row r="1511" spans="1:6">
      <c r="A1511">
        <v>45636</v>
      </c>
      <c r="B1511">
        <v>2.2469999999999999</v>
      </c>
      <c r="C1511">
        <v>2.43230648E-4</v>
      </c>
      <c r="D1511">
        <v>2.2669999999999999</v>
      </c>
      <c r="E1511">
        <v>3.09913258462765E-2</v>
      </c>
      <c r="F1511" t="s">
        <v>1508</v>
      </c>
    </row>
    <row r="1512" spans="1:6">
      <c r="A1512">
        <v>45667</v>
      </c>
      <c r="B1512">
        <v>3.0489999999999999</v>
      </c>
      <c r="C1512">
        <v>2.1388698500000001E-4</v>
      </c>
      <c r="D1512">
        <v>2.2669999999999999</v>
      </c>
      <c r="E1512">
        <v>2.7252491745354199E-2</v>
      </c>
      <c r="F1512" t="s">
        <v>1509</v>
      </c>
    </row>
    <row r="1513" spans="1:6">
      <c r="A1513">
        <v>45697</v>
      </c>
      <c r="B1513">
        <v>3.766</v>
      </c>
      <c r="C1513">
        <v>1.97067771E-4</v>
      </c>
      <c r="D1513">
        <v>2.266</v>
      </c>
      <c r="E1513">
        <v>2.51213397647501E-2</v>
      </c>
      <c r="F1513" t="s">
        <v>1510</v>
      </c>
    </row>
    <row r="1514" spans="1:6">
      <c r="A1514">
        <v>45727</v>
      </c>
      <c r="B1514">
        <v>4.431</v>
      </c>
      <c r="C1514">
        <v>1.8488236700000001E-4</v>
      </c>
      <c r="D1514">
        <v>2.2669999999999999</v>
      </c>
      <c r="E1514">
        <v>2.3556857324095199E-2</v>
      </c>
      <c r="F1514" t="s">
        <v>1511</v>
      </c>
    </row>
    <row r="1515" spans="1:6">
      <c r="A1515">
        <v>45759</v>
      </c>
      <c r="B1515">
        <v>1.177</v>
      </c>
      <c r="C1515">
        <v>3.0211528399999999E-4</v>
      </c>
      <c r="D1515">
        <v>2.266</v>
      </c>
      <c r="E1515">
        <v>3.8512338494373501E-2</v>
      </c>
      <c r="F1515" t="s">
        <v>1512</v>
      </c>
    </row>
    <row r="1516" spans="1:6">
      <c r="A1516">
        <v>45790</v>
      </c>
      <c r="B1516">
        <v>2.149</v>
      </c>
      <c r="C1516">
        <v>2.4112013200000001E-4</v>
      </c>
      <c r="D1516">
        <v>2.266</v>
      </c>
      <c r="E1516">
        <v>3.0736942549142401E-2</v>
      </c>
      <c r="F1516" t="s">
        <v>1513</v>
      </c>
    </row>
    <row r="1517" spans="1:6">
      <c r="A1517">
        <v>45820</v>
      </c>
      <c r="B1517">
        <v>2.9620000000000002</v>
      </c>
      <c r="C1517">
        <v>2.1515594399999999E-4</v>
      </c>
      <c r="D1517">
        <v>2.2650000000000001</v>
      </c>
      <c r="E1517">
        <v>2.7440117025670199E-2</v>
      </c>
      <c r="F1517" t="s">
        <v>1514</v>
      </c>
    </row>
    <row r="1518" spans="1:6">
      <c r="A1518">
        <v>45850</v>
      </c>
      <c r="B1518">
        <v>3.6930000000000001</v>
      </c>
      <c r="C1518">
        <v>1.9831373099999999E-4</v>
      </c>
      <c r="D1518">
        <v>2.266</v>
      </c>
      <c r="E1518">
        <v>2.5280169278870199E-2</v>
      </c>
      <c r="F1518" t="s">
        <v>1515</v>
      </c>
    </row>
    <row r="1519" spans="1:6">
      <c r="A1519">
        <v>45881</v>
      </c>
      <c r="B1519">
        <v>4.367</v>
      </c>
      <c r="C1519">
        <v>1.84725157E-4</v>
      </c>
      <c r="D1519">
        <v>2.266</v>
      </c>
      <c r="E1519">
        <v>2.35479571752399E-2</v>
      </c>
      <c r="F1519" t="s">
        <v>1516</v>
      </c>
    </row>
    <row r="1520" spans="1:6">
      <c r="A1520">
        <v>45913</v>
      </c>
      <c r="B1520">
        <v>1.0609999999999999</v>
      </c>
      <c r="C1520">
        <v>3.1116077599999998E-4</v>
      </c>
      <c r="D1520">
        <v>2.266</v>
      </c>
      <c r="E1520">
        <v>3.9665418293190403E-2</v>
      </c>
      <c r="F1520" t="s">
        <v>1517</v>
      </c>
    </row>
    <row r="1521" spans="1:6">
      <c r="A1521">
        <v>45943</v>
      </c>
      <c r="B1521">
        <v>2.056</v>
      </c>
      <c r="C1521">
        <v>2.4871265699999998E-4</v>
      </c>
      <c r="D1521">
        <v>2.266</v>
      </c>
      <c r="E1521">
        <v>3.17048044997425E-2</v>
      </c>
      <c r="F1521" t="s">
        <v>1518</v>
      </c>
    </row>
    <row r="1522" spans="1:6">
      <c r="A1522">
        <v>45973</v>
      </c>
      <c r="B1522">
        <v>2.891</v>
      </c>
      <c r="C1522">
        <v>2.2037323500000001E-4</v>
      </c>
      <c r="D1522">
        <v>2.2650000000000001</v>
      </c>
      <c r="E1522">
        <v>2.8105509178506499E-2</v>
      </c>
      <c r="F1522" t="s">
        <v>1519</v>
      </c>
    </row>
    <row r="1523" spans="1:6">
      <c r="A1523">
        <v>46004</v>
      </c>
      <c r="B1523">
        <v>3.6309999999999998</v>
      </c>
      <c r="C1523">
        <v>2.0018981799999999E-4</v>
      </c>
      <c r="D1523">
        <v>2.266</v>
      </c>
      <c r="E1523">
        <v>2.55193247370607E-2</v>
      </c>
      <c r="F1523" t="s">
        <v>1520</v>
      </c>
    </row>
    <row r="1524" spans="1:6">
      <c r="A1524">
        <v>46034</v>
      </c>
      <c r="B1524">
        <v>4.2990000000000004</v>
      </c>
      <c r="C1524">
        <v>1.8698443199999999E-4</v>
      </c>
      <c r="D1524">
        <v>2.266</v>
      </c>
      <c r="E1524">
        <v>2.38359597136336E-2</v>
      </c>
      <c r="F1524" t="s">
        <v>1521</v>
      </c>
    </row>
    <row r="1525" spans="1:6">
      <c r="A1525">
        <v>46066</v>
      </c>
      <c r="B1525">
        <v>0.94799999999999995</v>
      </c>
      <c r="C1525">
        <v>3.2423399599999997E-4</v>
      </c>
      <c r="D1525">
        <v>2.266</v>
      </c>
      <c r="E1525">
        <v>4.1331935399879803E-2</v>
      </c>
      <c r="F1525" t="s">
        <v>1522</v>
      </c>
    </row>
    <row r="1526" spans="1:6">
      <c r="A1526">
        <v>46096</v>
      </c>
      <c r="B1526">
        <v>1.974</v>
      </c>
      <c r="C1526">
        <v>2.5374301300000002E-4</v>
      </c>
      <c r="D1526">
        <v>2.266</v>
      </c>
      <c r="E1526">
        <v>3.2346052370906597E-2</v>
      </c>
      <c r="F1526" t="s">
        <v>1523</v>
      </c>
    </row>
    <row r="1527" spans="1:6">
      <c r="A1527">
        <v>46126</v>
      </c>
      <c r="B1527">
        <v>2.82</v>
      </c>
      <c r="C1527">
        <v>2.23178634E-4</v>
      </c>
      <c r="D1527">
        <v>2.266</v>
      </c>
      <c r="E1527">
        <v>2.8449838634840699E-2</v>
      </c>
      <c r="F1527" t="s">
        <v>1524</v>
      </c>
    </row>
    <row r="1528" spans="1:6">
      <c r="A1528">
        <v>46156</v>
      </c>
      <c r="B1528">
        <v>3.577</v>
      </c>
      <c r="C1528">
        <v>2.0451827899999999E-4</v>
      </c>
      <c r="D1528">
        <v>2.266</v>
      </c>
      <c r="E1528">
        <v>2.60710979641584E-2</v>
      </c>
      <c r="F1528" t="s">
        <v>1525</v>
      </c>
    </row>
    <row r="1529" spans="1:6">
      <c r="A1529">
        <v>46187</v>
      </c>
      <c r="B1529">
        <v>4.258</v>
      </c>
      <c r="C1529">
        <v>1.8917555400000001E-4</v>
      </c>
      <c r="D1529">
        <v>2.2669999999999999</v>
      </c>
      <c r="E1529">
        <v>2.4103875453590901E-2</v>
      </c>
      <c r="F1529" t="s">
        <v>1526</v>
      </c>
    </row>
    <row r="1530" spans="1:6">
      <c r="A1530">
        <v>46219</v>
      </c>
      <c r="B1530">
        <v>0.86599999999999999</v>
      </c>
      <c r="C1530">
        <v>3.3314341400000002E-4</v>
      </c>
      <c r="D1530">
        <v>2.2669999999999999</v>
      </c>
      <c r="E1530">
        <v>4.2447595221059398E-2</v>
      </c>
      <c r="F1530" t="s">
        <v>1527</v>
      </c>
    </row>
    <row r="1531" spans="1:6">
      <c r="A1531">
        <v>46249</v>
      </c>
      <c r="B1531">
        <v>1.9339999999999999</v>
      </c>
      <c r="C1531">
        <v>2.5943518499999999E-4</v>
      </c>
      <c r="D1531">
        <v>2.2669999999999999</v>
      </c>
      <c r="E1531">
        <v>3.3056033105925101E-2</v>
      </c>
      <c r="F1531" t="s">
        <v>1528</v>
      </c>
    </row>
    <row r="1532" spans="1:6">
      <c r="A1532">
        <v>46279</v>
      </c>
      <c r="B1532">
        <v>2.79</v>
      </c>
      <c r="C1532">
        <v>2.2664866900000001E-4</v>
      </c>
      <c r="D1532">
        <v>2.2679999999999998</v>
      </c>
      <c r="E1532">
        <v>2.8864881835874601E-2</v>
      </c>
      <c r="F1532" t="s">
        <v>1529</v>
      </c>
    </row>
    <row r="1533" spans="1:6">
      <c r="A1533">
        <v>46310</v>
      </c>
      <c r="B1533">
        <v>3.5510000000000002</v>
      </c>
      <c r="C1533">
        <v>2.0493978000000001E-4</v>
      </c>
      <c r="D1533">
        <v>2.2669999999999999</v>
      </c>
      <c r="E1533">
        <v>2.6112480323621699E-2</v>
      </c>
      <c r="F1533" t="s">
        <v>1530</v>
      </c>
    </row>
    <row r="1534" spans="1:6">
      <c r="A1534">
        <v>46340</v>
      </c>
      <c r="B1534">
        <v>4.2469999999999999</v>
      </c>
      <c r="C1534">
        <v>1.9144895000000001E-4</v>
      </c>
      <c r="D1534">
        <v>2.2679999999999998</v>
      </c>
      <c r="E1534">
        <v>2.4382015270128801E-2</v>
      </c>
      <c r="F1534" t="s">
        <v>1531</v>
      </c>
    </row>
    <row r="1535" spans="1:6">
      <c r="A1535">
        <v>46372</v>
      </c>
      <c r="B1535">
        <v>0.877</v>
      </c>
      <c r="C1535">
        <v>3.3757120799999998E-4</v>
      </c>
      <c r="D1535">
        <v>2.2679999999999998</v>
      </c>
      <c r="E1535">
        <v>4.2991441613760603E-2</v>
      </c>
      <c r="F1535" t="s">
        <v>1532</v>
      </c>
    </row>
    <row r="1536" spans="1:6">
      <c r="A1536">
        <v>46403</v>
      </c>
      <c r="B1536">
        <v>1.9430000000000001</v>
      </c>
      <c r="C1536">
        <v>2.5512716000000002E-4</v>
      </c>
      <c r="D1536">
        <v>2.2679999999999998</v>
      </c>
      <c r="E1536">
        <v>3.2491765065949002E-2</v>
      </c>
      <c r="F1536" t="s">
        <v>1533</v>
      </c>
    </row>
    <row r="1537" spans="1:6">
      <c r="A1537">
        <v>46433</v>
      </c>
      <c r="B1537">
        <v>2.8039999999999998</v>
      </c>
      <c r="C1537">
        <v>2.2477798200000001E-4</v>
      </c>
      <c r="D1537">
        <v>2.2690000000000001</v>
      </c>
      <c r="E1537">
        <v>2.8613119838088001E-2</v>
      </c>
      <c r="F1537" t="s">
        <v>1534</v>
      </c>
    </row>
    <row r="1538" spans="1:6">
      <c r="A1538">
        <v>46463</v>
      </c>
      <c r="B1538">
        <v>3.5630000000000002</v>
      </c>
      <c r="C1538">
        <v>2.05608367E-4</v>
      </c>
      <c r="D1538">
        <v>2.2690000000000001</v>
      </c>
      <c r="E1538">
        <v>2.61729232078074E-2</v>
      </c>
      <c r="F1538" t="s">
        <v>1535</v>
      </c>
    </row>
    <row r="1539" spans="1:6">
      <c r="A1539">
        <v>46493</v>
      </c>
      <c r="B1539">
        <v>4.2489999999999997</v>
      </c>
      <c r="C1539">
        <v>1.9153544299999999E-4</v>
      </c>
      <c r="D1539">
        <v>2.2690000000000001</v>
      </c>
      <c r="E1539">
        <v>2.43815098786592E-2</v>
      </c>
      <c r="F1539" t="s">
        <v>1536</v>
      </c>
    </row>
    <row r="1540" spans="1:6">
      <c r="A1540">
        <v>46525</v>
      </c>
      <c r="B1540">
        <v>0.874</v>
      </c>
      <c r="C1540">
        <v>3.3615674999999998E-4</v>
      </c>
      <c r="D1540">
        <v>2.2690000000000001</v>
      </c>
      <c r="E1540">
        <v>4.2791083438503602E-2</v>
      </c>
      <c r="F1540" t="s">
        <v>1537</v>
      </c>
    </row>
    <row r="1541" spans="1:6">
      <c r="A1541">
        <v>46555</v>
      </c>
      <c r="B1541">
        <v>1.9410000000000001</v>
      </c>
      <c r="C1541">
        <v>2.6035028300000002E-4</v>
      </c>
      <c r="D1541">
        <v>2.27</v>
      </c>
      <c r="E1541">
        <v>3.3125650996746803E-2</v>
      </c>
      <c r="F1541" t="s">
        <v>1538</v>
      </c>
    </row>
    <row r="1542" spans="1:6">
      <c r="A1542">
        <v>46586</v>
      </c>
      <c r="B1542">
        <v>2.79</v>
      </c>
      <c r="C1542">
        <v>2.2367362599999999E-4</v>
      </c>
      <c r="D1542">
        <v>2.2690000000000001</v>
      </c>
      <c r="E1542">
        <v>2.8472540881730499E-2</v>
      </c>
      <c r="F1542" t="s">
        <v>1539</v>
      </c>
    </row>
    <row r="1543" spans="1:6">
      <c r="A1543">
        <v>46616</v>
      </c>
      <c r="B1543">
        <v>3.548</v>
      </c>
      <c r="C1543">
        <v>2.0477572899999999E-4</v>
      </c>
      <c r="D1543">
        <v>2.2690000000000001</v>
      </c>
      <c r="E1543">
        <v>2.6066932534067201E-2</v>
      </c>
      <c r="F1543" t="s">
        <v>1540</v>
      </c>
    </row>
    <row r="1544" spans="1:6">
      <c r="A1544">
        <v>46646</v>
      </c>
      <c r="B1544">
        <v>4.2430000000000003</v>
      </c>
      <c r="C1544">
        <v>1.9127221399999999E-4</v>
      </c>
      <c r="D1544">
        <v>2.27</v>
      </c>
      <c r="E1544">
        <v>2.4336507471680702E-2</v>
      </c>
      <c r="F1544" t="s">
        <v>1541</v>
      </c>
    </row>
    <row r="1545" spans="1:6">
      <c r="A1545">
        <v>46679</v>
      </c>
      <c r="B1545">
        <v>0.86899999999999999</v>
      </c>
      <c r="C1545">
        <v>3.1468654000000001E-4</v>
      </c>
      <c r="D1545">
        <v>2.2690000000000001</v>
      </c>
      <c r="E1545">
        <v>4.0058032394380903E-2</v>
      </c>
      <c r="F1545" t="s">
        <v>1542</v>
      </c>
    </row>
    <row r="1546" spans="1:6">
      <c r="A1546">
        <v>46709</v>
      </c>
      <c r="B1546">
        <v>1.9339999999999999</v>
      </c>
      <c r="C1546">
        <v>2.5394575999999999E-4</v>
      </c>
      <c r="D1546">
        <v>2.2690000000000001</v>
      </c>
      <c r="E1546">
        <v>3.2326033038880798E-2</v>
      </c>
      <c r="F1546" t="s">
        <v>1543</v>
      </c>
    </row>
    <row r="1547" spans="1:6">
      <c r="A1547">
        <v>46739</v>
      </c>
      <c r="B1547">
        <v>2.7909999999999999</v>
      </c>
      <c r="C1547">
        <v>2.23759846E-4</v>
      </c>
      <c r="D1547">
        <v>2.27</v>
      </c>
      <c r="E1547">
        <v>2.84700691079799E-2</v>
      </c>
      <c r="F1547" t="s">
        <v>1544</v>
      </c>
    </row>
    <row r="1548" spans="1:6">
      <c r="A1548">
        <v>46769</v>
      </c>
      <c r="B1548">
        <v>3.544</v>
      </c>
      <c r="C1548">
        <v>2.04543132E-4</v>
      </c>
      <c r="D1548">
        <v>2.2690000000000001</v>
      </c>
      <c r="E1548">
        <v>2.6037324099606299E-2</v>
      </c>
      <c r="F1548" t="s">
        <v>1545</v>
      </c>
    </row>
    <row r="1549" spans="1:6">
      <c r="A1549">
        <v>46800</v>
      </c>
      <c r="B1549">
        <v>4.2430000000000003</v>
      </c>
      <c r="C1549">
        <v>1.8986478499999999E-4</v>
      </c>
      <c r="D1549">
        <v>2.2690000000000001</v>
      </c>
      <c r="E1549">
        <v>2.4168843498611599E-2</v>
      </c>
      <c r="F1549" t="s">
        <v>1546</v>
      </c>
    </row>
    <row r="1550" spans="1:6">
      <c r="A1550">
        <v>46832</v>
      </c>
      <c r="B1550">
        <v>0.86499999999999999</v>
      </c>
      <c r="C1550">
        <v>3.32682311E-4</v>
      </c>
      <c r="D1550">
        <v>2.2679999999999998</v>
      </c>
      <c r="E1550">
        <v>4.2368815289279299E-2</v>
      </c>
      <c r="F1550" t="s">
        <v>1547</v>
      </c>
    </row>
    <row r="1551" spans="1:6">
      <c r="A1551">
        <v>46862</v>
      </c>
      <c r="B1551">
        <v>1.929</v>
      </c>
      <c r="C1551">
        <v>2.5872055000000001E-4</v>
      </c>
      <c r="D1551">
        <v>2.2690000000000001</v>
      </c>
      <c r="E1551">
        <v>3.2933840064561598E-2</v>
      </c>
      <c r="F1551" t="s">
        <v>1548</v>
      </c>
    </row>
    <row r="1552" spans="1:6">
      <c r="A1552">
        <v>46893</v>
      </c>
      <c r="B1552">
        <v>2.786</v>
      </c>
      <c r="C1552">
        <v>2.2336224199999999E-4</v>
      </c>
      <c r="D1552">
        <v>2.2690000000000001</v>
      </c>
      <c r="E1552">
        <v>2.8432903247889899E-2</v>
      </c>
      <c r="F1552" t="s">
        <v>1549</v>
      </c>
    </row>
    <row r="1553" spans="1:6">
      <c r="A1553">
        <v>46923</v>
      </c>
      <c r="B1553">
        <v>3.5510000000000002</v>
      </c>
      <c r="C1553">
        <v>2.0491321100000001E-4</v>
      </c>
      <c r="D1553">
        <v>2.2690000000000001</v>
      </c>
      <c r="E1553">
        <v>2.60844332837624E-2</v>
      </c>
      <c r="F1553" t="s">
        <v>1550</v>
      </c>
    </row>
    <row r="1554" spans="1:6">
      <c r="A1554">
        <v>46953</v>
      </c>
      <c r="B1554">
        <v>4.2409999999999997</v>
      </c>
      <c r="C1554">
        <v>1.91162763E-4</v>
      </c>
      <c r="D1554">
        <v>2.2690000000000001</v>
      </c>
      <c r="E1554">
        <v>2.4334069578982102E-2</v>
      </c>
      <c r="F1554" t="s">
        <v>1551</v>
      </c>
    </row>
    <row r="1555" spans="1:6">
      <c r="A1555">
        <v>46984</v>
      </c>
      <c r="B1555">
        <v>0.83299999999999996</v>
      </c>
      <c r="C1555">
        <v>3.42072179E-4</v>
      </c>
      <c r="D1555">
        <v>2.2690000000000001</v>
      </c>
      <c r="E1555">
        <v>4.35440881366638E-2</v>
      </c>
      <c r="F1555" t="s">
        <v>1552</v>
      </c>
    </row>
    <row r="1556" spans="1:6">
      <c r="A1556">
        <v>47015</v>
      </c>
      <c r="B1556">
        <v>1.899</v>
      </c>
      <c r="C1556">
        <v>2.5475118099999998E-4</v>
      </c>
      <c r="D1556">
        <v>2.2690000000000001</v>
      </c>
      <c r="E1556">
        <v>3.24285591096427E-2</v>
      </c>
      <c r="F1556" t="s">
        <v>1553</v>
      </c>
    </row>
    <row r="1557" spans="1:6">
      <c r="A1557">
        <v>47045</v>
      </c>
      <c r="B1557">
        <v>2.762</v>
      </c>
      <c r="C1557">
        <v>2.24358643E-4</v>
      </c>
      <c r="D1557">
        <v>2.2690000000000001</v>
      </c>
      <c r="E1557">
        <v>2.8559740056604398E-2</v>
      </c>
      <c r="F1557" t="s">
        <v>1554</v>
      </c>
    </row>
    <row r="1558" spans="1:6">
      <c r="A1558">
        <v>47075</v>
      </c>
      <c r="B1558">
        <v>3.528</v>
      </c>
      <c r="C1558">
        <v>2.05556954E-4</v>
      </c>
      <c r="D1558">
        <v>2.2690000000000001</v>
      </c>
      <c r="E1558">
        <v>2.6166378563930798E-2</v>
      </c>
      <c r="F1558" t="s">
        <v>1555</v>
      </c>
    </row>
    <row r="1559" spans="1:6">
      <c r="A1559">
        <v>47106</v>
      </c>
      <c r="B1559">
        <v>4.2210000000000001</v>
      </c>
      <c r="C1559">
        <v>1.90275829E-4</v>
      </c>
      <c r="D1559">
        <v>2.2690000000000001</v>
      </c>
      <c r="E1559">
        <v>2.4221167351022001E-2</v>
      </c>
      <c r="F1559" t="s">
        <v>1556</v>
      </c>
    </row>
    <row r="1560" spans="1:6">
      <c r="A1560">
        <v>47137</v>
      </c>
      <c r="B1560">
        <v>0.78</v>
      </c>
      <c r="C1560">
        <v>3.4301127900000002E-4</v>
      </c>
      <c r="D1560">
        <v>2.2690000000000001</v>
      </c>
      <c r="E1560">
        <v>4.3663630991520402E-2</v>
      </c>
      <c r="F1560" t="s">
        <v>1557</v>
      </c>
    </row>
    <row r="1561" spans="1:6">
      <c r="A1561">
        <v>47167</v>
      </c>
      <c r="B1561">
        <v>1.8580000000000001</v>
      </c>
      <c r="C1561">
        <v>2.6052894700000001E-4</v>
      </c>
      <c r="D1561">
        <v>2.2690000000000001</v>
      </c>
      <c r="E1561">
        <v>3.3164040034553803E-2</v>
      </c>
      <c r="F1561" t="s">
        <v>1558</v>
      </c>
    </row>
    <row r="1562" spans="1:6">
      <c r="A1562">
        <v>47197</v>
      </c>
      <c r="B1562">
        <v>2.7240000000000002</v>
      </c>
      <c r="C1562">
        <v>2.2723333399999999E-4</v>
      </c>
      <c r="D1562">
        <v>2.2690000000000001</v>
      </c>
      <c r="E1562">
        <v>2.8925673955647699E-2</v>
      </c>
      <c r="F1562" t="s">
        <v>1559</v>
      </c>
    </row>
    <row r="1563" spans="1:6">
      <c r="A1563">
        <v>47227</v>
      </c>
      <c r="B1563">
        <v>3.488</v>
      </c>
      <c r="C1563">
        <v>2.0709666199999999E-4</v>
      </c>
      <c r="D1563">
        <v>2.27</v>
      </c>
      <c r="E1563">
        <v>2.6349930038319001E-2</v>
      </c>
      <c r="F1563" t="s">
        <v>1560</v>
      </c>
    </row>
    <row r="1564" spans="1:6">
      <c r="A1564">
        <v>47258</v>
      </c>
      <c r="B1564">
        <v>4.1820000000000004</v>
      </c>
      <c r="C1564">
        <v>1.9131868900000001E-4</v>
      </c>
      <c r="D1564">
        <v>2.2690000000000001</v>
      </c>
      <c r="E1564">
        <v>2.4353918235969999E-2</v>
      </c>
      <c r="F1564" t="s">
        <v>1561</v>
      </c>
    </row>
    <row r="1565" spans="1:6">
      <c r="A1565">
        <v>47290</v>
      </c>
      <c r="B1565">
        <v>0.73299999999999998</v>
      </c>
      <c r="C1565">
        <v>3.4681886000000002E-4</v>
      </c>
      <c r="D1565">
        <v>2.2679999999999998</v>
      </c>
      <c r="E1565">
        <v>4.41691779435745E-2</v>
      </c>
      <c r="F1565" t="s">
        <v>1562</v>
      </c>
    </row>
    <row r="1566" spans="1:6">
      <c r="A1566">
        <v>47320</v>
      </c>
      <c r="B1566">
        <v>1.823</v>
      </c>
      <c r="C1566">
        <v>2.61583533E-4</v>
      </c>
      <c r="D1566">
        <v>2.2679999999999998</v>
      </c>
      <c r="E1566">
        <v>3.3314017664098999E-2</v>
      </c>
      <c r="F1566" t="s">
        <v>1563</v>
      </c>
    </row>
    <row r="1567" spans="1:6">
      <c r="A1567">
        <v>47350</v>
      </c>
      <c r="B1567">
        <v>2.6869999999999998</v>
      </c>
      <c r="C1567">
        <v>2.2726971399999999E-4</v>
      </c>
      <c r="D1567">
        <v>2.2690000000000001</v>
      </c>
      <c r="E1567">
        <v>2.8930304959659502E-2</v>
      </c>
      <c r="F1567" t="s">
        <v>1564</v>
      </c>
    </row>
    <row r="1568" spans="1:6">
      <c r="A1568">
        <v>47381</v>
      </c>
      <c r="B1568">
        <v>3.4470000000000001</v>
      </c>
      <c r="C1568">
        <v>2.04666242E-4</v>
      </c>
      <c r="D1568">
        <v>2.2679999999999998</v>
      </c>
      <c r="E1568">
        <v>2.6065305908258601E-2</v>
      </c>
      <c r="F1568" t="s">
        <v>1565</v>
      </c>
    </row>
    <row r="1569" spans="1:6">
      <c r="A1569">
        <v>47411</v>
      </c>
      <c r="B1569">
        <v>4.1379999999999999</v>
      </c>
      <c r="C1569">
        <v>1.9070258800000001E-4</v>
      </c>
      <c r="D1569">
        <v>2.2679999999999998</v>
      </c>
      <c r="E1569">
        <v>2.4286962197419399E-2</v>
      </c>
      <c r="F1569" t="s">
        <v>1566</v>
      </c>
    </row>
    <row r="1570" spans="1:6">
      <c r="A1570">
        <v>47443</v>
      </c>
      <c r="B1570">
        <v>0.64500000000000002</v>
      </c>
      <c r="C1570">
        <v>3.60408663E-4</v>
      </c>
      <c r="D1570">
        <v>2.2669999999999999</v>
      </c>
      <c r="E1570">
        <v>4.59216073012556E-2</v>
      </c>
      <c r="F1570" t="s">
        <v>1567</v>
      </c>
    </row>
    <row r="1571" spans="1:6">
      <c r="A1571">
        <v>47474</v>
      </c>
      <c r="B1571">
        <v>1.758</v>
      </c>
      <c r="C1571">
        <v>2.58164248E-4</v>
      </c>
      <c r="D1571">
        <v>2.2669999999999999</v>
      </c>
      <c r="E1571">
        <v>3.2894096099577497E-2</v>
      </c>
      <c r="F1571" t="s">
        <v>1568</v>
      </c>
    </row>
    <row r="1572" spans="1:6">
      <c r="A1572">
        <v>47504</v>
      </c>
      <c r="B1572">
        <v>2.6139999999999999</v>
      </c>
      <c r="C1572">
        <v>2.2408130300000001E-4</v>
      </c>
      <c r="D1572">
        <v>2.266</v>
      </c>
      <c r="E1572">
        <v>2.8564906944538001E-2</v>
      </c>
      <c r="F1572" t="s">
        <v>1569</v>
      </c>
    </row>
    <row r="1573" spans="1:6">
      <c r="A1573">
        <v>47534</v>
      </c>
      <c r="B1573">
        <v>3.379</v>
      </c>
      <c r="C1573">
        <v>2.0453407400000001E-4</v>
      </c>
      <c r="D1573">
        <v>2.266</v>
      </c>
      <c r="E1573">
        <v>2.6073111438786899E-2</v>
      </c>
      <c r="F1573" t="s">
        <v>1570</v>
      </c>
    </row>
    <row r="1574" spans="1:6">
      <c r="A1574">
        <v>47564</v>
      </c>
      <c r="B1574">
        <v>4.0650000000000004</v>
      </c>
      <c r="C1574">
        <v>1.9019540699999999E-4</v>
      </c>
      <c r="D1574">
        <v>2.266</v>
      </c>
      <c r="E1574">
        <v>2.4245280704840999E-2</v>
      </c>
      <c r="F1574" t="s">
        <v>1571</v>
      </c>
    </row>
    <row r="1575" spans="1:6">
      <c r="A1575">
        <v>47597</v>
      </c>
      <c r="B1575">
        <v>0.49199999999999999</v>
      </c>
      <c r="C1575">
        <v>3.7796531000000003E-4</v>
      </c>
      <c r="D1575">
        <v>2.266</v>
      </c>
      <c r="E1575">
        <v>4.8181368823187902E-2</v>
      </c>
      <c r="F1575" t="s">
        <v>1572</v>
      </c>
    </row>
    <row r="1576" spans="1:6">
      <c r="A1576">
        <v>47627</v>
      </c>
      <c r="B1576">
        <v>1.671</v>
      </c>
      <c r="C1576">
        <v>2.7128064600000001E-4</v>
      </c>
      <c r="D1576">
        <v>2.266</v>
      </c>
      <c r="E1576">
        <v>3.4581673250807798E-2</v>
      </c>
      <c r="F1576" t="s">
        <v>1573</v>
      </c>
    </row>
    <row r="1577" spans="1:6">
      <c r="A1577">
        <v>47657</v>
      </c>
      <c r="B1577">
        <v>2.5459999999999998</v>
      </c>
      <c r="C1577">
        <v>2.31137568E-4</v>
      </c>
      <c r="D1577">
        <v>2.2650000000000001</v>
      </c>
      <c r="E1577">
        <v>2.9478348585180201E-2</v>
      </c>
      <c r="F1577" t="s">
        <v>1574</v>
      </c>
    </row>
    <row r="1578" spans="1:6">
      <c r="A1578">
        <v>47688</v>
      </c>
      <c r="B1578">
        <v>3.319</v>
      </c>
      <c r="C1578">
        <v>2.07018827E-4</v>
      </c>
      <c r="D1578">
        <v>2.266</v>
      </c>
      <c r="E1578">
        <v>2.6389856958515399E-2</v>
      </c>
      <c r="F1578" t="s">
        <v>1575</v>
      </c>
    </row>
    <row r="1579" spans="1:6">
      <c r="A1579">
        <v>47718</v>
      </c>
      <c r="B1579">
        <v>4.0179999999999998</v>
      </c>
      <c r="C1579">
        <v>1.9235083299999999E-4</v>
      </c>
      <c r="D1579">
        <v>2.2650000000000001</v>
      </c>
      <c r="E1579">
        <v>2.45316455892635E-2</v>
      </c>
      <c r="F1579" t="s">
        <v>1576</v>
      </c>
    </row>
    <row r="1580" spans="1:6">
      <c r="A1580">
        <v>47749</v>
      </c>
      <c r="B1580">
        <v>0.33400000000000002</v>
      </c>
      <c r="C1580">
        <v>4.0886096700000002E-4</v>
      </c>
      <c r="D1580">
        <v>2.266</v>
      </c>
      <c r="E1580">
        <v>5.2119812454159399E-2</v>
      </c>
      <c r="F1580" t="s">
        <v>1577</v>
      </c>
    </row>
    <row r="1581" spans="1:6">
      <c r="A1581">
        <v>47779</v>
      </c>
      <c r="B1581">
        <v>1.5649999999999999</v>
      </c>
      <c r="C1581">
        <v>2.7577663999999997E-4</v>
      </c>
      <c r="D1581">
        <v>2.266</v>
      </c>
      <c r="E1581">
        <v>3.5154803005139998E-2</v>
      </c>
      <c r="F1581" t="s">
        <v>1578</v>
      </c>
    </row>
    <row r="1582" spans="1:6">
      <c r="A1582">
        <v>47810</v>
      </c>
      <c r="B1582">
        <v>2.4700000000000002</v>
      </c>
      <c r="C1582">
        <v>2.3102470199999999E-4</v>
      </c>
      <c r="D1582">
        <v>2.266</v>
      </c>
      <c r="E1582">
        <v>2.9450021175916601E-2</v>
      </c>
      <c r="F1582" t="s">
        <v>1579</v>
      </c>
    </row>
    <row r="1583" spans="1:6">
      <c r="A1583">
        <v>47840</v>
      </c>
      <c r="B1583">
        <v>3.2469999999999999</v>
      </c>
      <c r="C1583">
        <v>2.08823939E-4</v>
      </c>
      <c r="D1583">
        <v>2.266</v>
      </c>
      <c r="E1583">
        <v>2.6619964715533601E-2</v>
      </c>
      <c r="F1583" t="s">
        <v>1580</v>
      </c>
    </row>
    <row r="1584" spans="1:6">
      <c r="A1584">
        <v>47870</v>
      </c>
      <c r="B1584">
        <v>3.9540000000000002</v>
      </c>
      <c r="C1584">
        <v>1.9379194299999999E-4</v>
      </c>
      <c r="D1584">
        <v>2.266</v>
      </c>
      <c r="E1584">
        <v>2.4703751421696601E-2</v>
      </c>
      <c r="F1584" t="s">
        <v>1581</v>
      </c>
    </row>
    <row r="1585" spans="1:6">
      <c r="A1585">
        <v>47902</v>
      </c>
      <c r="B1585">
        <v>0.14799999999999999</v>
      </c>
      <c r="C1585">
        <v>4.4627970799999999E-4</v>
      </c>
      <c r="D1585">
        <v>2.266</v>
      </c>
      <c r="E1585">
        <v>5.68897902631414E-2</v>
      </c>
      <c r="F1585" t="s">
        <v>1582</v>
      </c>
    </row>
    <row r="1586" spans="1:6">
      <c r="A1586">
        <v>47932</v>
      </c>
      <c r="B1586">
        <v>1.4670000000000001</v>
      </c>
      <c r="C1586">
        <v>2.8266231600000002E-4</v>
      </c>
      <c r="D1586">
        <v>2.266</v>
      </c>
      <c r="E1586">
        <v>3.60325588777856E-2</v>
      </c>
      <c r="F1586" t="s">
        <v>1583</v>
      </c>
    </row>
    <row r="1587" spans="1:6">
      <c r="A1587">
        <v>47962</v>
      </c>
      <c r="B1587">
        <v>2.3839999999999999</v>
      </c>
      <c r="C1587">
        <v>2.3738005E-4</v>
      </c>
      <c r="D1587">
        <v>2.266</v>
      </c>
      <c r="E1587">
        <v>3.0260173268175199E-2</v>
      </c>
      <c r="F1587" t="s">
        <v>1584</v>
      </c>
    </row>
    <row r="1588" spans="1:6">
      <c r="A1588">
        <v>47992</v>
      </c>
      <c r="B1588">
        <v>3.161</v>
      </c>
      <c r="C1588">
        <v>2.1216709199999999E-4</v>
      </c>
      <c r="D1588">
        <v>2.266</v>
      </c>
      <c r="E1588">
        <v>2.7046135366613499E-2</v>
      </c>
      <c r="F1588" t="s">
        <v>1585</v>
      </c>
    </row>
    <row r="1589" spans="1:6">
      <c r="A1589">
        <v>48023</v>
      </c>
      <c r="B1589">
        <v>3.8769999999999998</v>
      </c>
      <c r="C1589">
        <v>1.9466086599999999E-4</v>
      </c>
      <c r="D1589">
        <v>2.266</v>
      </c>
      <c r="E1589">
        <v>2.4814518016775498E-2</v>
      </c>
      <c r="F1589" t="s">
        <v>1586</v>
      </c>
    </row>
    <row r="1590" spans="1:6">
      <c r="A1590">
        <v>48056</v>
      </c>
      <c r="B1590">
        <v>3.0000000000000001E-3</v>
      </c>
      <c r="C1590">
        <v>1.8335473299999999E-4</v>
      </c>
      <c r="D1590">
        <v>2.2650000000000001</v>
      </c>
      <c r="E1590">
        <v>2.3362213234496901E-2</v>
      </c>
      <c r="F1590" t="s">
        <v>1587</v>
      </c>
    </row>
    <row r="1591" spans="1:6">
      <c r="A1591">
        <v>48085</v>
      </c>
      <c r="B1591">
        <v>1.3660000000000001</v>
      </c>
      <c r="C1591">
        <v>2.9039575799999999E-4</v>
      </c>
      <c r="D1591">
        <v>2.2669999999999999</v>
      </c>
      <c r="E1591">
        <v>3.7000886278587199E-2</v>
      </c>
      <c r="F1591" t="s">
        <v>1588</v>
      </c>
    </row>
    <row r="1592" spans="1:6">
      <c r="A1592">
        <v>48115</v>
      </c>
      <c r="B1592">
        <v>2.3010000000000002</v>
      </c>
      <c r="C1592">
        <v>2.4068629899999999E-4</v>
      </c>
      <c r="D1592">
        <v>2.266</v>
      </c>
      <c r="E1592">
        <v>3.06816393819473E-2</v>
      </c>
      <c r="F1592" t="s">
        <v>1589</v>
      </c>
    </row>
    <row r="1593" spans="1:6">
      <c r="A1593">
        <v>48145</v>
      </c>
      <c r="B1593">
        <v>3.093</v>
      </c>
      <c r="C1593">
        <v>2.1454615199999999E-4</v>
      </c>
      <c r="D1593">
        <v>2.266</v>
      </c>
      <c r="E1593">
        <v>2.7349407463440601E-2</v>
      </c>
      <c r="F1593" t="s">
        <v>1590</v>
      </c>
    </row>
    <row r="1594" spans="1:6">
      <c r="A1594">
        <v>48176</v>
      </c>
      <c r="B1594">
        <v>3.8069999999999999</v>
      </c>
      <c r="C1594">
        <v>1.9591317500000001E-4</v>
      </c>
      <c r="D1594">
        <v>2.2650000000000001</v>
      </c>
      <c r="E1594">
        <v>2.49859723442485E-2</v>
      </c>
      <c r="F1594" t="s">
        <v>1591</v>
      </c>
    </row>
    <row r="1595" spans="1:6">
      <c r="A1595">
        <v>48206</v>
      </c>
      <c r="B1595">
        <v>4.476</v>
      </c>
      <c r="C1595">
        <v>1.8430213399999999E-4</v>
      </c>
      <c r="D1595">
        <v>2.2650000000000001</v>
      </c>
      <c r="E1595">
        <v>2.3505147128217999E-2</v>
      </c>
      <c r="F1595" t="s">
        <v>1592</v>
      </c>
    </row>
    <row r="1596" spans="1:6">
      <c r="A1596">
        <v>48238</v>
      </c>
      <c r="B1596">
        <v>1.26</v>
      </c>
      <c r="C1596">
        <v>2.9878719599999999E-4</v>
      </c>
      <c r="D1596">
        <v>2.266</v>
      </c>
      <c r="E1596">
        <v>3.8088088241237002E-2</v>
      </c>
      <c r="F1596" t="s">
        <v>1593</v>
      </c>
    </row>
    <row r="1597" spans="1:6">
      <c r="A1597">
        <v>48268</v>
      </c>
      <c r="B1597">
        <v>2.2229999999999999</v>
      </c>
      <c r="C1597">
        <v>2.4495554E-4</v>
      </c>
      <c r="D1597">
        <v>2.266</v>
      </c>
      <c r="E1597">
        <v>3.12258636493873E-2</v>
      </c>
      <c r="F1597" t="s">
        <v>1594</v>
      </c>
    </row>
    <row r="1598" spans="1:6">
      <c r="A1598">
        <v>48299</v>
      </c>
      <c r="B1598">
        <v>3.0379999999999998</v>
      </c>
      <c r="C1598">
        <v>2.1561844300000001E-4</v>
      </c>
      <c r="D1598">
        <v>2.266</v>
      </c>
      <c r="E1598">
        <v>2.7486098538439901E-2</v>
      </c>
      <c r="F1598" t="s">
        <v>1595</v>
      </c>
    </row>
    <row r="1599" spans="1:6">
      <c r="A1599">
        <v>48329</v>
      </c>
      <c r="B1599">
        <v>3.7570000000000001</v>
      </c>
      <c r="C1599">
        <v>1.98302197E-4</v>
      </c>
      <c r="D1599">
        <v>2.266</v>
      </c>
      <c r="E1599">
        <v>2.5278698981628302E-2</v>
      </c>
      <c r="F1599" t="s">
        <v>1596</v>
      </c>
    </row>
    <row r="1600" spans="1:6">
      <c r="A1600">
        <v>48359</v>
      </c>
      <c r="B1600">
        <v>4.42</v>
      </c>
      <c r="C1600">
        <v>1.85691483E-4</v>
      </c>
      <c r="D1600">
        <v>2.2639999999999998</v>
      </c>
      <c r="E1600">
        <v>2.36935479550122E-2</v>
      </c>
      <c r="F1600" t="s">
        <v>1597</v>
      </c>
    </row>
    <row r="1601" spans="1:6">
      <c r="A1601">
        <v>48390</v>
      </c>
      <c r="B1601">
        <v>1.141</v>
      </c>
      <c r="C1601">
        <v>3.0587237700000001E-4</v>
      </c>
      <c r="D1601">
        <v>2.2650000000000001</v>
      </c>
      <c r="E1601">
        <v>3.90097231901958E-2</v>
      </c>
      <c r="F1601" t="s">
        <v>1598</v>
      </c>
    </row>
    <row r="1602" spans="1:6">
      <c r="A1602">
        <v>48421</v>
      </c>
      <c r="B1602">
        <v>2.1339999999999999</v>
      </c>
      <c r="C1602">
        <v>2.4385307E-4</v>
      </c>
      <c r="D1602">
        <v>2.266</v>
      </c>
      <c r="E1602">
        <v>3.1085325590191198E-2</v>
      </c>
      <c r="F1602" t="s">
        <v>1599</v>
      </c>
    </row>
    <row r="1603" spans="1:6">
      <c r="A1603">
        <v>48451</v>
      </c>
      <c r="B1603">
        <v>2.9529999999999998</v>
      </c>
      <c r="C1603">
        <v>2.1703408699999999E-4</v>
      </c>
      <c r="D1603">
        <v>2.266</v>
      </c>
      <c r="E1603">
        <v>2.7666558563341902E-2</v>
      </c>
      <c r="F1603" t="s">
        <v>1600</v>
      </c>
    </row>
    <row r="1604" spans="1:6">
      <c r="A1604">
        <v>48481</v>
      </c>
      <c r="B1604">
        <v>3.6850000000000001</v>
      </c>
      <c r="C1604">
        <v>1.9962849299999999E-4</v>
      </c>
      <c r="D1604">
        <v>2.2669999999999999</v>
      </c>
      <c r="E1604">
        <v>2.5435740650602799E-2</v>
      </c>
      <c r="F1604" t="s">
        <v>1601</v>
      </c>
    </row>
    <row r="1605" spans="1:6">
      <c r="A1605">
        <v>48512</v>
      </c>
      <c r="B1605">
        <v>4.3659999999999997</v>
      </c>
      <c r="C1605">
        <v>1.85958268E-4</v>
      </c>
      <c r="D1605">
        <v>2.266</v>
      </c>
      <c r="E1605">
        <v>2.3705148795962701E-2</v>
      </c>
      <c r="F1605" t="s">
        <v>1602</v>
      </c>
    </row>
    <row r="1606" spans="1:6">
      <c r="A1606">
        <v>48544</v>
      </c>
      <c r="B1606">
        <v>1.0589999999999999</v>
      </c>
      <c r="C1606">
        <v>3.1070614299999997E-4</v>
      </c>
      <c r="D1606">
        <v>2.2669999999999999</v>
      </c>
      <c r="E1606">
        <v>3.9588741740689597E-2</v>
      </c>
      <c r="F1606" t="s">
        <v>1603</v>
      </c>
    </row>
    <row r="1607" spans="1:6">
      <c r="A1607">
        <v>48574</v>
      </c>
      <c r="B1607">
        <v>2.0720000000000001</v>
      </c>
      <c r="C1607">
        <v>2.5071186899999998E-4</v>
      </c>
      <c r="D1607">
        <v>2.2669999999999999</v>
      </c>
      <c r="E1607">
        <v>3.1944548453040102E-2</v>
      </c>
      <c r="F1607" t="s">
        <v>1604</v>
      </c>
    </row>
    <row r="1608" spans="1:6">
      <c r="A1608">
        <v>48604</v>
      </c>
      <c r="B1608">
        <v>2.9060000000000001</v>
      </c>
      <c r="C1608">
        <v>2.21457073E-4</v>
      </c>
      <c r="D1608">
        <v>2.2669999999999999</v>
      </c>
      <c r="E1608">
        <v>2.8217037452271498E-2</v>
      </c>
      <c r="F1608" t="s">
        <v>1605</v>
      </c>
    </row>
    <row r="1609" spans="1:6">
      <c r="A1609">
        <v>48634</v>
      </c>
      <c r="B1609">
        <v>3.6440000000000001</v>
      </c>
      <c r="C1609">
        <v>2.02698039E-4</v>
      </c>
      <c r="D1609">
        <v>2.266</v>
      </c>
      <c r="E1609">
        <v>2.58390617271946E-2</v>
      </c>
      <c r="F1609" t="s">
        <v>1606</v>
      </c>
    </row>
    <row r="1610" spans="1:6">
      <c r="A1610">
        <v>48664</v>
      </c>
      <c r="B1610">
        <v>4.3220000000000001</v>
      </c>
      <c r="C1610">
        <v>1.8933115599999999E-4</v>
      </c>
      <c r="D1610">
        <v>2.2650000000000001</v>
      </c>
      <c r="E1610">
        <v>2.4146528310106601E-2</v>
      </c>
      <c r="F1610" t="s">
        <v>1607</v>
      </c>
    </row>
    <row r="1611" spans="1:6">
      <c r="A1611">
        <v>48697</v>
      </c>
      <c r="B1611">
        <v>0.98699999999999999</v>
      </c>
      <c r="C1611">
        <v>3.0393452900000001E-4</v>
      </c>
      <c r="D1611">
        <v>2.2669999999999999</v>
      </c>
      <c r="E1611">
        <v>3.8725933925594501E-2</v>
      </c>
      <c r="F1611" t="s">
        <v>1608</v>
      </c>
    </row>
    <row r="1612" spans="1:6">
      <c r="A1612">
        <v>48727</v>
      </c>
      <c r="B1612">
        <v>2.0139999999999998</v>
      </c>
      <c r="C1612">
        <v>2.4854484000000002E-4</v>
      </c>
      <c r="D1612">
        <v>2.2669999999999999</v>
      </c>
      <c r="E1612">
        <v>3.1668435661568399E-2</v>
      </c>
      <c r="F1612" t="s">
        <v>1609</v>
      </c>
    </row>
    <row r="1613" spans="1:6">
      <c r="A1613">
        <v>48757</v>
      </c>
      <c r="B1613">
        <v>2.855</v>
      </c>
      <c r="C1613">
        <v>2.20336411E-4</v>
      </c>
      <c r="D1613">
        <v>2.2669999999999999</v>
      </c>
      <c r="E1613">
        <v>2.8074247894219601E-2</v>
      </c>
      <c r="F1613" t="s">
        <v>1610</v>
      </c>
    </row>
    <row r="1614" spans="1:6">
      <c r="A1614">
        <v>48787</v>
      </c>
      <c r="B1614">
        <v>3.601</v>
      </c>
      <c r="C1614">
        <v>2.0217227399999999E-4</v>
      </c>
      <c r="D1614">
        <v>2.2669999999999999</v>
      </c>
      <c r="E1614">
        <v>2.57598573864984E-2</v>
      </c>
      <c r="F1614" t="s">
        <v>1611</v>
      </c>
    </row>
    <row r="1615" spans="1:6">
      <c r="A1615">
        <v>48818</v>
      </c>
      <c r="B1615">
        <v>4.2839999999999998</v>
      </c>
      <c r="C1615">
        <v>1.87638538E-4</v>
      </c>
      <c r="D1615">
        <v>2.2679999999999998</v>
      </c>
      <c r="E1615">
        <v>2.3896739596109499E-2</v>
      </c>
      <c r="F1615" t="s">
        <v>1612</v>
      </c>
    </row>
    <row r="1616" spans="1:6">
      <c r="A1616">
        <v>48849</v>
      </c>
      <c r="B1616">
        <v>0.90700000000000003</v>
      </c>
      <c r="C1616">
        <v>3.2853387199999998E-4</v>
      </c>
      <c r="D1616">
        <v>2.266</v>
      </c>
      <c r="E1616">
        <v>4.1880064731628398E-2</v>
      </c>
      <c r="F1616" t="s">
        <v>1613</v>
      </c>
    </row>
    <row r="1617" spans="1:6">
      <c r="A1617">
        <v>48879</v>
      </c>
      <c r="B1617">
        <v>1.9570000000000001</v>
      </c>
      <c r="C1617">
        <v>2.5689949099999998E-4</v>
      </c>
      <c r="D1617">
        <v>2.2679999999999998</v>
      </c>
      <c r="E1617">
        <v>3.27174806581376E-2</v>
      </c>
      <c r="F1617" t="s">
        <v>1614</v>
      </c>
    </row>
    <row r="1618" spans="1:6">
      <c r="A1618">
        <v>48909</v>
      </c>
      <c r="B1618">
        <v>2.8050000000000002</v>
      </c>
      <c r="C1618">
        <v>2.24933256E-4</v>
      </c>
      <c r="D1618">
        <v>2.2669999999999999</v>
      </c>
      <c r="E1618">
        <v>2.8659956681377E-2</v>
      </c>
      <c r="F1618" t="s">
        <v>1615</v>
      </c>
    </row>
    <row r="1619" spans="1:6">
      <c r="A1619">
        <v>48939</v>
      </c>
      <c r="B1619">
        <v>3.556</v>
      </c>
      <c r="C1619">
        <v>2.0521576900000001E-4</v>
      </c>
      <c r="D1619">
        <v>2.2669999999999999</v>
      </c>
      <c r="E1619">
        <v>2.6147645458862299E-2</v>
      </c>
      <c r="F1619" t="s">
        <v>1616</v>
      </c>
    </row>
    <row r="1620" spans="1:6">
      <c r="A1620">
        <v>48970</v>
      </c>
      <c r="B1620">
        <v>4.2389999999999999</v>
      </c>
      <c r="C1620">
        <v>1.8969136900000001E-4</v>
      </c>
      <c r="D1620">
        <v>2.2669999999999999</v>
      </c>
      <c r="E1620">
        <v>2.4169598096503399E-2</v>
      </c>
      <c r="F1620" t="s">
        <v>1617</v>
      </c>
    </row>
    <row r="1621" spans="1:6">
      <c r="A1621">
        <v>49002</v>
      </c>
      <c r="B1621">
        <v>0.82199999999999995</v>
      </c>
      <c r="C1621">
        <v>3.3728842500000002E-4</v>
      </c>
      <c r="D1621">
        <v>2.2669999999999999</v>
      </c>
      <c r="E1621">
        <v>4.2975733312195702E-2</v>
      </c>
      <c r="F1621" t="s">
        <v>1618</v>
      </c>
    </row>
    <row r="1622" spans="1:6">
      <c r="A1622">
        <v>49032</v>
      </c>
      <c r="B1622">
        <v>1.889</v>
      </c>
      <c r="C1622">
        <v>2.58978784E-4</v>
      </c>
      <c r="D1622">
        <v>2.2669999999999999</v>
      </c>
      <c r="E1622">
        <v>3.2997880624811397E-2</v>
      </c>
      <c r="F1622" t="s">
        <v>1619</v>
      </c>
    </row>
    <row r="1623" spans="1:6">
      <c r="A1623">
        <v>49062</v>
      </c>
      <c r="B1623">
        <v>2.7480000000000002</v>
      </c>
      <c r="C1623">
        <v>2.2624550600000001E-4</v>
      </c>
      <c r="D1623">
        <v>2.266</v>
      </c>
      <c r="E1623">
        <v>2.88407901196511E-2</v>
      </c>
      <c r="F1623" t="s">
        <v>1620</v>
      </c>
    </row>
    <row r="1624" spans="1:6">
      <c r="A1624">
        <v>49093</v>
      </c>
      <c r="B1624">
        <v>3.4910000000000001</v>
      </c>
      <c r="C1624">
        <v>2.0339694200000001E-4</v>
      </c>
      <c r="D1624">
        <v>2.266</v>
      </c>
      <c r="E1624">
        <v>2.5928154792956501E-2</v>
      </c>
      <c r="F1624" t="s">
        <v>1621</v>
      </c>
    </row>
    <row r="1625" spans="1:6">
      <c r="A1625">
        <v>49123</v>
      </c>
      <c r="B1625">
        <v>4.1749999999999998</v>
      </c>
      <c r="C1625">
        <v>1.8962059800000001E-4</v>
      </c>
      <c r="D1625">
        <v>2.266</v>
      </c>
      <c r="E1625">
        <v>2.4172006568059901E-2</v>
      </c>
      <c r="F1625" t="s">
        <v>1622</v>
      </c>
    </row>
    <row r="1626" spans="1:6">
      <c r="A1626">
        <v>49154</v>
      </c>
      <c r="B1626">
        <v>0.64400000000000002</v>
      </c>
      <c r="C1626">
        <v>3.5970248799999999E-4</v>
      </c>
      <c r="D1626">
        <v>2.266</v>
      </c>
      <c r="E1626">
        <v>4.5853304023160402E-2</v>
      </c>
      <c r="F1626" t="s">
        <v>1623</v>
      </c>
    </row>
    <row r="1627" spans="1:6">
      <c r="A1627">
        <v>49184</v>
      </c>
      <c r="B1627">
        <v>1.7689999999999999</v>
      </c>
      <c r="C1627">
        <v>2.6623066200000002E-4</v>
      </c>
      <c r="D1627">
        <v>2.266</v>
      </c>
      <c r="E1627">
        <v>3.3937923316147998E-2</v>
      </c>
      <c r="F1627" t="s">
        <v>1624</v>
      </c>
    </row>
    <row r="1628" spans="1:6">
      <c r="A1628">
        <v>49215</v>
      </c>
      <c r="B1628">
        <v>2.641</v>
      </c>
      <c r="C1628">
        <v>2.2643526199999999E-4</v>
      </c>
      <c r="D1628">
        <v>2.266</v>
      </c>
      <c r="E1628">
        <v>2.8864979365738799E-2</v>
      </c>
      <c r="F1628" t="s">
        <v>1625</v>
      </c>
    </row>
    <row r="1629" spans="1:6">
      <c r="A1629">
        <v>49245</v>
      </c>
      <c r="B1629">
        <v>3.3980000000000001</v>
      </c>
      <c r="C1629">
        <v>2.0570536399999999E-4</v>
      </c>
      <c r="D1629">
        <v>2.2650000000000001</v>
      </c>
      <c r="E1629">
        <v>2.6234828419938402E-2</v>
      </c>
      <c r="F1629" t="s">
        <v>1626</v>
      </c>
    </row>
    <row r="1630" spans="1:6">
      <c r="A1630">
        <v>49275</v>
      </c>
      <c r="B1630">
        <v>4.0890000000000004</v>
      </c>
      <c r="C1630">
        <v>1.9129364E-4</v>
      </c>
      <c r="D1630">
        <v>2.266</v>
      </c>
      <c r="E1630">
        <v>2.43852787442497E-2</v>
      </c>
      <c r="F1630" t="s">
        <v>1627</v>
      </c>
    </row>
    <row r="1631" spans="1:6">
      <c r="A1631">
        <v>49306</v>
      </c>
      <c r="B1631">
        <v>0.498</v>
      </c>
      <c r="C1631">
        <v>3.82565357E-4</v>
      </c>
      <c r="D1631">
        <v>2.2650000000000001</v>
      </c>
      <c r="E1631">
        <v>4.8790835060466498E-2</v>
      </c>
      <c r="F1631" t="s">
        <v>1628</v>
      </c>
    </row>
    <row r="1632" spans="1:6">
      <c r="A1632">
        <v>49337</v>
      </c>
      <c r="B1632">
        <v>1.667</v>
      </c>
      <c r="C1632">
        <v>2.63700477E-4</v>
      </c>
      <c r="D1632">
        <v>2.266</v>
      </c>
      <c r="E1632">
        <v>3.36153864654734E-2</v>
      </c>
      <c r="F1632" t="s">
        <v>1629</v>
      </c>
    </row>
    <row r="1633" spans="1:6">
      <c r="A1633">
        <v>49367</v>
      </c>
      <c r="B1633">
        <v>2.5489999999999999</v>
      </c>
      <c r="C1633">
        <v>2.2805535900000001E-4</v>
      </c>
      <c r="D1633">
        <v>2.266</v>
      </c>
      <c r="E1633">
        <v>2.9071502248388899E-2</v>
      </c>
      <c r="F1633" t="s">
        <v>1630</v>
      </c>
    </row>
    <row r="1634" spans="1:6">
      <c r="A1634">
        <v>49397</v>
      </c>
      <c r="B1634">
        <v>3.32</v>
      </c>
      <c r="C1634">
        <v>2.0707712300000001E-4</v>
      </c>
      <c r="D1634">
        <v>2.266</v>
      </c>
      <c r="E1634">
        <v>2.6397288306912198E-2</v>
      </c>
      <c r="F1634" t="s">
        <v>1631</v>
      </c>
    </row>
    <row r="1635" spans="1:6">
      <c r="A1635">
        <v>49427</v>
      </c>
      <c r="B1635">
        <v>4.0199999999999996</v>
      </c>
      <c r="C1635">
        <v>1.92434274E-4</v>
      </c>
      <c r="D1635">
        <v>2.2650000000000001</v>
      </c>
      <c r="E1635">
        <v>2.4542287399461401E-2</v>
      </c>
      <c r="F1635" t="s">
        <v>1632</v>
      </c>
    </row>
    <row r="1636" spans="1:6">
      <c r="A1636">
        <v>49459</v>
      </c>
      <c r="B1636">
        <v>0.32700000000000001</v>
      </c>
      <c r="C1636">
        <v>3.32942264E-4</v>
      </c>
      <c r="D1636">
        <v>2.266</v>
      </c>
      <c r="E1636">
        <v>4.2442027383607001E-2</v>
      </c>
      <c r="F1636" t="s">
        <v>1633</v>
      </c>
    </row>
    <row r="1637" spans="1:6">
      <c r="A1637">
        <v>49489</v>
      </c>
      <c r="B1637">
        <v>1.5660000000000001</v>
      </c>
      <c r="C1637">
        <v>2.6835304500000002E-4</v>
      </c>
      <c r="D1637">
        <v>2.2650000000000001</v>
      </c>
      <c r="E1637">
        <v>3.4224659735894301E-2</v>
      </c>
      <c r="F1637" t="s">
        <v>1634</v>
      </c>
    </row>
    <row r="1638" spans="1:6">
      <c r="A1638">
        <v>49519</v>
      </c>
      <c r="B1638">
        <v>2.4609999999999999</v>
      </c>
      <c r="C1638">
        <v>2.3014099599999999E-4</v>
      </c>
      <c r="D1638">
        <v>2.2650000000000001</v>
      </c>
      <c r="E1638">
        <v>2.93512498880594E-2</v>
      </c>
      <c r="F1638" t="s">
        <v>1635</v>
      </c>
    </row>
    <row r="1639" spans="1:6">
      <c r="A1639">
        <v>49549</v>
      </c>
      <c r="B1639">
        <v>3.2429999999999999</v>
      </c>
      <c r="C1639">
        <v>2.0858819E-4</v>
      </c>
      <c r="D1639">
        <v>2.2650000000000001</v>
      </c>
      <c r="E1639">
        <v>2.6602492338706599E-2</v>
      </c>
      <c r="F1639" t="s">
        <v>1636</v>
      </c>
    </row>
    <row r="1640" spans="1:6">
      <c r="A1640">
        <v>49580</v>
      </c>
      <c r="B1640">
        <v>3.9460000000000002</v>
      </c>
      <c r="C1640">
        <v>1.9189407700000001E-4</v>
      </c>
      <c r="D1640">
        <v>2.2650000000000001</v>
      </c>
      <c r="E1640">
        <v>2.4473392790150199E-2</v>
      </c>
      <c r="F1640" t="s">
        <v>1637</v>
      </c>
    </row>
    <row r="1641" spans="1:6">
      <c r="A1641">
        <v>49612</v>
      </c>
      <c r="B1641">
        <v>0.13100000000000001</v>
      </c>
      <c r="C1641">
        <v>3.9524531999999998E-4</v>
      </c>
      <c r="D1641">
        <v>2.2650000000000001</v>
      </c>
      <c r="E1641">
        <v>5.0407986152493402E-2</v>
      </c>
      <c r="F1641" t="s">
        <v>1638</v>
      </c>
    </row>
    <row r="1642" spans="1:6">
      <c r="A1642">
        <v>49642</v>
      </c>
      <c r="B1642">
        <v>1.444</v>
      </c>
      <c r="C1642">
        <v>2.7834096400000002E-4</v>
      </c>
      <c r="D1642">
        <v>2.2639999999999998</v>
      </c>
      <c r="E1642">
        <v>3.5515279941277102E-2</v>
      </c>
      <c r="F1642" t="s">
        <v>1639</v>
      </c>
    </row>
    <row r="1643" spans="1:6">
      <c r="A1643">
        <v>49672</v>
      </c>
      <c r="B1643">
        <v>2.355</v>
      </c>
      <c r="C1643">
        <v>2.34410176E-4</v>
      </c>
      <c r="D1643">
        <v>2.2639999999999998</v>
      </c>
      <c r="E1643">
        <v>2.9909873531688599E-2</v>
      </c>
      <c r="F1643" t="s">
        <v>1640</v>
      </c>
    </row>
    <row r="1644" spans="1:6">
      <c r="A1644">
        <v>49702</v>
      </c>
      <c r="B1644">
        <v>3.1339999999999999</v>
      </c>
      <c r="C1644">
        <v>2.1032604099999999E-4</v>
      </c>
      <c r="D1644">
        <v>2.262</v>
      </c>
      <c r="E1644">
        <v>2.6862252316998899E-2</v>
      </c>
      <c r="F1644" t="s">
        <v>1641</v>
      </c>
    </row>
    <row r="1645" spans="1:6">
      <c r="A1645">
        <v>49733</v>
      </c>
      <c r="B1645">
        <v>3.8410000000000002</v>
      </c>
      <c r="C1645">
        <v>1.9282674300000001E-4</v>
      </c>
      <c r="D1645">
        <v>2.2629999999999999</v>
      </c>
      <c r="E1645">
        <v>2.4615630856878901E-2</v>
      </c>
      <c r="F1645" t="s">
        <v>1642</v>
      </c>
    </row>
    <row r="1646" spans="1:6">
      <c r="A1646">
        <v>49763</v>
      </c>
      <c r="B1646">
        <v>4.4859999999999998</v>
      </c>
      <c r="C1646">
        <v>1.81087304E-4</v>
      </c>
      <c r="D1646">
        <v>2.2629999999999999</v>
      </c>
      <c r="E1646">
        <v>2.3117012473793198E-2</v>
      </c>
      <c r="F1646" t="s">
        <v>1643</v>
      </c>
    </row>
    <row r="1647" spans="1:6">
      <c r="A1647">
        <v>49795</v>
      </c>
      <c r="B1647">
        <v>1.288</v>
      </c>
      <c r="C1647">
        <v>2.9415735600000001E-4</v>
      </c>
      <c r="D1647">
        <v>2.262</v>
      </c>
      <c r="E1647">
        <v>3.7568952911303598E-2</v>
      </c>
      <c r="F1647" t="s">
        <v>1644</v>
      </c>
    </row>
    <row r="1648" spans="1:6">
      <c r="A1648">
        <v>49826</v>
      </c>
      <c r="B1648">
        <v>2.2229999999999999</v>
      </c>
      <c r="C1648">
        <v>2.36542838E-4</v>
      </c>
      <c r="D1648">
        <v>2.2629999999999999</v>
      </c>
      <c r="E1648">
        <v>3.0196284362647201E-2</v>
      </c>
      <c r="F1648" t="s">
        <v>1645</v>
      </c>
    </row>
    <row r="1649" spans="1:6">
      <c r="A1649">
        <v>49856</v>
      </c>
      <c r="B1649">
        <v>3.0169999999999999</v>
      </c>
      <c r="C1649">
        <v>2.11656993E-4</v>
      </c>
      <c r="D1649">
        <v>2.2629999999999999</v>
      </c>
      <c r="E1649">
        <v>2.70194388325341E-2</v>
      </c>
      <c r="F1649" t="s">
        <v>1646</v>
      </c>
    </row>
    <row r="1650" spans="1:6">
      <c r="A1650">
        <v>49886</v>
      </c>
      <c r="B1650">
        <v>3.734</v>
      </c>
      <c r="C1650">
        <v>1.9539865700000001E-4</v>
      </c>
      <c r="D1650">
        <v>2.262</v>
      </c>
      <c r="E1650">
        <v>2.4955768729377999E-2</v>
      </c>
      <c r="F1650" t="s">
        <v>1647</v>
      </c>
    </row>
    <row r="1651" spans="1:6">
      <c r="A1651">
        <v>49916</v>
      </c>
      <c r="B1651">
        <v>4.3940000000000001</v>
      </c>
      <c r="C1651">
        <v>1.83364078E-4</v>
      </c>
      <c r="D1651">
        <v>2.262</v>
      </c>
      <c r="E1651">
        <v>2.3418745995581799E-2</v>
      </c>
      <c r="F1651" t="s">
        <v>1648</v>
      </c>
    </row>
    <row r="1652" spans="1:6">
      <c r="A1652">
        <v>49948</v>
      </c>
      <c r="B1652">
        <v>1.069</v>
      </c>
      <c r="C1652">
        <v>2.9947787500000001E-4</v>
      </c>
      <c r="D1652">
        <v>2.262</v>
      </c>
      <c r="E1652">
        <v>3.8248474727121999E-2</v>
      </c>
      <c r="F1652" t="s">
        <v>1649</v>
      </c>
    </row>
    <row r="1653" spans="1:6">
      <c r="A1653">
        <v>49978</v>
      </c>
      <c r="B1653">
        <v>2.0619999999999998</v>
      </c>
      <c r="C1653">
        <v>2.4464701500000001E-4</v>
      </c>
      <c r="D1653">
        <v>2.2629999999999999</v>
      </c>
      <c r="E1653">
        <v>3.12308371490852E-2</v>
      </c>
      <c r="F1653" t="s">
        <v>1650</v>
      </c>
    </row>
    <row r="1654" spans="1:6">
      <c r="A1654">
        <v>50008</v>
      </c>
      <c r="B1654">
        <v>2.8889999999999998</v>
      </c>
      <c r="C1654">
        <v>2.1750344400000001E-4</v>
      </c>
      <c r="D1654">
        <v>2.2629999999999999</v>
      </c>
      <c r="E1654">
        <v>2.7765777672764301E-2</v>
      </c>
      <c r="F1654" t="s">
        <v>1651</v>
      </c>
    </row>
    <row r="1655" spans="1:6">
      <c r="A1655">
        <v>50038</v>
      </c>
      <c r="B1655">
        <v>3.625</v>
      </c>
      <c r="C1655">
        <v>1.99854466E-4</v>
      </c>
      <c r="D1655">
        <v>2.2639999999999998</v>
      </c>
      <c r="E1655">
        <v>2.5500692412686599E-2</v>
      </c>
      <c r="F1655" t="s">
        <v>1652</v>
      </c>
    </row>
    <row r="1656" spans="1:6">
      <c r="A1656">
        <v>50069</v>
      </c>
      <c r="B1656">
        <v>4.3049999999999997</v>
      </c>
      <c r="C1656">
        <v>1.8592964500000001E-4</v>
      </c>
      <c r="D1656">
        <v>2.2629999999999999</v>
      </c>
      <c r="E1656">
        <v>2.3735169865368101E-2</v>
      </c>
      <c r="F1656" t="s">
        <v>1653</v>
      </c>
    </row>
    <row r="1657" spans="1:6">
      <c r="A1657">
        <v>50101</v>
      </c>
      <c r="B1657">
        <v>0.98</v>
      </c>
      <c r="C1657">
        <v>3.1754197299999998E-4</v>
      </c>
      <c r="D1657">
        <v>2.2629999999999999</v>
      </c>
      <c r="E1657">
        <v>4.0536368806985697E-2</v>
      </c>
      <c r="F1657" t="s">
        <v>1654</v>
      </c>
    </row>
    <row r="1658" spans="1:6">
      <c r="A1658">
        <v>50131</v>
      </c>
      <c r="B1658">
        <v>2.0150000000000001</v>
      </c>
      <c r="C1658">
        <v>2.5375224899999997E-4</v>
      </c>
      <c r="D1658">
        <v>2.2639999999999998</v>
      </c>
      <c r="E1658">
        <v>3.2377850647809001E-2</v>
      </c>
      <c r="F1658" t="s">
        <v>1655</v>
      </c>
    </row>
    <row r="1659" spans="1:6">
      <c r="A1659">
        <v>50161</v>
      </c>
      <c r="B1659">
        <v>2.8570000000000002</v>
      </c>
      <c r="C1659">
        <v>2.2323973399999999E-4</v>
      </c>
      <c r="D1659">
        <v>2.2650000000000001</v>
      </c>
      <c r="E1659">
        <v>2.84710908924376E-2</v>
      </c>
      <c r="F1659" t="s">
        <v>1656</v>
      </c>
    </row>
    <row r="1660" spans="1:6">
      <c r="A1660">
        <v>50192</v>
      </c>
      <c r="B1660">
        <v>3.601</v>
      </c>
      <c r="C1660">
        <v>2.0212099300000001E-4</v>
      </c>
      <c r="D1660">
        <v>2.2639999999999998</v>
      </c>
      <c r="E1660">
        <v>2.57898928356066E-2</v>
      </c>
      <c r="F1660" t="s">
        <v>1657</v>
      </c>
    </row>
    <row r="1661" spans="1:6">
      <c r="A1661">
        <v>50222</v>
      </c>
      <c r="B1661">
        <v>4.282</v>
      </c>
      <c r="C1661">
        <v>1.8889869100000001E-4</v>
      </c>
      <c r="D1661">
        <v>2.2629999999999999</v>
      </c>
      <c r="E1661">
        <v>2.4114188559949099E-2</v>
      </c>
      <c r="F1661" t="s">
        <v>1658</v>
      </c>
    </row>
    <row r="1662" spans="1:6">
      <c r="A1662">
        <v>50254</v>
      </c>
      <c r="B1662">
        <v>0.95599999999999996</v>
      </c>
      <c r="C1662">
        <v>3.2700173599999998E-4</v>
      </c>
      <c r="D1662">
        <v>2.2639999999999998</v>
      </c>
      <c r="E1662">
        <v>4.1724214917107802E-2</v>
      </c>
      <c r="F1662" t="s">
        <v>1659</v>
      </c>
    </row>
    <row r="1663" spans="1:6">
      <c r="A1663">
        <v>50285</v>
      </c>
      <c r="B1663">
        <v>1.984</v>
      </c>
      <c r="C1663">
        <v>2.49885526E-4</v>
      </c>
      <c r="D1663">
        <v>2.2639999999999998</v>
      </c>
      <c r="E1663">
        <v>3.1884471070554102E-2</v>
      </c>
      <c r="F1663" t="s">
        <v>1660</v>
      </c>
    </row>
    <row r="1664" spans="1:6">
      <c r="A1664">
        <v>50315</v>
      </c>
      <c r="B1664">
        <v>2.8279999999999998</v>
      </c>
      <c r="C1664">
        <v>2.21008942E-4</v>
      </c>
      <c r="D1664">
        <v>2.2650000000000001</v>
      </c>
      <c r="E1664">
        <v>2.8186584715055099E-2</v>
      </c>
      <c r="F1664" t="s">
        <v>1661</v>
      </c>
    </row>
    <row r="1665" spans="1:6">
      <c r="A1665">
        <v>50345</v>
      </c>
      <c r="B1665">
        <v>3.58</v>
      </c>
      <c r="C1665">
        <v>2.0280997199999999E-4</v>
      </c>
      <c r="D1665">
        <v>2.2650000000000001</v>
      </c>
      <c r="E1665">
        <v>2.5865561796354498E-2</v>
      </c>
      <c r="F1665" t="s">
        <v>1662</v>
      </c>
    </row>
    <row r="1666" spans="1:6">
      <c r="A1666">
        <v>50375</v>
      </c>
      <c r="B1666">
        <v>4.2569999999999997</v>
      </c>
      <c r="C1666">
        <v>1.89123109E-4</v>
      </c>
      <c r="D1666">
        <v>2.2650000000000001</v>
      </c>
      <c r="E1666">
        <v>2.4119994753384701E-2</v>
      </c>
      <c r="F1666" t="s">
        <v>1663</v>
      </c>
    </row>
    <row r="1667" spans="1:6">
      <c r="A1667">
        <v>50406</v>
      </c>
      <c r="B1667">
        <v>0.85399999999999998</v>
      </c>
      <c r="C1667">
        <v>3.2839147700000003E-4</v>
      </c>
      <c r="D1667">
        <v>2.266</v>
      </c>
      <c r="E1667">
        <v>4.1861912846066399E-2</v>
      </c>
      <c r="F1667" t="s">
        <v>1664</v>
      </c>
    </row>
    <row r="1668" spans="1:6">
      <c r="A1668">
        <v>50437</v>
      </c>
      <c r="B1668">
        <v>1.923</v>
      </c>
      <c r="C1668">
        <v>2.5240102700000003E-4</v>
      </c>
      <c r="D1668">
        <v>2.266</v>
      </c>
      <c r="E1668">
        <v>3.2174981848663103E-2</v>
      </c>
      <c r="F1668" t="s">
        <v>1665</v>
      </c>
    </row>
    <row r="1669" spans="1:6">
      <c r="A1669">
        <v>50467</v>
      </c>
      <c r="B1669">
        <v>2.7730000000000001</v>
      </c>
      <c r="C1669">
        <v>2.2229114000000001E-4</v>
      </c>
      <c r="D1669">
        <v>2.266</v>
      </c>
      <c r="E1669">
        <v>2.8336704790493699E-2</v>
      </c>
      <c r="F1669" t="s">
        <v>1666</v>
      </c>
    </row>
    <row r="1670" spans="1:6">
      <c r="A1670">
        <v>50497</v>
      </c>
      <c r="B1670">
        <v>3.5270000000000001</v>
      </c>
      <c r="C1670">
        <v>2.03552513E-4</v>
      </c>
      <c r="D1670">
        <v>2.2650000000000001</v>
      </c>
      <c r="E1670">
        <v>2.59602624763242E-2</v>
      </c>
      <c r="F1670" t="s">
        <v>1667</v>
      </c>
    </row>
    <row r="1671" spans="1:6">
      <c r="A1671">
        <v>50527</v>
      </c>
      <c r="B1671">
        <v>4.2160000000000002</v>
      </c>
      <c r="C1671">
        <v>1.9003763E-4</v>
      </c>
      <c r="D1671">
        <v>2.2650000000000001</v>
      </c>
      <c r="E1671">
        <v>2.4236629088976301E-2</v>
      </c>
      <c r="F1671" t="s">
        <v>1668</v>
      </c>
    </row>
    <row r="1672" spans="1:6">
      <c r="A1672">
        <v>50559</v>
      </c>
      <c r="B1672">
        <v>0.77600000000000002</v>
      </c>
      <c r="C1672">
        <v>3.4098715900000002E-4</v>
      </c>
      <c r="D1672">
        <v>2.266</v>
      </c>
      <c r="E1672">
        <v>4.3467555440593303E-2</v>
      </c>
      <c r="F1672" t="s">
        <v>1669</v>
      </c>
    </row>
    <row r="1673" spans="1:6">
      <c r="A1673">
        <v>50590</v>
      </c>
      <c r="B1673">
        <v>1.859</v>
      </c>
      <c r="C1673">
        <v>2.5481608800000002E-4</v>
      </c>
      <c r="D1673">
        <v>2.2650000000000001</v>
      </c>
      <c r="E1673">
        <v>3.2498211040201598E-2</v>
      </c>
      <c r="F1673" t="s">
        <v>1670</v>
      </c>
    </row>
    <row r="1674" spans="1:6">
      <c r="A1674">
        <v>50620</v>
      </c>
      <c r="B1674">
        <v>2.718</v>
      </c>
      <c r="C1674">
        <v>2.2370796299999999E-4</v>
      </c>
      <c r="D1674">
        <v>2.2650000000000001</v>
      </c>
      <c r="E1674">
        <v>2.8530806846016998E-2</v>
      </c>
      <c r="F1674" t="s">
        <v>1671</v>
      </c>
    </row>
    <row r="1675" spans="1:6">
      <c r="A1675">
        <v>50650</v>
      </c>
      <c r="B1675">
        <v>3.468</v>
      </c>
      <c r="C1675">
        <v>2.0396500200000001E-4</v>
      </c>
      <c r="D1675">
        <v>2.266</v>
      </c>
      <c r="E1675">
        <v>2.6000568610825399E-2</v>
      </c>
      <c r="F1675" t="s">
        <v>1672</v>
      </c>
    </row>
    <row r="1676" spans="1:6">
      <c r="A1676">
        <v>50680</v>
      </c>
      <c r="B1676">
        <v>4.1520000000000001</v>
      </c>
      <c r="C1676">
        <v>1.8994237500000001E-4</v>
      </c>
      <c r="D1676">
        <v>2.2650000000000001</v>
      </c>
      <c r="E1676">
        <v>2.4224480668627601E-2</v>
      </c>
      <c r="F1676" t="s">
        <v>1673</v>
      </c>
    </row>
    <row r="1677" spans="1:6">
      <c r="A1677">
        <v>50711</v>
      </c>
      <c r="B1677">
        <v>0.59599999999999997</v>
      </c>
      <c r="C1677">
        <v>3.6604588899999998E-4</v>
      </c>
      <c r="D1677">
        <v>2.2650000000000001</v>
      </c>
      <c r="E1677">
        <v>4.6684009071542201E-2</v>
      </c>
      <c r="F1677" t="s">
        <v>1674</v>
      </c>
    </row>
    <row r="1678" spans="1:6">
      <c r="A1678">
        <v>50742</v>
      </c>
      <c r="B1678">
        <v>1.7330000000000001</v>
      </c>
      <c r="C1678">
        <v>2.60787572E-4</v>
      </c>
      <c r="D1678">
        <v>2.2650000000000001</v>
      </c>
      <c r="E1678">
        <v>3.3259790006564302E-2</v>
      </c>
      <c r="F1678" t="s">
        <v>1675</v>
      </c>
    </row>
    <row r="1679" spans="1:6">
      <c r="A1679">
        <v>50772</v>
      </c>
      <c r="B1679">
        <v>2.6070000000000002</v>
      </c>
      <c r="C1679">
        <v>2.2664540000000001E-4</v>
      </c>
      <c r="D1679">
        <v>2.2639999999999998</v>
      </c>
      <c r="E1679">
        <v>2.8919116755054899E-2</v>
      </c>
      <c r="F1679" t="s">
        <v>1676</v>
      </c>
    </row>
    <row r="1680" spans="1:6">
      <c r="A1680">
        <v>50802</v>
      </c>
      <c r="B1680">
        <v>3.37</v>
      </c>
      <c r="C1680">
        <v>2.0603732899999999E-4</v>
      </c>
      <c r="D1680">
        <v>2.2639999999999998</v>
      </c>
      <c r="E1680">
        <v>2.62896028335468E-2</v>
      </c>
      <c r="F1680" t="s">
        <v>1677</v>
      </c>
    </row>
    <row r="1681" spans="1:6">
      <c r="A1681">
        <v>50832</v>
      </c>
      <c r="B1681">
        <v>4.0620000000000003</v>
      </c>
      <c r="C1681">
        <v>1.9147055999999999E-4</v>
      </c>
      <c r="D1681">
        <v>2.2639999999999998</v>
      </c>
      <c r="E1681">
        <v>2.44309369460474E-2</v>
      </c>
      <c r="F1681" t="s">
        <v>1678</v>
      </c>
    </row>
    <row r="1682" spans="1:6">
      <c r="A1682">
        <v>50865</v>
      </c>
      <c r="B1682">
        <v>0.48699999999999999</v>
      </c>
      <c r="C1682">
        <v>3.7346563600000002E-4</v>
      </c>
      <c r="D1682">
        <v>2.2639999999999998</v>
      </c>
      <c r="E1682">
        <v>4.7652837071857898E-2</v>
      </c>
      <c r="F1682" t="s">
        <v>1679</v>
      </c>
    </row>
    <row r="1683" spans="1:6">
      <c r="A1683">
        <v>50895</v>
      </c>
      <c r="B1683">
        <v>1.657</v>
      </c>
      <c r="C1683">
        <v>2.6893094299999999E-4</v>
      </c>
      <c r="D1683">
        <v>2.2629999999999999</v>
      </c>
      <c r="E1683">
        <v>3.43308438433697E-2</v>
      </c>
      <c r="F1683" t="s">
        <v>1680</v>
      </c>
    </row>
    <row r="1684" spans="1:6">
      <c r="A1684">
        <v>50925</v>
      </c>
      <c r="B1684">
        <v>2.548</v>
      </c>
      <c r="C1684">
        <v>2.3131243899999999E-4</v>
      </c>
      <c r="D1684">
        <v>2.2629999999999999</v>
      </c>
      <c r="E1684">
        <v>2.9528588758796201E-2</v>
      </c>
      <c r="F1684" t="s">
        <v>1681</v>
      </c>
    </row>
    <row r="1685" spans="1:6">
      <c r="A1685">
        <v>50955</v>
      </c>
      <c r="B1685">
        <v>3.3119999999999998</v>
      </c>
      <c r="C1685">
        <v>2.08667183E-4</v>
      </c>
      <c r="D1685">
        <v>2.2639999999999998</v>
      </c>
      <c r="E1685">
        <v>2.66251624957516E-2</v>
      </c>
      <c r="F1685" t="s">
        <v>1682</v>
      </c>
    </row>
    <row r="1686" spans="1:6">
      <c r="A1686">
        <v>50986</v>
      </c>
      <c r="B1686">
        <v>4.0039999999999996</v>
      </c>
      <c r="C1686">
        <v>1.916733E-4</v>
      </c>
      <c r="D1686">
        <v>2.2639999999999998</v>
      </c>
      <c r="E1686">
        <v>2.4456805782344999E-2</v>
      </c>
      <c r="F1686" t="s">
        <v>1683</v>
      </c>
    </row>
    <row r="1687" spans="1:6">
      <c r="A1687">
        <v>51018</v>
      </c>
      <c r="B1687">
        <v>0.32700000000000001</v>
      </c>
      <c r="C1687">
        <v>3.9972165899999999E-4</v>
      </c>
      <c r="D1687">
        <v>2.2629999999999999</v>
      </c>
      <c r="E1687">
        <v>5.1027158543575701E-2</v>
      </c>
      <c r="F1687" t="s">
        <v>1684</v>
      </c>
    </row>
    <row r="1688" spans="1:6">
      <c r="A1688">
        <v>51048</v>
      </c>
      <c r="B1688">
        <v>1.5580000000000001</v>
      </c>
      <c r="C1688">
        <v>2.7458448299999999E-4</v>
      </c>
      <c r="D1688">
        <v>2.2629999999999999</v>
      </c>
      <c r="E1688">
        <v>3.5052556298359398E-2</v>
      </c>
      <c r="F1688" t="s">
        <v>1685</v>
      </c>
    </row>
    <row r="1689" spans="1:6">
      <c r="A1689">
        <v>51078</v>
      </c>
      <c r="B1689">
        <v>2.4670000000000001</v>
      </c>
      <c r="C1689">
        <v>2.34298841E-4</v>
      </c>
      <c r="D1689">
        <v>2.2629999999999999</v>
      </c>
      <c r="E1689">
        <v>2.9909823074271601E-2</v>
      </c>
      <c r="F1689" t="s">
        <v>1686</v>
      </c>
    </row>
    <row r="1690" spans="1:6">
      <c r="A1690">
        <v>51109</v>
      </c>
      <c r="B1690">
        <v>3.2450000000000001</v>
      </c>
      <c r="C1690">
        <v>2.087186E-4</v>
      </c>
      <c r="D1690">
        <v>2.2629999999999999</v>
      </c>
      <c r="E1690">
        <v>2.6644333246617601E-2</v>
      </c>
      <c r="F1690" t="s">
        <v>1687</v>
      </c>
    </row>
    <row r="1691" spans="1:6">
      <c r="A1691">
        <v>51139</v>
      </c>
      <c r="B1691">
        <v>3.9470000000000001</v>
      </c>
      <c r="C1691">
        <v>1.93429965E-4</v>
      </c>
      <c r="D1691">
        <v>2.2629999999999999</v>
      </c>
      <c r="E1691">
        <v>2.4692636083803302E-2</v>
      </c>
      <c r="F1691" t="s">
        <v>1688</v>
      </c>
    </row>
    <row r="1692" spans="1:6">
      <c r="A1692">
        <v>51171</v>
      </c>
      <c r="B1692">
        <v>0.14799999999999999</v>
      </c>
      <c r="C1692">
        <v>4.4647501799999998E-4</v>
      </c>
      <c r="D1692">
        <v>2.2639999999999998</v>
      </c>
      <c r="E1692">
        <v>5.6968564776417902E-2</v>
      </c>
      <c r="F1692" t="s">
        <v>1689</v>
      </c>
    </row>
    <row r="1693" spans="1:6">
      <c r="A1693">
        <v>51201</v>
      </c>
      <c r="B1693">
        <v>1.464</v>
      </c>
      <c r="C1693">
        <v>2.8210969699999999E-4</v>
      </c>
      <c r="D1693">
        <v>2.2639999999999998</v>
      </c>
      <c r="E1693">
        <v>3.5996156395411802E-2</v>
      </c>
      <c r="F1693" t="s">
        <v>1690</v>
      </c>
    </row>
    <row r="1694" spans="1:6">
      <c r="A1694">
        <v>51232</v>
      </c>
      <c r="B1694">
        <v>2.3860000000000001</v>
      </c>
      <c r="C1694">
        <v>2.33706129E-4</v>
      </c>
      <c r="D1694">
        <v>2.2629999999999999</v>
      </c>
      <c r="E1694">
        <v>2.98341593644906E-2</v>
      </c>
      <c r="F1694" t="s">
        <v>1691</v>
      </c>
    </row>
    <row r="1695" spans="1:6">
      <c r="A1695">
        <v>51262</v>
      </c>
      <c r="B1695">
        <v>3.1760000000000002</v>
      </c>
      <c r="C1695">
        <v>2.10872887E-4</v>
      </c>
      <c r="D1695">
        <v>2.2639999999999998</v>
      </c>
      <c r="E1695">
        <v>2.69066021832042E-2</v>
      </c>
      <c r="F1695" t="s">
        <v>1692</v>
      </c>
    </row>
    <row r="1696" spans="1:6">
      <c r="A1696">
        <v>51292</v>
      </c>
      <c r="B1696">
        <v>3.887</v>
      </c>
      <c r="C1696">
        <v>1.9513382000000001E-4</v>
      </c>
      <c r="D1696">
        <v>2.2629999999999999</v>
      </c>
      <c r="E1696">
        <v>2.49101447373196E-2</v>
      </c>
      <c r="F1696" t="s">
        <v>1693</v>
      </c>
    </row>
    <row r="1697" spans="1:6">
      <c r="A1697">
        <v>51324</v>
      </c>
      <c r="B1697">
        <v>3.0000000000000001E-3</v>
      </c>
      <c r="C1697">
        <v>1.84376878E-4</v>
      </c>
      <c r="D1697">
        <v>2.2629999999999999</v>
      </c>
      <c r="E1697">
        <v>2.3536948686783001E-2</v>
      </c>
      <c r="F1697" t="s">
        <v>1694</v>
      </c>
    </row>
    <row r="1698" spans="1:6">
      <c r="A1698">
        <v>51354</v>
      </c>
      <c r="B1698">
        <v>1.3640000000000001</v>
      </c>
      <c r="C1698">
        <v>2.8031375399999999E-4</v>
      </c>
      <c r="D1698">
        <v>2.2629999999999999</v>
      </c>
      <c r="E1698">
        <v>3.5783936195465597E-2</v>
      </c>
      <c r="F1698" t="s">
        <v>1695</v>
      </c>
    </row>
    <row r="1699" spans="1:6">
      <c r="A1699">
        <v>51384</v>
      </c>
      <c r="B1699">
        <v>2.3029999999999999</v>
      </c>
      <c r="C1699">
        <v>2.3684557100000001E-4</v>
      </c>
      <c r="D1699">
        <v>2.2639999999999998</v>
      </c>
      <c r="E1699">
        <v>3.0220620941677101E-2</v>
      </c>
      <c r="F1699" t="s">
        <v>1696</v>
      </c>
    </row>
    <row r="1700" spans="1:6">
      <c r="A1700">
        <v>51414</v>
      </c>
      <c r="B1700">
        <v>3.1080000000000001</v>
      </c>
      <c r="C1700">
        <v>2.1318092E-4</v>
      </c>
      <c r="D1700">
        <v>2.2639999999999998</v>
      </c>
      <c r="E1700">
        <v>2.72010986902484E-2</v>
      </c>
      <c r="F1700" t="s">
        <v>1697</v>
      </c>
    </row>
    <row r="1701" spans="1:6">
      <c r="A1701">
        <v>51444</v>
      </c>
      <c r="B1701">
        <v>3.8260000000000001</v>
      </c>
      <c r="C1701">
        <v>1.9689212600000001E-4</v>
      </c>
      <c r="D1701">
        <v>2.2639999999999998</v>
      </c>
      <c r="E1701">
        <v>2.5122708702133099E-2</v>
      </c>
      <c r="F1701" t="s">
        <v>1698</v>
      </c>
    </row>
    <row r="1702" spans="1:6">
      <c r="A1702">
        <v>51477</v>
      </c>
      <c r="B1702">
        <v>4.5110000000000001</v>
      </c>
      <c r="C1702">
        <v>1.8418230700000001E-4</v>
      </c>
      <c r="D1702">
        <v>2.2650000000000001</v>
      </c>
      <c r="E1702">
        <v>2.3500982750095399E-2</v>
      </c>
      <c r="F1702" t="s">
        <v>1699</v>
      </c>
    </row>
    <row r="1703" spans="1:6">
      <c r="A1703">
        <v>51506</v>
      </c>
      <c r="B1703">
        <v>1.2989999999999999</v>
      </c>
      <c r="C1703">
        <v>2.9657871799999998E-4</v>
      </c>
      <c r="D1703">
        <v>2.2639999999999998</v>
      </c>
      <c r="E1703">
        <v>3.7842350018508997E-2</v>
      </c>
      <c r="F1703" t="s">
        <v>1700</v>
      </c>
    </row>
    <row r="1704" spans="1:6">
      <c r="A1704">
        <v>51536</v>
      </c>
      <c r="B1704">
        <v>2.2530000000000001</v>
      </c>
      <c r="C1704">
        <v>2.4393413600000001E-4</v>
      </c>
      <c r="D1704">
        <v>2.2650000000000001</v>
      </c>
      <c r="E1704">
        <v>3.1110371042438301E-2</v>
      </c>
      <c r="F1704" t="s">
        <v>1701</v>
      </c>
    </row>
    <row r="1705" spans="1:6">
      <c r="A1705">
        <v>51567</v>
      </c>
      <c r="B1705">
        <v>3.0609999999999999</v>
      </c>
      <c r="C1705">
        <v>2.14728542E-4</v>
      </c>
      <c r="D1705">
        <v>2.2629999999999999</v>
      </c>
      <c r="E1705">
        <v>2.7411542769236501E-2</v>
      </c>
      <c r="F1705" t="s">
        <v>1702</v>
      </c>
    </row>
    <row r="1706" spans="1:6">
      <c r="A1706">
        <v>51597</v>
      </c>
      <c r="B1706">
        <v>3.7629999999999999</v>
      </c>
      <c r="C1706">
        <v>1.96917348E-4</v>
      </c>
      <c r="D1706">
        <v>2.2639999999999998</v>
      </c>
      <c r="E1706">
        <v>2.51259270275365E-2</v>
      </c>
      <c r="F1706" t="s">
        <v>1703</v>
      </c>
    </row>
    <row r="1707" spans="1:6">
      <c r="A1707">
        <v>51627</v>
      </c>
      <c r="B1707">
        <v>4.4000000000000004</v>
      </c>
      <c r="C1707">
        <v>1.8362343100000001E-4</v>
      </c>
      <c r="D1707">
        <v>2.262</v>
      </c>
      <c r="E1707">
        <v>2.34518699298614E-2</v>
      </c>
      <c r="F1707" t="s">
        <v>1704</v>
      </c>
    </row>
    <row r="1708" spans="1:6">
      <c r="A1708">
        <v>51659</v>
      </c>
      <c r="B1708">
        <v>1.125</v>
      </c>
      <c r="C1708">
        <v>3.0134497200000001E-4</v>
      </c>
      <c r="D1708">
        <v>2.262</v>
      </c>
      <c r="E1708">
        <v>3.84869351279849E-2</v>
      </c>
      <c r="F1708" t="s">
        <v>1705</v>
      </c>
    </row>
    <row r="1709" spans="1:6">
      <c r="A1709">
        <v>51689</v>
      </c>
      <c r="B1709">
        <v>2.11</v>
      </c>
      <c r="C1709">
        <v>2.4561362599999999E-4</v>
      </c>
      <c r="D1709">
        <v>2.2629999999999999</v>
      </c>
      <c r="E1709">
        <v>3.1354231422573403E-2</v>
      </c>
      <c r="F1709" t="s">
        <v>1706</v>
      </c>
    </row>
    <row r="1710" spans="1:6">
      <c r="A1710">
        <v>51719</v>
      </c>
      <c r="B1710">
        <v>2.9540000000000002</v>
      </c>
      <c r="C1710">
        <v>2.19755365E-4</v>
      </c>
      <c r="D1710">
        <v>2.2639999999999998</v>
      </c>
      <c r="E1710">
        <v>2.8039973681239699E-2</v>
      </c>
      <c r="F1710" t="s">
        <v>1707</v>
      </c>
    </row>
    <row r="1711" spans="1:6">
      <c r="A1711">
        <v>51750</v>
      </c>
      <c r="B1711">
        <v>3.7090000000000001</v>
      </c>
      <c r="C1711">
        <v>2.0088756999999999E-4</v>
      </c>
      <c r="D1711">
        <v>2.2650000000000001</v>
      </c>
      <c r="E1711">
        <v>2.56203865029541E-2</v>
      </c>
      <c r="F1711" t="s">
        <v>1708</v>
      </c>
    </row>
    <row r="1712" spans="1:6">
      <c r="A1712">
        <v>51780</v>
      </c>
      <c r="B1712">
        <v>4.383</v>
      </c>
      <c r="C1712">
        <v>1.8798240999999999E-4</v>
      </c>
      <c r="D1712">
        <v>2.266</v>
      </c>
      <c r="E1712">
        <v>2.3963177553914899E-2</v>
      </c>
      <c r="F1712" t="s">
        <v>1709</v>
      </c>
    </row>
    <row r="1713" spans="1:6">
      <c r="A1713">
        <v>51811</v>
      </c>
      <c r="B1713">
        <v>1.0529999999999999</v>
      </c>
      <c r="C1713">
        <v>3.0890415200000003E-4</v>
      </c>
      <c r="D1713">
        <v>2.2639999999999998</v>
      </c>
      <c r="E1713">
        <v>3.9415029872066298E-2</v>
      </c>
      <c r="F1713" t="s">
        <v>1710</v>
      </c>
    </row>
    <row r="1714" spans="1:6">
      <c r="A1714">
        <v>51841</v>
      </c>
      <c r="B1714">
        <v>2.0529999999999999</v>
      </c>
      <c r="C1714">
        <v>2.48405893E-4</v>
      </c>
      <c r="D1714">
        <v>2.2639999999999998</v>
      </c>
      <c r="E1714">
        <v>3.1695675251919998E-2</v>
      </c>
      <c r="F1714" t="s">
        <v>1711</v>
      </c>
    </row>
    <row r="1715" spans="1:6">
      <c r="A1715">
        <v>51872</v>
      </c>
      <c r="B1715">
        <v>2.895</v>
      </c>
      <c r="C1715">
        <v>2.1799031799999999E-4</v>
      </c>
      <c r="D1715">
        <v>2.2639999999999998</v>
      </c>
      <c r="E1715">
        <v>2.7814760175744899E-2</v>
      </c>
      <c r="F1715" t="s">
        <v>1712</v>
      </c>
    </row>
    <row r="1716" spans="1:6">
      <c r="A1716">
        <v>51902</v>
      </c>
      <c r="B1716">
        <v>3.6629999999999998</v>
      </c>
      <c r="C1716">
        <v>2.0197741100000001E-4</v>
      </c>
      <c r="D1716">
        <v>2.2650000000000001</v>
      </c>
      <c r="E1716">
        <v>2.5759380385302601E-2</v>
      </c>
      <c r="F1716" t="s">
        <v>1713</v>
      </c>
    </row>
    <row r="1717" spans="1:6">
      <c r="A1717">
        <v>51932</v>
      </c>
      <c r="B1717">
        <v>4.3810000000000002</v>
      </c>
      <c r="C1717">
        <v>1.9053822100000001E-4</v>
      </c>
      <c r="D1717">
        <v>2.266</v>
      </c>
      <c r="E1717">
        <v>2.4288981241684101E-2</v>
      </c>
      <c r="F1717" t="s">
        <v>1714</v>
      </c>
    </row>
    <row r="1718" spans="1:6">
      <c r="A1718">
        <v>51964</v>
      </c>
      <c r="B1718">
        <v>1.149</v>
      </c>
      <c r="C1718">
        <v>3.0787898100000002E-4</v>
      </c>
      <c r="D1718">
        <v>2.2669999999999999</v>
      </c>
      <c r="E1718">
        <v>3.9228517841365697E-2</v>
      </c>
      <c r="F1718" t="s">
        <v>1715</v>
      </c>
    </row>
    <row r="1719" spans="1:6">
      <c r="A1719">
        <v>51995</v>
      </c>
      <c r="B1719">
        <v>2.141</v>
      </c>
      <c r="C1719">
        <v>2.4467197199999998E-4</v>
      </c>
      <c r="D1719">
        <v>2.2669999999999999</v>
      </c>
      <c r="E1719">
        <v>3.1174972715845101E-2</v>
      </c>
      <c r="F1719" t="s">
        <v>1716</v>
      </c>
    </row>
    <row r="1720" spans="1:6">
      <c r="A1720">
        <v>52025</v>
      </c>
      <c r="B1720">
        <v>2.9369999999999998</v>
      </c>
      <c r="C1720">
        <v>2.1589311499999999E-4</v>
      </c>
      <c r="D1720">
        <v>2.266</v>
      </c>
      <c r="E1720">
        <v>2.7521112505856701E-2</v>
      </c>
      <c r="F1720" t="s">
        <v>1717</v>
      </c>
    </row>
    <row r="1721" spans="1:6">
      <c r="A1721">
        <v>52055</v>
      </c>
      <c r="B1721">
        <v>3.673</v>
      </c>
      <c r="C1721">
        <v>1.98945572E-4</v>
      </c>
      <c r="D1721">
        <v>2.266</v>
      </c>
      <c r="E1721">
        <v>2.5360713622336599E-2</v>
      </c>
      <c r="F1721" t="s">
        <v>1718</v>
      </c>
    </row>
    <row r="1722" spans="1:6">
      <c r="A1722">
        <v>52085</v>
      </c>
      <c r="B1722">
        <v>4.3789999999999996</v>
      </c>
      <c r="C1722">
        <v>1.8779633100000001E-4</v>
      </c>
      <c r="D1722">
        <v>2.266</v>
      </c>
      <c r="E1722">
        <v>2.3939456989452199E-2</v>
      </c>
      <c r="F1722" t="s">
        <v>1719</v>
      </c>
    </row>
    <row r="1723" spans="1:6">
      <c r="A1723">
        <v>52118</v>
      </c>
      <c r="B1723">
        <v>1.1359999999999999</v>
      </c>
      <c r="C1723">
        <v>3.0438274400000002E-4</v>
      </c>
      <c r="D1723">
        <v>2.2669999999999999</v>
      </c>
      <c r="E1723">
        <v>3.8783043507733497E-2</v>
      </c>
      <c r="F1723" t="s">
        <v>1720</v>
      </c>
    </row>
    <row r="1724" spans="1:6">
      <c r="A1724">
        <v>52148</v>
      </c>
      <c r="B1724">
        <v>2.1619999999999999</v>
      </c>
      <c r="C1724">
        <v>2.5177757799999998E-4</v>
      </c>
      <c r="D1724">
        <v>2.2679999999999998</v>
      </c>
      <c r="E1724">
        <v>3.2065178439687599E-2</v>
      </c>
      <c r="F1724" t="s">
        <v>1721</v>
      </c>
    </row>
    <row r="1725" spans="1:6">
      <c r="A1725">
        <v>52178</v>
      </c>
      <c r="B1725">
        <v>2.9780000000000002</v>
      </c>
      <c r="C1725">
        <v>2.21486784E-4</v>
      </c>
      <c r="D1725">
        <v>2.2679999999999998</v>
      </c>
      <c r="E1725">
        <v>2.82074890106606E-2</v>
      </c>
      <c r="F1725" t="s">
        <v>1722</v>
      </c>
    </row>
    <row r="1726" spans="1:6">
      <c r="A1726">
        <v>52208</v>
      </c>
      <c r="B1726">
        <v>3.6880000000000002</v>
      </c>
      <c r="C1726">
        <v>2.0152338999999999E-4</v>
      </c>
      <c r="D1726">
        <v>2.266</v>
      </c>
      <c r="E1726">
        <v>2.5689322667934202E-2</v>
      </c>
      <c r="F1726" t="s">
        <v>1723</v>
      </c>
    </row>
    <row r="1727" spans="1:6">
      <c r="A1727">
        <v>52238</v>
      </c>
      <c r="B1727">
        <v>4.3579999999999997</v>
      </c>
      <c r="C1727">
        <v>1.88194924E-4</v>
      </c>
      <c r="D1727">
        <v>2.266</v>
      </c>
      <c r="E1727">
        <v>2.3990267936909199E-2</v>
      </c>
      <c r="F1727" t="s">
        <v>1724</v>
      </c>
    </row>
    <row r="1728" spans="1:6">
      <c r="A1728">
        <v>52269</v>
      </c>
      <c r="B1728">
        <v>1.0489999999999999</v>
      </c>
      <c r="C1728">
        <v>3.2299645500000001E-4</v>
      </c>
      <c r="D1728">
        <v>2.2669999999999999</v>
      </c>
      <c r="E1728">
        <v>4.1154716512062997E-2</v>
      </c>
      <c r="F1728" t="s">
        <v>1725</v>
      </c>
    </row>
    <row r="1729" spans="1:6">
      <c r="A1729">
        <v>52300</v>
      </c>
      <c r="B1729">
        <v>2.0979999999999999</v>
      </c>
      <c r="C1729">
        <v>2.5389386400000001E-4</v>
      </c>
      <c r="D1729">
        <v>2.2669999999999999</v>
      </c>
      <c r="E1729">
        <v>3.2349983549187798E-2</v>
      </c>
      <c r="F1729" t="s">
        <v>1726</v>
      </c>
    </row>
    <row r="1730" spans="1:6">
      <c r="A1730">
        <v>52330</v>
      </c>
      <c r="B1730">
        <v>2.95</v>
      </c>
      <c r="C1730">
        <v>2.24816033E-4</v>
      </c>
      <c r="D1730">
        <v>2.2690000000000001</v>
      </c>
      <c r="E1730">
        <v>2.86179636015199E-2</v>
      </c>
      <c r="F1730" t="s">
        <v>1727</v>
      </c>
    </row>
    <row r="1731" spans="1:6">
      <c r="A1731">
        <v>52360</v>
      </c>
      <c r="B1731">
        <v>3.6760000000000002</v>
      </c>
      <c r="C1731">
        <v>2.0451620299999999E-4</v>
      </c>
      <c r="D1731">
        <v>2.2669999999999999</v>
      </c>
      <c r="E1731">
        <v>2.6058510007764199E-2</v>
      </c>
      <c r="F1731" t="s">
        <v>1728</v>
      </c>
    </row>
    <row r="1732" spans="1:6">
      <c r="A1732">
        <v>52390</v>
      </c>
      <c r="B1732">
        <v>4.34</v>
      </c>
      <c r="C1732">
        <v>1.90086897E-4</v>
      </c>
      <c r="D1732">
        <v>2.2669999999999999</v>
      </c>
      <c r="E1732">
        <v>2.4219994561628499E-2</v>
      </c>
      <c r="F1732" t="s">
        <v>1729</v>
      </c>
    </row>
    <row r="1733" spans="1:6">
      <c r="A1733">
        <v>52422</v>
      </c>
      <c r="B1733">
        <v>0.996</v>
      </c>
      <c r="C1733">
        <v>3.0667826700000002E-4</v>
      </c>
      <c r="D1733">
        <v>2.2669999999999999</v>
      </c>
      <c r="E1733">
        <v>3.9075528448081202E-2</v>
      </c>
      <c r="F1733" t="s">
        <v>1730</v>
      </c>
    </row>
    <row r="1734" spans="1:6">
      <c r="A1734">
        <v>52452</v>
      </c>
      <c r="B1734">
        <v>2.0259999999999998</v>
      </c>
      <c r="C1734">
        <v>2.5003074000000001E-4</v>
      </c>
      <c r="D1734">
        <v>2.266</v>
      </c>
      <c r="E1734">
        <v>3.1872827932415297E-2</v>
      </c>
      <c r="F1734" t="s">
        <v>1731</v>
      </c>
    </row>
    <row r="1735" spans="1:6">
      <c r="A1735">
        <v>52482</v>
      </c>
      <c r="B1735">
        <v>2.871</v>
      </c>
      <c r="C1735">
        <v>2.2158894600000001E-4</v>
      </c>
      <c r="D1735">
        <v>2.2669999999999999</v>
      </c>
      <c r="E1735">
        <v>2.82338401084051E-2</v>
      </c>
      <c r="F1735" t="s">
        <v>1732</v>
      </c>
    </row>
    <row r="1736" spans="1:6">
      <c r="A1736">
        <v>52512</v>
      </c>
      <c r="B1736">
        <v>3.613</v>
      </c>
      <c r="C1736">
        <v>2.02813173E-4</v>
      </c>
      <c r="D1736">
        <v>2.2669999999999999</v>
      </c>
      <c r="E1736">
        <v>2.5841517790561999E-2</v>
      </c>
      <c r="F1736" t="s">
        <v>1733</v>
      </c>
    </row>
    <row r="1737" spans="1:6">
      <c r="A1737">
        <v>52543</v>
      </c>
      <c r="B1737">
        <v>4.2889999999999997</v>
      </c>
      <c r="C1737">
        <v>1.8786445700000001E-4</v>
      </c>
      <c r="D1737">
        <v>2.2650000000000001</v>
      </c>
      <c r="E1737">
        <v>2.3959471380296599E-2</v>
      </c>
      <c r="F1737" t="s">
        <v>1734</v>
      </c>
    </row>
    <row r="1738" spans="1:6">
      <c r="A1738">
        <v>52575</v>
      </c>
      <c r="B1738">
        <v>0.93600000000000005</v>
      </c>
      <c r="C1738">
        <v>3.2010408900000001E-4</v>
      </c>
      <c r="D1738">
        <v>2.2650000000000001</v>
      </c>
      <c r="E1738">
        <v>4.08247781278894E-2</v>
      </c>
      <c r="F1738" t="s">
        <v>1735</v>
      </c>
    </row>
    <row r="1739" spans="1:6">
      <c r="A1739">
        <v>52605</v>
      </c>
      <c r="B1739">
        <v>1.9630000000000001</v>
      </c>
      <c r="C1739">
        <v>2.5238009800000001E-4</v>
      </c>
      <c r="D1739">
        <v>2.266</v>
      </c>
      <c r="E1739">
        <v>3.2172313848991503E-2</v>
      </c>
      <c r="F1739" t="s">
        <v>1736</v>
      </c>
    </row>
    <row r="1740" spans="1:6">
      <c r="A1740">
        <v>52635</v>
      </c>
      <c r="B1740">
        <v>2.8130000000000002</v>
      </c>
      <c r="C1740">
        <v>2.22631459E-4</v>
      </c>
      <c r="D1740">
        <v>2.2650000000000001</v>
      </c>
      <c r="E1740">
        <v>2.8393513891564599E-2</v>
      </c>
      <c r="F1740" t="s">
        <v>1737</v>
      </c>
    </row>
    <row r="1741" spans="1:6">
      <c r="A1741">
        <v>52665</v>
      </c>
      <c r="B1741">
        <v>3.5579999999999998</v>
      </c>
      <c r="C1741">
        <v>2.0345647200000001E-4</v>
      </c>
      <c r="D1741">
        <v>2.266</v>
      </c>
      <c r="E1741">
        <v>2.5935743415569999E-2</v>
      </c>
      <c r="F1741" t="s">
        <v>1738</v>
      </c>
    </row>
    <row r="1742" spans="1:6">
      <c r="A1742">
        <v>52695</v>
      </c>
      <c r="B1742">
        <v>4.2430000000000003</v>
      </c>
      <c r="C1742">
        <v>1.89867463E-4</v>
      </c>
      <c r="D1742">
        <v>2.2650000000000001</v>
      </c>
      <c r="E1742">
        <v>2.4214926666598899E-2</v>
      </c>
      <c r="F1742" t="s">
        <v>1739</v>
      </c>
    </row>
    <row r="1743" spans="1:6">
      <c r="A1743">
        <v>52727</v>
      </c>
      <c r="B1743">
        <v>0.82799999999999996</v>
      </c>
      <c r="C1743">
        <v>3.3971283700000001E-4</v>
      </c>
      <c r="D1743">
        <v>2.2650000000000001</v>
      </c>
      <c r="E1743">
        <v>4.3325598417559799E-2</v>
      </c>
      <c r="F1743" t="s">
        <v>1740</v>
      </c>
    </row>
    <row r="1744" spans="1:6">
      <c r="A1744">
        <v>52757</v>
      </c>
      <c r="B1744">
        <v>1.9</v>
      </c>
      <c r="C1744">
        <v>2.6051984699999999E-4</v>
      </c>
      <c r="D1744">
        <v>2.266</v>
      </c>
      <c r="E1744">
        <v>3.3209933528659502E-2</v>
      </c>
      <c r="F1744" t="s">
        <v>1741</v>
      </c>
    </row>
    <row r="1745" spans="1:6">
      <c r="A1745">
        <v>52787</v>
      </c>
      <c r="B1745">
        <v>2.7679999999999998</v>
      </c>
      <c r="C1745">
        <v>2.2782687999999999E-4</v>
      </c>
      <c r="D1745">
        <v>2.266</v>
      </c>
      <c r="E1745">
        <v>2.90423767453185E-2</v>
      </c>
      <c r="F1745" t="s">
        <v>1742</v>
      </c>
    </row>
    <row r="1746" spans="1:6">
      <c r="A1746">
        <v>52818</v>
      </c>
      <c r="B1746">
        <v>3.53</v>
      </c>
      <c r="C1746">
        <v>2.05610381E-4</v>
      </c>
      <c r="D1746">
        <v>2.2669999999999999</v>
      </c>
      <c r="E1746">
        <v>2.6197925165794601E-2</v>
      </c>
      <c r="F1746" t="s">
        <v>1743</v>
      </c>
    </row>
    <row r="1747" spans="1:6">
      <c r="A1747">
        <v>52848</v>
      </c>
      <c r="B1747">
        <v>4.2190000000000003</v>
      </c>
      <c r="C1747">
        <v>1.9159194999999999E-4</v>
      </c>
      <c r="D1747">
        <v>2.266</v>
      </c>
      <c r="E1747">
        <v>2.4423305969852298E-2</v>
      </c>
      <c r="F1747" t="s">
        <v>1744</v>
      </c>
    </row>
    <row r="1748" spans="1:6">
      <c r="A1748">
        <v>52879</v>
      </c>
      <c r="B1748">
        <v>0.78600000000000003</v>
      </c>
      <c r="C1748">
        <v>3.4527257400000002E-4</v>
      </c>
      <c r="D1748">
        <v>2.266</v>
      </c>
      <c r="E1748">
        <v>4.40138415215416E-2</v>
      </c>
      <c r="F1748" t="s">
        <v>1745</v>
      </c>
    </row>
    <row r="1749" spans="1:6">
      <c r="A1749">
        <v>52909</v>
      </c>
      <c r="B1749">
        <v>1.8720000000000001</v>
      </c>
      <c r="C1749">
        <v>2.62500538E-4</v>
      </c>
      <c r="D1749">
        <v>2.266</v>
      </c>
      <c r="E1749">
        <v>3.34624234933363E-2</v>
      </c>
      <c r="F1749" t="s">
        <v>1746</v>
      </c>
    </row>
    <row r="1750" spans="1:6">
      <c r="A1750">
        <v>52940</v>
      </c>
      <c r="B1750">
        <v>2.7530000000000001</v>
      </c>
      <c r="C1750">
        <v>2.2661438700000001E-4</v>
      </c>
      <c r="D1750">
        <v>2.266</v>
      </c>
      <c r="E1750">
        <v>2.8887813486711302E-2</v>
      </c>
      <c r="F1750" t="s">
        <v>1747</v>
      </c>
    </row>
    <row r="1751" spans="1:6">
      <c r="A1751">
        <v>52970</v>
      </c>
      <c r="B1751">
        <v>3.5209999999999999</v>
      </c>
      <c r="C1751">
        <v>2.0704346400000001E-4</v>
      </c>
      <c r="D1751">
        <v>2.266</v>
      </c>
      <c r="E1751">
        <v>2.6392997603824499E-2</v>
      </c>
      <c r="F1751" t="s">
        <v>1748</v>
      </c>
    </row>
    <row r="1752" spans="1:6">
      <c r="A1752">
        <v>53000</v>
      </c>
      <c r="B1752">
        <v>4.22</v>
      </c>
      <c r="C1752">
        <v>1.9304088800000001E-4</v>
      </c>
      <c r="D1752">
        <v>2.266</v>
      </c>
      <c r="E1752">
        <v>2.4608010300313499E-2</v>
      </c>
      <c r="F1752" t="s">
        <v>1749</v>
      </c>
    </row>
    <row r="1753" spans="1:6">
      <c r="A1753">
        <v>53032</v>
      </c>
      <c r="B1753">
        <v>0.79300000000000004</v>
      </c>
      <c r="C1753">
        <v>3.2521260299999999E-4</v>
      </c>
      <c r="D1753">
        <v>2.2669999999999999</v>
      </c>
      <c r="E1753">
        <v>4.1437087857187999E-2</v>
      </c>
      <c r="F1753" t="s">
        <v>1750</v>
      </c>
    </row>
    <row r="1754" spans="1:6">
      <c r="A1754">
        <v>53062</v>
      </c>
      <c r="B1754">
        <v>1.879</v>
      </c>
      <c r="C1754">
        <v>2.5760263300000002E-4</v>
      </c>
      <c r="D1754">
        <v>2.2669999999999999</v>
      </c>
      <c r="E1754">
        <v>3.2822537721013699E-2</v>
      </c>
      <c r="F1754" t="s">
        <v>1751</v>
      </c>
    </row>
    <row r="1755" spans="1:6">
      <c r="A1755">
        <v>53092</v>
      </c>
      <c r="B1755">
        <v>2.7450000000000001</v>
      </c>
      <c r="C1755">
        <v>2.2596545999999999E-4</v>
      </c>
      <c r="D1755">
        <v>2.2669999999999999</v>
      </c>
      <c r="E1755">
        <v>2.8791475252006999E-2</v>
      </c>
      <c r="F1755" t="s">
        <v>1752</v>
      </c>
    </row>
    <row r="1756" spans="1:6">
      <c r="A1756">
        <v>53122</v>
      </c>
      <c r="B1756">
        <v>3.51</v>
      </c>
      <c r="C1756">
        <v>2.0642557900000001E-4</v>
      </c>
      <c r="D1756">
        <v>2.2669999999999999</v>
      </c>
      <c r="E1756">
        <v>2.63017938625047E-2</v>
      </c>
      <c r="F1756" t="s">
        <v>1753</v>
      </c>
    </row>
    <row r="1757" spans="1:6">
      <c r="A1757">
        <v>53152</v>
      </c>
      <c r="B1757">
        <v>4.218</v>
      </c>
      <c r="C1757">
        <v>1.92950712E-4</v>
      </c>
      <c r="D1757">
        <v>2.2669999999999999</v>
      </c>
      <c r="E1757">
        <v>2.4584888645279499E-2</v>
      </c>
      <c r="F1757" t="s">
        <v>1754</v>
      </c>
    </row>
    <row r="1758" spans="1:6">
      <c r="A1758">
        <v>53185</v>
      </c>
      <c r="B1758">
        <v>0.83099999999999996</v>
      </c>
      <c r="C1758">
        <v>3.4091347700000003E-4</v>
      </c>
      <c r="D1758">
        <v>2.2679999999999998</v>
      </c>
      <c r="E1758">
        <v>4.3417096895434E-2</v>
      </c>
      <c r="F1758" t="s">
        <v>1755</v>
      </c>
    </row>
    <row r="1759" spans="1:6">
      <c r="A1759">
        <v>53215</v>
      </c>
      <c r="B1759">
        <v>1.8959999999999999</v>
      </c>
      <c r="C1759">
        <v>2.5995280400000002E-4</v>
      </c>
      <c r="D1759">
        <v>2.266</v>
      </c>
      <c r="E1759">
        <v>3.3137649424135503E-2</v>
      </c>
      <c r="F1759" t="s">
        <v>1756</v>
      </c>
    </row>
    <row r="1760" spans="1:6">
      <c r="A1760">
        <v>53245</v>
      </c>
      <c r="B1760">
        <v>2.758</v>
      </c>
      <c r="C1760">
        <v>2.26967348E-4</v>
      </c>
      <c r="D1760">
        <v>2.266</v>
      </c>
      <c r="E1760">
        <v>2.8932807416810001E-2</v>
      </c>
      <c r="F1760" t="s">
        <v>1757</v>
      </c>
    </row>
    <row r="1761" spans="1:6">
      <c r="A1761">
        <v>53276</v>
      </c>
      <c r="B1761">
        <v>3.5190000000000001</v>
      </c>
      <c r="C1761">
        <v>2.0496863499999999E-4</v>
      </c>
      <c r="D1761">
        <v>2.2669999999999999</v>
      </c>
      <c r="E1761">
        <v>2.6116156770314099E-2</v>
      </c>
      <c r="F1761" t="s">
        <v>1758</v>
      </c>
    </row>
    <row r="1762" spans="1:6">
      <c r="A1762">
        <v>53306</v>
      </c>
      <c r="B1762">
        <v>4.2119999999999997</v>
      </c>
      <c r="C1762">
        <v>1.9127764799999999E-4</v>
      </c>
      <c r="D1762">
        <v>2.2669999999999999</v>
      </c>
      <c r="E1762">
        <v>2.43717144907457E-2</v>
      </c>
      <c r="F1762" t="s">
        <v>1759</v>
      </c>
    </row>
    <row r="1763" spans="1:6">
      <c r="A1763">
        <v>53337</v>
      </c>
      <c r="B1763">
        <v>0.73499999999999999</v>
      </c>
      <c r="C1763">
        <v>3.4802896100000002E-4</v>
      </c>
      <c r="D1763">
        <v>2.2669999999999999</v>
      </c>
      <c r="E1763">
        <v>4.4344242896870001E-2</v>
      </c>
      <c r="F1763" t="s">
        <v>1760</v>
      </c>
    </row>
    <row r="1764" spans="1:6">
      <c r="A1764">
        <v>53367</v>
      </c>
      <c r="B1764">
        <v>1.849</v>
      </c>
      <c r="C1764">
        <v>2.6525206600000001E-4</v>
      </c>
      <c r="D1764">
        <v>2.2669999999999999</v>
      </c>
      <c r="E1764">
        <v>3.3797193229934401E-2</v>
      </c>
      <c r="F1764" t="s">
        <v>1761</v>
      </c>
    </row>
    <row r="1765" spans="1:6">
      <c r="A1765">
        <v>53398</v>
      </c>
      <c r="B1765">
        <v>2.7090000000000001</v>
      </c>
      <c r="C1765">
        <v>2.2597922500000001E-4</v>
      </c>
      <c r="D1765">
        <v>2.2669999999999999</v>
      </c>
      <c r="E1765">
        <v>2.87932291357893E-2</v>
      </c>
      <c r="F1765" t="s">
        <v>1762</v>
      </c>
    </row>
    <row r="1766" spans="1:6">
      <c r="A1766">
        <v>53428</v>
      </c>
      <c r="B1766">
        <v>3.4710000000000001</v>
      </c>
      <c r="C1766">
        <v>2.06063485E-4</v>
      </c>
      <c r="D1766">
        <v>2.2669999999999999</v>
      </c>
      <c r="E1766">
        <v>2.6255657512738499E-2</v>
      </c>
      <c r="F1766" t="s">
        <v>1763</v>
      </c>
    </row>
    <row r="1767" spans="1:6">
      <c r="A1767">
        <v>53458</v>
      </c>
      <c r="B1767">
        <v>4.16</v>
      </c>
      <c r="C1767">
        <v>1.91749932E-4</v>
      </c>
      <c r="D1767">
        <v>2.266</v>
      </c>
      <c r="E1767">
        <v>2.44434448401297E-2</v>
      </c>
      <c r="F1767" t="s">
        <v>1764</v>
      </c>
    </row>
    <row r="1768" spans="1:6">
      <c r="A1768">
        <v>53490</v>
      </c>
      <c r="B1768">
        <v>0.68300000000000005</v>
      </c>
      <c r="C1768">
        <v>3.5009835300000002E-4</v>
      </c>
      <c r="D1768">
        <v>2.266</v>
      </c>
      <c r="E1768">
        <v>4.4629010750270398E-2</v>
      </c>
      <c r="F1768" t="s">
        <v>1765</v>
      </c>
    </row>
    <row r="1769" spans="1:6">
      <c r="A1769">
        <v>53520</v>
      </c>
      <c r="B1769">
        <v>1.7969999999999999</v>
      </c>
      <c r="C1769">
        <v>2.6401813E-4</v>
      </c>
      <c r="D1769">
        <v>2.266</v>
      </c>
      <c r="E1769">
        <v>3.3655879425252597E-2</v>
      </c>
      <c r="F1769" t="s">
        <v>1766</v>
      </c>
    </row>
    <row r="1770" spans="1:6">
      <c r="A1770">
        <v>53550</v>
      </c>
      <c r="B1770">
        <v>2.6720000000000002</v>
      </c>
      <c r="C1770">
        <v>2.29085466E-4</v>
      </c>
      <c r="D1770">
        <v>2.2650000000000001</v>
      </c>
      <c r="E1770">
        <v>2.9216631844367E-2</v>
      </c>
      <c r="F1770" t="s">
        <v>1767</v>
      </c>
    </row>
    <row r="1771" spans="1:6">
      <c r="A1771">
        <v>53581</v>
      </c>
      <c r="B1771">
        <v>3.4329999999999998</v>
      </c>
      <c r="C1771">
        <v>2.0578514399999999E-4</v>
      </c>
      <c r="D1771">
        <v>2.2650000000000001</v>
      </c>
      <c r="E1771">
        <v>2.6245003154252801E-2</v>
      </c>
      <c r="F1771" t="s">
        <v>1768</v>
      </c>
    </row>
    <row r="1772" spans="1:6">
      <c r="A1772">
        <v>53611</v>
      </c>
      <c r="B1772">
        <v>4.1369999999999996</v>
      </c>
      <c r="C1772">
        <v>1.92118494E-4</v>
      </c>
      <c r="D1772">
        <v>2.2650000000000001</v>
      </c>
      <c r="E1772">
        <v>2.45020141037216E-2</v>
      </c>
      <c r="F1772" t="s">
        <v>1769</v>
      </c>
    </row>
    <row r="1773" spans="1:6">
      <c r="A1773">
        <v>53642</v>
      </c>
      <c r="B1773">
        <v>0.60299999999999998</v>
      </c>
      <c r="C1773">
        <v>3.7047667900000001E-4</v>
      </c>
      <c r="D1773">
        <v>2.2650000000000001</v>
      </c>
      <c r="E1773">
        <v>4.7249094104120502E-2</v>
      </c>
      <c r="F1773" t="s">
        <v>1770</v>
      </c>
    </row>
    <row r="1774" spans="1:6">
      <c r="A1774">
        <v>53673</v>
      </c>
      <c r="B1774">
        <v>1.744</v>
      </c>
      <c r="C1774">
        <v>2.6240858000000001E-4</v>
      </c>
      <c r="D1774">
        <v>2.2650000000000001</v>
      </c>
      <c r="E1774">
        <v>3.3466526709674101E-2</v>
      </c>
      <c r="F1774" t="s">
        <v>1771</v>
      </c>
    </row>
    <row r="1775" spans="1:6">
      <c r="A1775">
        <v>53703</v>
      </c>
      <c r="B1775">
        <v>2.6269999999999998</v>
      </c>
      <c r="C1775">
        <v>2.28413368E-4</v>
      </c>
      <c r="D1775">
        <v>2.266</v>
      </c>
      <c r="E1775">
        <v>2.9117139755191299E-2</v>
      </c>
      <c r="F1775" t="s">
        <v>1772</v>
      </c>
    </row>
    <row r="1776" spans="1:6">
      <c r="A1776">
        <v>53733</v>
      </c>
      <c r="B1776">
        <v>3.4009999999999998</v>
      </c>
      <c r="C1776">
        <v>2.0790833100000001E-4</v>
      </c>
      <c r="D1776">
        <v>2.266</v>
      </c>
      <c r="E1776">
        <v>2.6503247042554301E-2</v>
      </c>
      <c r="F1776" t="s">
        <v>1773</v>
      </c>
    </row>
    <row r="1777" spans="1:6">
      <c r="A1777">
        <v>53763</v>
      </c>
      <c r="B1777">
        <v>4.1079999999999997</v>
      </c>
      <c r="C1777">
        <v>1.9368543800000001E-4</v>
      </c>
      <c r="D1777">
        <v>2.2650000000000001</v>
      </c>
      <c r="E1777">
        <v>2.47018557378944E-2</v>
      </c>
      <c r="F1777" t="s">
        <v>1774</v>
      </c>
    </row>
    <row r="1778" spans="1:6">
      <c r="A1778">
        <v>53795</v>
      </c>
      <c r="B1778">
        <v>0.60099999999999998</v>
      </c>
      <c r="C1778">
        <v>3.6928977700000001E-4</v>
      </c>
      <c r="D1778">
        <v>2.266</v>
      </c>
      <c r="E1778">
        <v>4.7075449730230097E-2</v>
      </c>
      <c r="F1778" t="s">
        <v>1775</v>
      </c>
    </row>
    <row r="1779" spans="1:6">
      <c r="A1779">
        <v>53826</v>
      </c>
      <c r="B1779">
        <v>1.7370000000000001</v>
      </c>
      <c r="C1779">
        <v>2.6137077700000001E-4</v>
      </c>
      <c r="D1779">
        <v>2.266</v>
      </c>
      <c r="E1779">
        <v>3.3318406375382803E-2</v>
      </c>
      <c r="F1779" t="s">
        <v>1776</v>
      </c>
    </row>
    <row r="1780" spans="1:6">
      <c r="A1780">
        <v>53856</v>
      </c>
      <c r="B1780">
        <v>2.609</v>
      </c>
      <c r="C1780">
        <v>2.26828166E-4</v>
      </c>
      <c r="D1780">
        <v>2.2650000000000001</v>
      </c>
      <c r="E1780">
        <v>2.89287448885177E-2</v>
      </c>
      <c r="F1780" t="s">
        <v>1777</v>
      </c>
    </row>
    <row r="1781" spans="1:6">
      <c r="A1781">
        <v>53886</v>
      </c>
      <c r="B1781">
        <v>3.38</v>
      </c>
      <c r="C1781">
        <v>2.0665369399999999E-4</v>
      </c>
      <c r="D1781">
        <v>2.266</v>
      </c>
      <c r="E1781">
        <v>2.6343311407627801E-2</v>
      </c>
      <c r="F1781" t="s">
        <v>1778</v>
      </c>
    </row>
    <row r="1782" spans="1:6">
      <c r="A1782">
        <v>53917</v>
      </c>
      <c r="B1782">
        <v>4.085</v>
      </c>
      <c r="C1782">
        <v>1.91143227E-4</v>
      </c>
      <c r="D1782">
        <v>2.2650000000000001</v>
      </c>
      <c r="E1782">
        <v>2.4377632500315102E-2</v>
      </c>
      <c r="F1782" t="s">
        <v>1779</v>
      </c>
    </row>
    <row r="1783" spans="1:6">
      <c r="A1783">
        <v>53949</v>
      </c>
      <c r="B1783">
        <v>0.55600000000000005</v>
      </c>
      <c r="C1783">
        <v>3.7928379600000003E-4</v>
      </c>
      <c r="D1783">
        <v>2.266</v>
      </c>
      <c r="E1783">
        <v>4.8349443640962997E-2</v>
      </c>
      <c r="F1783" t="s">
        <v>1780</v>
      </c>
    </row>
    <row r="1784" spans="1:6">
      <c r="A1784">
        <v>53979</v>
      </c>
      <c r="B1784">
        <v>1.7050000000000001</v>
      </c>
      <c r="C1784">
        <v>2.6972204000000002E-4</v>
      </c>
      <c r="D1784">
        <v>2.2650000000000001</v>
      </c>
      <c r="E1784">
        <v>3.4399255728492499E-2</v>
      </c>
      <c r="F1784" t="s">
        <v>1781</v>
      </c>
    </row>
    <row r="1785" spans="1:6">
      <c r="A1785">
        <v>54010</v>
      </c>
      <c r="B1785">
        <v>2.5939999999999999</v>
      </c>
      <c r="C1785">
        <v>2.28762008E-4</v>
      </c>
      <c r="D1785">
        <v>2.2650000000000001</v>
      </c>
      <c r="E1785">
        <v>2.91753793747405E-2</v>
      </c>
      <c r="F1785" t="s">
        <v>1782</v>
      </c>
    </row>
    <row r="1786" spans="1:6">
      <c r="A1786">
        <v>54040</v>
      </c>
      <c r="B1786">
        <v>3.3719999999999999</v>
      </c>
      <c r="C1786">
        <v>2.08218564E-4</v>
      </c>
      <c r="D1786">
        <v>2.2650000000000001</v>
      </c>
      <c r="E1786">
        <v>2.65553517838466E-2</v>
      </c>
      <c r="F1786" t="s">
        <v>1783</v>
      </c>
    </row>
    <row r="1787" spans="1:6">
      <c r="A1787">
        <v>54070</v>
      </c>
      <c r="B1787">
        <v>4.0730000000000004</v>
      </c>
      <c r="C1787">
        <v>1.9351255599999999E-4</v>
      </c>
      <c r="D1787">
        <v>2.266</v>
      </c>
      <c r="E1787">
        <v>2.4668136440462E-2</v>
      </c>
      <c r="F1787" t="s">
        <v>1784</v>
      </c>
    </row>
    <row r="1788" spans="1:6">
      <c r="A1788">
        <v>54102</v>
      </c>
      <c r="B1788">
        <v>0.501</v>
      </c>
      <c r="C1788">
        <v>3.8461042200000001E-4</v>
      </c>
      <c r="D1788">
        <v>2.2650000000000001</v>
      </c>
      <c r="E1788">
        <v>4.9051654395990303E-2</v>
      </c>
      <c r="F1788" t="s">
        <v>1785</v>
      </c>
    </row>
    <row r="1789" spans="1:6">
      <c r="A1789">
        <v>54132</v>
      </c>
      <c r="B1789">
        <v>1.6679999999999999</v>
      </c>
      <c r="C1789">
        <v>2.70813559E-4</v>
      </c>
      <c r="D1789">
        <v>2.2639999999999998</v>
      </c>
      <c r="E1789">
        <v>3.4554810861501598E-2</v>
      </c>
      <c r="F1789" t="s">
        <v>1786</v>
      </c>
    </row>
    <row r="1790" spans="1:6">
      <c r="A1790">
        <v>54163</v>
      </c>
      <c r="B1790">
        <v>2.556</v>
      </c>
      <c r="C1790">
        <v>2.2863744100000001E-4</v>
      </c>
      <c r="D1790">
        <v>2.2650000000000001</v>
      </c>
      <c r="E1790">
        <v>2.9159492493968799E-2</v>
      </c>
      <c r="F1790" t="s">
        <v>1787</v>
      </c>
    </row>
    <row r="1791" spans="1:6">
      <c r="A1791">
        <v>54193</v>
      </c>
      <c r="B1791">
        <v>3.3239999999999998</v>
      </c>
      <c r="C1791">
        <v>2.0731646100000001E-4</v>
      </c>
      <c r="D1791">
        <v>2.2650000000000001</v>
      </c>
      <c r="E1791">
        <v>2.6440301122902299E-2</v>
      </c>
      <c r="F1791" t="s">
        <v>1788</v>
      </c>
    </row>
    <row r="1792" spans="1:6">
      <c r="A1792">
        <v>54223</v>
      </c>
      <c r="B1792">
        <v>4.0119999999999996</v>
      </c>
      <c r="C1792">
        <v>1.9208457899999999E-4</v>
      </c>
      <c r="D1792">
        <v>2.2639999999999998</v>
      </c>
      <c r="E1792">
        <v>2.45092834617411E-2</v>
      </c>
      <c r="F1792" t="s">
        <v>1789</v>
      </c>
    </row>
    <row r="1793" spans="1:6">
      <c r="A1793">
        <v>54254</v>
      </c>
      <c r="B1793">
        <v>0.27400000000000002</v>
      </c>
      <c r="C1793">
        <v>4.1896694400000002E-4</v>
      </c>
      <c r="D1793">
        <v>2.2639999999999998</v>
      </c>
      <c r="E1793">
        <v>5.3458636001188498E-2</v>
      </c>
      <c r="F1793" t="s">
        <v>1790</v>
      </c>
    </row>
    <row r="1794" spans="1:6">
      <c r="A1794">
        <v>54285</v>
      </c>
      <c r="B1794">
        <v>1.54</v>
      </c>
      <c r="C1794">
        <v>2.71354534E-4</v>
      </c>
      <c r="D1794">
        <v>2.2639999999999998</v>
      </c>
      <c r="E1794">
        <v>3.4623837164748698E-2</v>
      </c>
      <c r="F1794" t="s">
        <v>1791</v>
      </c>
    </row>
    <row r="1795" spans="1:6">
      <c r="A1795">
        <v>54315</v>
      </c>
      <c r="B1795">
        <v>2.4590000000000001</v>
      </c>
      <c r="C1795">
        <v>2.3349467600000001E-4</v>
      </c>
      <c r="D1795">
        <v>2.2650000000000001</v>
      </c>
      <c r="E1795">
        <v>2.9778964621290899E-2</v>
      </c>
      <c r="F1795" t="s">
        <v>1792</v>
      </c>
    </row>
    <row r="1796" spans="1:6">
      <c r="A1796">
        <v>54345</v>
      </c>
      <c r="B1796">
        <v>3.2509999999999999</v>
      </c>
      <c r="C1796">
        <v>2.11323805E-4</v>
      </c>
      <c r="D1796">
        <v>2.2639999999999998</v>
      </c>
      <c r="E1796">
        <v>2.6964137656847902E-2</v>
      </c>
      <c r="F1796" t="s">
        <v>1793</v>
      </c>
    </row>
    <row r="1797" spans="1:6">
      <c r="A1797">
        <v>54376</v>
      </c>
      <c r="B1797">
        <v>3.9380000000000002</v>
      </c>
      <c r="C1797">
        <v>1.93014416E-4</v>
      </c>
      <c r="D1797">
        <v>2.2639999999999998</v>
      </c>
      <c r="E1797">
        <v>2.4627927220629599E-2</v>
      </c>
      <c r="F1797" t="s">
        <v>1794</v>
      </c>
    </row>
    <row r="1798" spans="1:6">
      <c r="A1798">
        <v>54408</v>
      </c>
      <c r="B1798">
        <v>0.19800000000000001</v>
      </c>
      <c r="C1798">
        <v>4.0077477999999998E-4</v>
      </c>
      <c r="D1798">
        <v>2.2639999999999998</v>
      </c>
      <c r="E1798">
        <v>5.1137383097988098E-2</v>
      </c>
      <c r="F1798" t="s">
        <v>1795</v>
      </c>
    </row>
    <row r="1799" spans="1:6">
      <c r="A1799">
        <v>54438</v>
      </c>
      <c r="B1799">
        <v>1.512</v>
      </c>
      <c r="C1799">
        <v>2.8259463899999999E-4</v>
      </c>
      <c r="D1799">
        <v>2.2639999999999998</v>
      </c>
      <c r="E1799">
        <v>3.6058033108890303E-2</v>
      </c>
      <c r="F1799" t="s">
        <v>1796</v>
      </c>
    </row>
    <row r="1800" spans="1:6">
      <c r="A1800">
        <v>54469</v>
      </c>
      <c r="B1800">
        <v>2.4279999999999999</v>
      </c>
      <c r="C1800">
        <v>2.3413781400000001E-4</v>
      </c>
      <c r="D1800">
        <v>2.2650000000000001</v>
      </c>
      <c r="E1800">
        <v>2.98609878319087E-2</v>
      </c>
      <c r="F1800" t="s">
        <v>1797</v>
      </c>
    </row>
    <row r="1801" spans="1:6">
      <c r="A1801">
        <v>54499</v>
      </c>
      <c r="B1801">
        <v>3.2210000000000001</v>
      </c>
      <c r="C1801">
        <v>2.11557446E-4</v>
      </c>
      <c r="D1801">
        <v>2.2650000000000001</v>
      </c>
      <c r="E1801">
        <v>2.6981179162830601E-2</v>
      </c>
      <c r="F1801" t="s">
        <v>1798</v>
      </c>
    </row>
    <row r="1802" spans="1:6">
      <c r="A1802">
        <v>54529</v>
      </c>
      <c r="B1802">
        <v>3.9420000000000002</v>
      </c>
      <c r="C1802">
        <v>1.9632179300000001E-4</v>
      </c>
      <c r="D1802">
        <v>2.2650000000000001</v>
      </c>
      <c r="E1802">
        <v>2.5038085743428799E-2</v>
      </c>
      <c r="F1802" t="s">
        <v>1799</v>
      </c>
    </row>
    <row r="1803" spans="1:6">
      <c r="A1803">
        <v>54562</v>
      </c>
      <c r="B1803">
        <v>0.21099999999999999</v>
      </c>
      <c r="C1803">
        <v>4.2786869600000001E-4</v>
      </c>
      <c r="D1803">
        <v>2.2650000000000001</v>
      </c>
      <c r="E1803">
        <v>5.45686393326568E-2</v>
      </c>
      <c r="F1803" t="s">
        <v>1800</v>
      </c>
    </row>
    <row r="1804" spans="1:6">
      <c r="A1804">
        <v>54592</v>
      </c>
      <c r="B1804">
        <v>1.5309999999999999</v>
      </c>
      <c r="C1804">
        <v>2.8609068699999999E-4</v>
      </c>
      <c r="D1804">
        <v>2.266</v>
      </c>
      <c r="E1804">
        <v>3.6469592685167099E-2</v>
      </c>
      <c r="F1804" t="s">
        <v>1801</v>
      </c>
    </row>
    <row r="1805" spans="1:6">
      <c r="A1805">
        <v>54622</v>
      </c>
      <c r="B1805">
        <v>2.4380000000000002</v>
      </c>
      <c r="C1805">
        <v>2.3889443499999999E-4</v>
      </c>
      <c r="D1805">
        <v>2.2669999999999999</v>
      </c>
      <c r="E1805">
        <v>3.0438825615315399E-2</v>
      </c>
      <c r="F1805" t="s">
        <v>1802</v>
      </c>
    </row>
    <row r="1806" spans="1:6">
      <c r="A1806">
        <v>54652</v>
      </c>
      <c r="B1806">
        <v>3.25</v>
      </c>
      <c r="C1806">
        <v>2.15767605E-4</v>
      </c>
      <c r="D1806">
        <v>2.266</v>
      </c>
      <c r="E1806">
        <v>2.75051130011317E-2</v>
      </c>
      <c r="F1806" t="s">
        <v>1803</v>
      </c>
    </row>
    <row r="1807" spans="1:6">
      <c r="A1807">
        <v>54683</v>
      </c>
      <c r="B1807">
        <v>3.9689999999999999</v>
      </c>
      <c r="C1807">
        <v>1.9769175499999999E-4</v>
      </c>
      <c r="D1807">
        <v>2.2669999999999999</v>
      </c>
      <c r="E1807">
        <v>2.51889704178642E-2</v>
      </c>
      <c r="F1807" t="s">
        <v>1804</v>
      </c>
    </row>
    <row r="1808" spans="1:6">
      <c r="A1808">
        <v>54715</v>
      </c>
      <c r="B1808">
        <v>0.28000000000000003</v>
      </c>
      <c r="C1808">
        <v>4.27136392E-4</v>
      </c>
      <c r="D1808">
        <v>2.266</v>
      </c>
      <c r="E1808">
        <v>5.4449483900601801E-2</v>
      </c>
      <c r="F1808" t="s">
        <v>1805</v>
      </c>
    </row>
    <row r="1809" spans="1:6">
      <c r="A1809">
        <v>54745</v>
      </c>
      <c r="B1809">
        <v>1.536</v>
      </c>
      <c r="C1809">
        <v>2.7872670700000002E-4</v>
      </c>
      <c r="D1809">
        <v>2.266</v>
      </c>
      <c r="E1809">
        <v>3.5530864630851401E-2</v>
      </c>
      <c r="F1809" t="s">
        <v>1806</v>
      </c>
    </row>
    <row r="1810" spans="1:6">
      <c r="A1810">
        <v>54775</v>
      </c>
      <c r="B1810">
        <v>2.4529999999999998</v>
      </c>
      <c r="C1810">
        <v>2.3662667599999999E-4</v>
      </c>
      <c r="D1810">
        <v>2.266</v>
      </c>
      <c r="E1810">
        <v>3.01641363567152E-2</v>
      </c>
      <c r="F1810" t="s">
        <v>1807</v>
      </c>
    </row>
    <row r="1811" spans="1:6">
      <c r="A1811">
        <v>54805</v>
      </c>
      <c r="B1811">
        <v>3.24</v>
      </c>
      <c r="C1811">
        <v>2.12860961E-4</v>
      </c>
      <c r="D1811">
        <v>2.266</v>
      </c>
      <c r="E1811">
        <v>2.71345867615146E-2</v>
      </c>
      <c r="F1811" t="s">
        <v>1808</v>
      </c>
    </row>
    <row r="1812" spans="1:6">
      <c r="A1812">
        <v>54836</v>
      </c>
      <c r="B1812">
        <v>3.96</v>
      </c>
      <c r="C1812">
        <v>1.95634592E-4</v>
      </c>
      <c r="D1812">
        <v>2.2650000000000001</v>
      </c>
      <c r="E1812">
        <v>2.4950442943334698E-2</v>
      </c>
      <c r="F1812" t="s">
        <v>1809</v>
      </c>
    </row>
    <row r="1813" spans="1:6">
      <c r="A1813">
        <v>54868</v>
      </c>
      <c r="B1813">
        <v>0.214</v>
      </c>
      <c r="C1813">
        <v>4.3419736799999998E-4</v>
      </c>
      <c r="D1813">
        <v>2.266</v>
      </c>
      <c r="E1813">
        <v>5.5349586279441802E-2</v>
      </c>
      <c r="F1813" t="s">
        <v>1810</v>
      </c>
    </row>
    <row r="1814" spans="1:6">
      <c r="A1814">
        <v>54898</v>
      </c>
      <c r="B1814">
        <v>1.522</v>
      </c>
      <c r="C1814">
        <v>2.8436601299999998E-4</v>
      </c>
      <c r="D1814">
        <v>2.2669999999999999</v>
      </c>
      <c r="E1814">
        <v>3.6232604065799999E-2</v>
      </c>
      <c r="F1814" t="s">
        <v>1811</v>
      </c>
    </row>
    <row r="1815" spans="1:6">
      <c r="A1815">
        <v>54928</v>
      </c>
      <c r="B1815">
        <v>2.4529999999999998</v>
      </c>
      <c r="C1815">
        <v>2.4037095299999999E-4</v>
      </c>
      <c r="D1815">
        <v>2.266</v>
      </c>
      <c r="E1815">
        <v>3.0641440535777501E-2</v>
      </c>
      <c r="F1815" t="s">
        <v>1812</v>
      </c>
    </row>
    <row r="1816" spans="1:6">
      <c r="A1816">
        <v>54959</v>
      </c>
      <c r="B1816">
        <v>3.2549999999999999</v>
      </c>
      <c r="C1816">
        <v>2.1383022799999999E-4</v>
      </c>
      <c r="D1816">
        <v>2.266</v>
      </c>
      <c r="E1816">
        <v>2.72581445776841E-2</v>
      </c>
      <c r="F1816" t="s">
        <v>1813</v>
      </c>
    </row>
    <row r="1817" spans="1:6">
      <c r="A1817">
        <v>54989</v>
      </c>
      <c r="B1817">
        <v>3.984</v>
      </c>
      <c r="C1817">
        <v>1.9839538400000001E-4</v>
      </c>
      <c r="D1817">
        <v>2.2669999999999999</v>
      </c>
      <c r="E1817">
        <v>2.5278623503610001E-2</v>
      </c>
      <c r="F1817" t="s">
        <v>1814</v>
      </c>
    </row>
    <row r="1818" spans="1:6">
      <c r="A1818">
        <v>55020</v>
      </c>
      <c r="B1818">
        <v>0.27500000000000002</v>
      </c>
      <c r="C1818">
        <v>4.1944973500000001E-4</v>
      </c>
      <c r="D1818">
        <v>2.2679999999999998</v>
      </c>
      <c r="E1818">
        <v>5.34190960418085E-2</v>
      </c>
      <c r="F1818" t="s">
        <v>1815</v>
      </c>
    </row>
    <row r="1819" spans="1:6">
      <c r="A1819">
        <v>55050</v>
      </c>
      <c r="B1819">
        <v>1.552</v>
      </c>
      <c r="C1819">
        <v>2.81537921E-4</v>
      </c>
      <c r="D1819">
        <v>2.2679999999999998</v>
      </c>
      <c r="E1819">
        <v>3.5855312367162502E-2</v>
      </c>
      <c r="F1819" t="s">
        <v>1816</v>
      </c>
    </row>
    <row r="1820" spans="1:6">
      <c r="A1820">
        <v>55080</v>
      </c>
      <c r="B1820">
        <v>2.4889999999999999</v>
      </c>
      <c r="C1820">
        <v>2.4004653199999999E-4</v>
      </c>
      <c r="D1820">
        <v>2.2679999999999998</v>
      </c>
      <c r="E1820">
        <v>3.0571169046685599E-2</v>
      </c>
      <c r="F1820" t="s">
        <v>1817</v>
      </c>
    </row>
    <row r="1821" spans="1:6">
      <c r="A1821">
        <v>55111</v>
      </c>
      <c r="B1821">
        <v>3.2879999999999998</v>
      </c>
      <c r="C1821">
        <v>2.1367862700000001E-4</v>
      </c>
      <c r="D1821">
        <v>2.2679999999999998</v>
      </c>
      <c r="E1821">
        <v>2.7213079731368901E-2</v>
      </c>
      <c r="F1821" t="s">
        <v>1818</v>
      </c>
    </row>
    <row r="1822" spans="1:6">
      <c r="A1822">
        <v>55141</v>
      </c>
      <c r="B1822">
        <v>4.01</v>
      </c>
      <c r="C1822">
        <v>1.9813095400000001E-4</v>
      </c>
      <c r="D1822">
        <v>2.2679999999999998</v>
      </c>
      <c r="E1822">
        <v>2.52330031077302E-2</v>
      </c>
      <c r="F1822" t="s">
        <v>1819</v>
      </c>
    </row>
    <row r="1823" spans="1:6">
      <c r="A1823">
        <v>55172</v>
      </c>
      <c r="B1823">
        <v>0.33700000000000002</v>
      </c>
      <c r="C1823">
        <v>4.1268855800000002E-4</v>
      </c>
      <c r="D1823">
        <v>2.2690000000000001</v>
      </c>
      <c r="E1823">
        <v>5.2533202173891999E-2</v>
      </c>
      <c r="F1823" t="s">
        <v>1820</v>
      </c>
    </row>
    <row r="1824" spans="1:6">
      <c r="A1824">
        <v>55202</v>
      </c>
      <c r="B1824">
        <v>1.589</v>
      </c>
      <c r="C1824">
        <v>2.7995760199999998E-4</v>
      </c>
      <c r="D1824">
        <v>2.2690000000000001</v>
      </c>
      <c r="E1824">
        <v>3.5637211240615099E-2</v>
      </c>
      <c r="F1824" t="s">
        <v>1821</v>
      </c>
    </row>
    <row r="1825" spans="1:6">
      <c r="A1825">
        <v>55232</v>
      </c>
      <c r="B1825">
        <v>2.4950000000000001</v>
      </c>
      <c r="C1825">
        <v>2.3689829700000001E-4</v>
      </c>
      <c r="D1825">
        <v>2.2690000000000001</v>
      </c>
      <c r="E1825">
        <v>3.0155975735937202E-2</v>
      </c>
      <c r="F1825" t="s">
        <v>1822</v>
      </c>
    </row>
    <row r="1826" spans="1:6">
      <c r="A1826">
        <v>55262</v>
      </c>
      <c r="B1826">
        <v>3.282</v>
      </c>
      <c r="C1826">
        <v>2.13311818E-4</v>
      </c>
      <c r="D1826">
        <v>2.2669999999999999</v>
      </c>
      <c r="E1826">
        <v>2.71792066385451E-2</v>
      </c>
      <c r="F1826" t="s">
        <v>1823</v>
      </c>
    </row>
    <row r="1827" spans="1:6">
      <c r="A1827">
        <v>55293</v>
      </c>
      <c r="B1827">
        <v>4.0060000000000002</v>
      </c>
      <c r="C1827">
        <v>1.96355102E-4</v>
      </c>
      <c r="D1827">
        <v>2.2679999999999998</v>
      </c>
      <c r="E1827">
        <v>2.5006839189963E-2</v>
      </c>
      <c r="F1827" t="s">
        <v>1824</v>
      </c>
    </row>
    <row r="1828" spans="1:6">
      <c r="A1828">
        <v>55325</v>
      </c>
      <c r="B1828">
        <v>0.32800000000000001</v>
      </c>
      <c r="C1828">
        <v>4.00923739E-4</v>
      </c>
      <c r="D1828">
        <v>2.2679999999999998</v>
      </c>
      <c r="E1828">
        <v>5.10597144674209E-2</v>
      </c>
      <c r="F1828" t="s">
        <v>1825</v>
      </c>
    </row>
    <row r="1829" spans="1:6">
      <c r="A1829">
        <v>55355</v>
      </c>
      <c r="B1829">
        <v>1.585</v>
      </c>
      <c r="C1829">
        <v>2.7935933399999999E-4</v>
      </c>
      <c r="D1829">
        <v>2.2679999999999998</v>
      </c>
      <c r="E1829">
        <v>3.5577858013250002E-2</v>
      </c>
      <c r="F1829" t="s">
        <v>1826</v>
      </c>
    </row>
    <row r="1830" spans="1:6">
      <c r="A1830">
        <v>55386</v>
      </c>
      <c r="B1830">
        <v>2.508</v>
      </c>
      <c r="C1830">
        <v>2.3461642799999999E-4</v>
      </c>
      <c r="D1830">
        <v>2.2669999999999999</v>
      </c>
      <c r="E1830">
        <v>2.98937417309008E-2</v>
      </c>
      <c r="F1830" t="s">
        <v>1827</v>
      </c>
    </row>
    <row r="1831" spans="1:6">
      <c r="A1831">
        <v>55416</v>
      </c>
      <c r="B1831">
        <v>3.3</v>
      </c>
      <c r="C1831">
        <v>2.12240961E-4</v>
      </c>
      <c r="D1831">
        <v>2.2690000000000001</v>
      </c>
      <c r="E1831">
        <v>2.7017219465360402E-2</v>
      </c>
      <c r="F1831" t="s">
        <v>1828</v>
      </c>
    </row>
    <row r="1832" spans="1:6">
      <c r="A1832">
        <v>55446</v>
      </c>
      <c r="B1832">
        <v>4.0229999999999997</v>
      </c>
      <c r="C1832">
        <v>1.97200304E-4</v>
      </c>
      <c r="D1832">
        <v>2.2679999999999998</v>
      </c>
      <c r="E1832">
        <v>2.5114480033525101E-2</v>
      </c>
      <c r="F1832" t="s">
        <v>1829</v>
      </c>
    </row>
    <row r="1833" spans="1:6">
      <c r="A1833">
        <v>55477</v>
      </c>
      <c r="B1833">
        <v>0.33100000000000002</v>
      </c>
      <c r="C1833">
        <v>4.0592738800000001E-4</v>
      </c>
      <c r="D1833">
        <v>2.2679999999999998</v>
      </c>
      <c r="E1833">
        <v>5.1696955092184999E-2</v>
      </c>
      <c r="F1833" t="s">
        <v>1830</v>
      </c>
    </row>
    <row r="1834" spans="1:6">
      <c r="A1834">
        <v>55507</v>
      </c>
      <c r="B1834">
        <v>1.5880000000000001</v>
      </c>
      <c r="C1834">
        <v>2.7993589900000002E-4</v>
      </c>
      <c r="D1834">
        <v>2.2669999999999999</v>
      </c>
      <c r="E1834">
        <v>3.5668139424747898E-2</v>
      </c>
      <c r="F1834" t="s">
        <v>1831</v>
      </c>
    </row>
    <row r="1835" spans="1:6">
      <c r="A1835">
        <v>55538</v>
      </c>
      <c r="B1835">
        <v>2.4980000000000002</v>
      </c>
      <c r="C1835">
        <v>2.3363605299999999E-4</v>
      </c>
      <c r="D1835">
        <v>2.2669999999999999</v>
      </c>
      <c r="E1835">
        <v>2.9768826778999499E-2</v>
      </c>
      <c r="F1835" t="s">
        <v>1832</v>
      </c>
    </row>
    <row r="1836" spans="1:6">
      <c r="A1836">
        <v>55568</v>
      </c>
      <c r="B1836">
        <v>3.2930000000000001</v>
      </c>
      <c r="C1836">
        <v>2.11824853E-4</v>
      </c>
      <c r="D1836">
        <v>2.2679999999999998</v>
      </c>
      <c r="E1836">
        <v>2.6976992054063301E-2</v>
      </c>
      <c r="F1836" t="s">
        <v>1833</v>
      </c>
    </row>
    <row r="1837" spans="1:6">
      <c r="A1837">
        <v>55598</v>
      </c>
      <c r="B1837">
        <v>4</v>
      </c>
      <c r="C1837">
        <v>1.9607679800000001E-4</v>
      </c>
      <c r="D1837">
        <v>2.2679999999999998</v>
      </c>
      <c r="E1837">
        <v>2.4971395685018199E-2</v>
      </c>
      <c r="F1837" t="s">
        <v>1834</v>
      </c>
    </row>
    <row r="1838" spans="1:6">
      <c r="A1838">
        <v>55629</v>
      </c>
      <c r="B1838">
        <v>0.27200000000000002</v>
      </c>
      <c r="C1838">
        <v>4.1576646300000002E-4</v>
      </c>
      <c r="D1838">
        <v>2.2669999999999999</v>
      </c>
      <c r="E1838">
        <v>5.2975042475862197E-2</v>
      </c>
      <c r="F1838" t="s">
        <v>1835</v>
      </c>
    </row>
    <row r="1839" spans="1:6">
      <c r="A1839">
        <v>55659</v>
      </c>
      <c r="B1839">
        <v>1.5429999999999999</v>
      </c>
      <c r="C1839">
        <v>2.7983141999999997E-4</v>
      </c>
      <c r="D1839">
        <v>2.266</v>
      </c>
      <c r="E1839">
        <v>3.5671688643556E-2</v>
      </c>
      <c r="F1839" t="s">
        <v>1836</v>
      </c>
    </row>
    <row r="1840" spans="1:6">
      <c r="A1840">
        <v>55690</v>
      </c>
      <c r="B1840">
        <v>2.46</v>
      </c>
      <c r="C1840">
        <v>2.3359950500000001E-4</v>
      </c>
      <c r="D1840">
        <v>2.266</v>
      </c>
      <c r="E1840">
        <v>2.9778245837550701E-2</v>
      </c>
      <c r="F1840" t="s">
        <v>1837</v>
      </c>
    </row>
    <row r="1841" spans="1:6">
      <c r="A1841">
        <v>55720</v>
      </c>
      <c r="B1841">
        <v>3.2530000000000001</v>
      </c>
      <c r="C1841">
        <v>2.1144622199999999E-4</v>
      </c>
      <c r="D1841">
        <v>2.2669999999999999</v>
      </c>
      <c r="E1841">
        <v>2.6941501102079501E-2</v>
      </c>
      <c r="F1841" t="s">
        <v>1838</v>
      </c>
    </row>
    <row r="1842" spans="1:6">
      <c r="A1842">
        <v>55750</v>
      </c>
      <c r="B1842">
        <v>3.9820000000000002</v>
      </c>
      <c r="C1842">
        <v>1.9674520299999999E-4</v>
      </c>
      <c r="D1842">
        <v>2.2669999999999999</v>
      </c>
      <c r="E1842">
        <v>2.5068365119611E-2</v>
      </c>
      <c r="F1842" t="s">
        <v>1839</v>
      </c>
    </row>
    <row r="1843" spans="1:6">
      <c r="A1843">
        <v>55782</v>
      </c>
      <c r="B1843">
        <v>0.27500000000000002</v>
      </c>
      <c r="C1843">
        <v>4.1953112499999999E-4</v>
      </c>
      <c r="D1843">
        <v>2.2669999999999999</v>
      </c>
      <c r="E1843">
        <v>5.3454718316542603E-2</v>
      </c>
      <c r="F1843" t="s">
        <v>1840</v>
      </c>
    </row>
    <row r="1844" spans="1:6">
      <c r="A1844">
        <v>55812</v>
      </c>
      <c r="B1844">
        <v>1.5640000000000001</v>
      </c>
      <c r="C1844">
        <v>2.83735832E-4</v>
      </c>
      <c r="D1844">
        <v>2.2669999999999999</v>
      </c>
      <c r="E1844">
        <v>3.6152309322041699E-2</v>
      </c>
      <c r="F1844" t="s">
        <v>1841</v>
      </c>
    </row>
    <row r="1845" spans="1:6">
      <c r="A1845">
        <v>55842</v>
      </c>
      <c r="B1845">
        <v>2.4910000000000001</v>
      </c>
      <c r="C1845">
        <v>2.4031709E-4</v>
      </c>
      <c r="D1845">
        <v>2.266</v>
      </c>
      <c r="E1845">
        <v>3.0634574313521699E-2</v>
      </c>
      <c r="F1845" t="s">
        <v>1842</v>
      </c>
    </row>
    <row r="1846" spans="1:6">
      <c r="A1846">
        <v>55872</v>
      </c>
      <c r="B1846">
        <v>3.2869999999999999</v>
      </c>
      <c r="C1846">
        <v>2.1589871300000001E-4</v>
      </c>
      <c r="D1846">
        <v>2.2669999999999999</v>
      </c>
      <c r="E1846">
        <v>2.7508816834963298E-2</v>
      </c>
      <c r="F1846" t="s">
        <v>1843</v>
      </c>
    </row>
    <row r="1847" spans="1:6">
      <c r="A1847">
        <v>55903</v>
      </c>
      <c r="B1847">
        <v>4.0170000000000003</v>
      </c>
      <c r="C1847">
        <v>1.98474467E-4</v>
      </c>
      <c r="D1847">
        <v>2.2690000000000001</v>
      </c>
      <c r="E1847">
        <v>2.5264813204887899E-2</v>
      </c>
      <c r="F1847" t="s">
        <v>1844</v>
      </c>
    </row>
    <row r="1848" spans="1:6">
      <c r="A1848">
        <v>55934</v>
      </c>
      <c r="B1848">
        <v>0.34100000000000003</v>
      </c>
      <c r="C1848">
        <v>4.1746652900000002E-4</v>
      </c>
      <c r="D1848">
        <v>2.2679999999999998</v>
      </c>
      <c r="E1848">
        <v>5.3166524471385097E-2</v>
      </c>
      <c r="F1848" t="s">
        <v>1845</v>
      </c>
    </row>
    <row r="1849" spans="1:6">
      <c r="A1849">
        <v>55964</v>
      </c>
      <c r="B1849">
        <v>1.591</v>
      </c>
      <c r="C1849">
        <v>2.8035560100000002E-4</v>
      </c>
      <c r="D1849">
        <v>2.2679999999999998</v>
      </c>
      <c r="E1849">
        <v>3.57047377834699E-2</v>
      </c>
      <c r="F1849" t="s">
        <v>1846</v>
      </c>
    </row>
    <row r="1850" spans="1:6">
      <c r="A1850">
        <v>55995</v>
      </c>
      <c r="B1850">
        <v>2.5139999999999998</v>
      </c>
      <c r="C1850">
        <v>2.35084579E-4</v>
      </c>
      <c r="D1850">
        <v>2.2679999999999998</v>
      </c>
      <c r="E1850">
        <v>2.9939238586182901E-2</v>
      </c>
      <c r="F1850" t="s">
        <v>1847</v>
      </c>
    </row>
    <row r="1851" spans="1:6">
      <c r="A1851">
        <v>56025</v>
      </c>
      <c r="B1851">
        <v>3.2959999999999998</v>
      </c>
      <c r="C1851">
        <v>2.1200249899999999E-4</v>
      </c>
      <c r="D1851">
        <v>2.2669999999999999</v>
      </c>
      <c r="E1851">
        <v>2.70123792768696E-2</v>
      </c>
      <c r="F1851" t="s">
        <v>1848</v>
      </c>
    </row>
    <row r="1852" spans="1:6">
      <c r="A1852">
        <v>56055</v>
      </c>
      <c r="B1852">
        <v>4.0229999999999997</v>
      </c>
      <c r="C1852">
        <v>1.97174297E-4</v>
      </c>
      <c r="D1852">
        <v>2.2679999999999998</v>
      </c>
      <c r="E1852">
        <v>2.51111678373627E-2</v>
      </c>
      <c r="F1852" t="s">
        <v>1849</v>
      </c>
    </row>
    <row r="1853" spans="1:6">
      <c r="A1853">
        <v>56087</v>
      </c>
      <c r="B1853">
        <v>0.39300000000000002</v>
      </c>
      <c r="C1853">
        <v>4.0167522500000001E-4</v>
      </c>
      <c r="D1853">
        <v>2.2669999999999999</v>
      </c>
      <c r="E1853">
        <v>5.1179602084468999E-2</v>
      </c>
      <c r="F1853" t="s">
        <v>1850</v>
      </c>
    </row>
    <row r="1854" spans="1:6">
      <c r="A1854">
        <v>56118</v>
      </c>
      <c r="B1854">
        <v>1.63</v>
      </c>
      <c r="C1854">
        <v>2.7170253200000001E-4</v>
      </c>
      <c r="D1854">
        <v>2.2679999999999998</v>
      </c>
      <c r="E1854">
        <v>3.4602724565267799E-2</v>
      </c>
      <c r="F1854" t="s">
        <v>1851</v>
      </c>
    </row>
    <row r="1855" spans="1:6">
      <c r="A1855">
        <v>56148</v>
      </c>
      <c r="B1855">
        <v>2.532</v>
      </c>
      <c r="C1855">
        <v>2.3329292799999999E-4</v>
      </c>
      <c r="D1855">
        <v>2.2669999999999999</v>
      </c>
      <c r="E1855">
        <v>2.9725107481863501E-2</v>
      </c>
      <c r="F1855" t="s">
        <v>1852</v>
      </c>
    </row>
    <row r="1856" spans="1:6">
      <c r="A1856">
        <v>56178</v>
      </c>
      <c r="B1856">
        <v>3.3260000000000001</v>
      </c>
      <c r="C1856">
        <v>2.11723014E-4</v>
      </c>
      <c r="D1856">
        <v>2.2679999999999998</v>
      </c>
      <c r="E1856">
        <v>2.6964022292756101E-2</v>
      </c>
      <c r="F1856" t="s">
        <v>1853</v>
      </c>
    </row>
    <row r="1857" spans="1:6">
      <c r="A1857">
        <v>56208</v>
      </c>
      <c r="B1857">
        <v>4.0350000000000001</v>
      </c>
      <c r="C1857">
        <v>1.96211178E-4</v>
      </c>
      <c r="D1857">
        <v>2.2679999999999998</v>
      </c>
      <c r="E1857">
        <v>2.4988509672659798E-2</v>
      </c>
      <c r="F1857" t="s">
        <v>1854</v>
      </c>
    </row>
    <row r="1858" spans="1:6">
      <c r="A1858">
        <v>56240</v>
      </c>
      <c r="B1858">
        <v>0.43099999999999999</v>
      </c>
      <c r="C1858">
        <v>4.40551329E-4</v>
      </c>
      <c r="D1858">
        <v>2.2679999999999998</v>
      </c>
      <c r="E1858">
        <v>5.6106493308382403E-2</v>
      </c>
      <c r="F1858" t="s">
        <v>1855</v>
      </c>
    </row>
    <row r="1859" spans="1:6">
      <c r="A1859">
        <v>56271</v>
      </c>
      <c r="B1859">
        <v>1.6559999999999999</v>
      </c>
      <c r="C1859">
        <v>2.7614363800000001E-4</v>
      </c>
      <c r="D1859">
        <v>2.2679999999999998</v>
      </c>
      <c r="E1859">
        <v>3.5168322409180802E-2</v>
      </c>
      <c r="F1859" t="s">
        <v>1856</v>
      </c>
    </row>
    <row r="1860" spans="1:6">
      <c r="A1860">
        <v>56301</v>
      </c>
      <c r="B1860">
        <v>2.5579999999999998</v>
      </c>
      <c r="C1860">
        <v>2.3568848100000001E-4</v>
      </c>
      <c r="D1860">
        <v>2.2669999999999999</v>
      </c>
      <c r="E1860">
        <v>3.00303377167929E-2</v>
      </c>
      <c r="F1860" t="s">
        <v>1857</v>
      </c>
    </row>
    <row r="1861" spans="1:6">
      <c r="A1861">
        <v>56331</v>
      </c>
      <c r="B1861">
        <v>3.351</v>
      </c>
      <c r="C1861">
        <v>2.13343218E-4</v>
      </c>
      <c r="D1861">
        <v>2.2690000000000001</v>
      </c>
      <c r="E1861">
        <v>2.7157531281325802E-2</v>
      </c>
      <c r="F1861" t="s">
        <v>1858</v>
      </c>
    </row>
    <row r="1862" spans="1:6">
      <c r="A1862">
        <v>56361</v>
      </c>
      <c r="B1862">
        <v>4.07</v>
      </c>
      <c r="C1862">
        <v>1.9790672300000001E-4</v>
      </c>
      <c r="D1862">
        <v>2.2679999999999998</v>
      </c>
      <c r="E1862">
        <v>2.5204446084192901E-2</v>
      </c>
      <c r="F1862" t="s">
        <v>1859</v>
      </c>
    </row>
    <row r="1863" spans="1:6">
      <c r="A1863">
        <v>56393</v>
      </c>
      <c r="B1863">
        <v>0.49299999999999999</v>
      </c>
      <c r="C1863">
        <v>3.7820129000000003E-4</v>
      </c>
      <c r="D1863">
        <v>2.2669999999999999</v>
      </c>
      <c r="E1863">
        <v>4.8188661625318999E-2</v>
      </c>
      <c r="F1863" t="s">
        <v>1860</v>
      </c>
    </row>
    <row r="1864" spans="1:6">
      <c r="A1864">
        <v>56423</v>
      </c>
      <c r="B1864">
        <v>1.679</v>
      </c>
      <c r="C1864">
        <v>2.7260479900000003E-4</v>
      </c>
      <c r="D1864">
        <v>2.2669999999999999</v>
      </c>
      <c r="E1864">
        <v>3.4734044520343697E-2</v>
      </c>
      <c r="F1864" t="s">
        <v>1861</v>
      </c>
    </row>
    <row r="1865" spans="1:6">
      <c r="A1865">
        <v>56454</v>
      </c>
      <c r="B1865">
        <v>2.6030000000000002</v>
      </c>
      <c r="C1865">
        <v>2.3285918200000001E-4</v>
      </c>
      <c r="D1865">
        <v>2.2679999999999998</v>
      </c>
      <c r="E1865">
        <v>2.96558228370052E-2</v>
      </c>
      <c r="F1865" t="s">
        <v>1862</v>
      </c>
    </row>
    <row r="1866" spans="1:6">
      <c r="A1866">
        <v>56484</v>
      </c>
      <c r="B1866">
        <v>3.395</v>
      </c>
      <c r="C1866">
        <v>2.1174422799999999E-4</v>
      </c>
      <c r="D1866">
        <v>2.2690000000000001</v>
      </c>
      <c r="E1866">
        <v>2.6953987771634699E-2</v>
      </c>
      <c r="F1866" t="s">
        <v>1863</v>
      </c>
    </row>
    <row r="1867" spans="1:6">
      <c r="A1867">
        <v>56514</v>
      </c>
      <c r="B1867">
        <v>4.109</v>
      </c>
      <c r="C1867">
        <v>1.96733228E-4</v>
      </c>
      <c r="D1867">
        <v>2.2690000000000001</v>
      </c>
      <c r="E1867">
        <v>2.5043162069510499E-2</v>
      </c>
      <c r="F1867" t="s">
        <v>1864</v>
      </c>
    </row>
    <row r="1868" spans="1:6">
      <c r="A1868">
        <v>56546</v>
      </c>
      <c r="B1868">
        <v>0.59799999999999998</v>
      </c>
      <c r="C1868">
        <v>3.6787070700000001E-4</v>
      </c>
      <c r="D1868">
        <v>2.2679999999999998</v>
      </c>
      <c r="E1868">
        <v>4.6850239671894299E-2</v>
      </c>
      <c r="F1868" t="s">
        <v>1865</v>
      </c>
    </row>
    <row r="1869" spans="1:6">
      <c r="A1869">
        <v>56577</v>
      </c>
      <c r="B1869">
        <v>1.7749999999999999</v>
      </c>
      <c r="C1869">
        <v>2.6704778700000002E-4</v>
      </c>
      <c r="D1869">
        <v>2.2690000000000001</v>
      </c>
      <c r="E1869">
        <v>3.3993855997909099E-2</v>
      </c>
      <c r="F1869" t="s">
        <v>1866</v>
      </c>
    </row>
    <row r="1870" spans="1:6">
      <c r="A1870">
        <v>56607</v>
      </c>
      <c r="B1870">
        <v>2.68</v>
      </c>
      <c r="C1870">
        <v>2.3302715700000001E-4</v>
      </c>
      <c r="D1870">
        <v>2.2679999999999998</v>
      </c>
      <c r="E1870">
        <v>2.9677215258526599E-2</v>
      </c>
      <c r="F1870" t="s">
        <v>1867</v>
      </c>
    </row>
    <row r="1871" spans="1:6">
      <c r="A1871">
        <v>56637</v>
      </c>
      <c r="B1871">
        <v>3.4689999999999999</v>
      </c>
      <c r="C1871">
        <v>2.1209202200000001E-4</v>
      </c>
      <c r="D1871">
        <v>2.2690000000000001</v>
      </c>
      <c r="E1871">
        <v>2.6998260173075501E-2</v>
      </c>
      <c r="F1871" t="s">
        <v>1868</v>
      </c>
    </row>
    <row r="1872" spans="1:6">
      <c r="A1872">
        <v>56667</v>
      </c>
      <c r="B1872">
        <v>4.1970000000000001</v>
      </c>
      <c r="C1872">
        <v>1.9789225299999999E-4</v>
      </c>
      <c r="D1872">
        <v>2.27</v>
      </c>
      <c r="E1872">
        <v>2.5178807674024199E-2</v>
      </c>
      <c r="F1872" t="s">
        <v>1869</v>
      </c>
    </row>
    <row r="1873" spans="1:6">
      <c r="A1873">
        <v>56700</v>
      </c>
      <c r="B1873">
        <v>0.79900000000000004</v>
      </c>
      <c r="C1873">
        <v>3.51165208E-4</v>
      </c>
      <c r="D1873">
        <v>2.27</v>
      </c>
      <c r="E1873">
        <v>4.4680481893373598E-2</v>
      </c>
      <c r="F1873" t="s">
        <v>1870</v>
      </c>
    </row>
    <row r="1874" spans="1:6">
      <c r="A1874">
        <v>56730</v>
      </c>
      <c r="B1874">
        <v>1.9039999999999999</v>
      </c>
      <c r="C1874">
        <v>2.6704584600000002E-4</v>
      </c>
      <c r="D1874">
        <v>2.27</v>
      </c>
      <c r="E1874">
        <v>3.3977560519215598E-2</v>
      </c>
      <c r="F1874" t="s">
        <v>1871</v>
      </c>
    </row>
    <row r="1875" spans="1:6">
      <c r="A1875">
        <v>56760</v>
      </c>
      <c r="B1875">
        <v>2.8029999999999999</v>
      </c>
      <c r="C1875">
        <v>2.33811734E-4</v>
      </c>
      <c r="D1875">
        <v>2.2709999999999999</v>
      </c>
      <c r="E1875">
        <v>2.9734981771394699E-2</v>
      </c>
      <c r="F1875" t="s">
        <v>1872</v>
      </c>
    </row>
    <row r="1876" spans="1:6">
      <c r="A1876">
        <v>56790</v>
      </c>
      <c r="B1876">
        <v>3.597</v>
      </c>
      <c r="C1876">
        <v>2.1355795599999999E-4</v>
      </c>
      <c r="D1876">
        <v>2.2719999999999998</v>
      </c>
      <c r="E1876">
        <v>2.7146398484758302E-2</v>
      </c>
      <c r="F1876" t="s">
        <v>1873</v>
      </c>
    </row>
    <row r="1877" spans="1:6">
      <c r="A1877">
        <v>56821</v>
      </c>
      <c r="B1877">
        <v>4.3230000000000004</v>
      </c>
      <c r="C1877">
        <v>1.9776388E-4</v>
      </c>
      <c r="D1877">
        <v>2.2719999999999998</v>
      </c>
      <c r="E1877">
        <v>2.5138736064205001E-2</v>
      </c>
      <c r="F1877" t="s">
        <v>1874</v>
      </c>
    </row>
    <row r="1878" spans="1:6">
      <c r="A1878">
        <v>56852</v>
      </c>
      <c r="B1878">
        <v>1.012</v>
      </c>
      <c r="C1878">
        <v>3.283386E-4</v>
      </c>
      <c r="D1878">
        <v>2.2719999999999998</v>
      </c>
      <c r="E1878">
        <v>4.17367286622983E-2</v>
      </c>
      <c r="F1878" t="s">
        <v>1875</v>
      </c>
    </row>
    <row r="1879" spans="1:6">
      <c r="A1879">
        <v>56882</v>
      </c>
      <c r="B1879">
        <v>2.0750000000000002</v>
      </c>
      <c r="C1879">
        <v>2.6140335100000001E-4</v>
      </c>
      <c r="D1879">
        <v>2.2730000000000001</v>
      </c>
      <c r="E1879">
        <v>3.3212593391604102E-2</v>
      </c>
      <c r="F1879" t="s">
        <v>1876</v>
      </c>
    </row>
    <row r="1880" spans="1:6">
      <c r="A1880">
        <v>56912</v>
      </c>
      <c r="B1880">
        <v>2.9430000000000001</v>
      </c>
      <c r="C1880">
        <v>2.3000905399999999E-4</v>
      </c>
      <c r="D1880">
        <v>2.2730000000000001</v>
      </c>
      <c r="E1880">
        <v>2.9223792112994501E-2</v>
      </c>
      <c r="F1880" t="s">
        <v>1877</v>
      </c>
    </row>
    <row r="1881" spans="1:6">
      <c r="A1881">
        <v>56942</v>
      </c>
      <c r="B1881">
        <v>3.7269999999999999</v>
      </c>
      <c r="C1881">
        <v>2.1114311600000001E-4</v>
      </c>
      <c r="D1881">
        <v>2.2730000000000001</v>
      </c>
      <c r="E1881">
        <v>2.6826781025013E-2</v>
      </c>
      <c r="F1881" t="s">
        <v>1878</v>
      </c>
    </row>
    <row r="1882" spans="1:6">
      <c r="A1882">
        <v>56973</v>
      </c>
      <c r="B1882">
        <v>4.444</v>
      </c>
      <c r="C1882">
        <v>1.9607927400000001E-4</v>
      </c>
      <c r="D1882">
        <v>2.2730000000000001</v>
      </c>
      <c r="E1882">
        <v>2.4912845213320201E-2</v>
      </c>
      <c r="F1882" t="s">
        <v>1879</v>
      </c>
    </row>
    <row r="1883" spans="1:6">
      <c r="A1883">
        <v>57005</v>
      </c>
      <c r="B1883">
        <v>1.2549999999999999</v>
      </c>
      <c r="C1883">
        <v>3.0940725999999998E-4</v>
      </c>
      <c r="D1883">
        <v>2.2730000000000001</v>
      </c>
      <c r="E1883">
        <v>3.9311728429572299E-2</v>
      </c>
      <c r="F1883" t="s">
        <v>1880</v>
      </c>
    </row>
    <row r="1884" spans="1:6">
      <c r="A1884">
        <v>57035</v>
      </c>
      <c r="B1884">
        <v>2.254</v>
      </c>
      <c r="C1884">
        <v>2.5296385199999999E-4</v>
      </c>
      <c r="D1884">
        <v>2.2730000000000001</v>
      </c>
      <c r="E1884">
        <v>3.2140313144472098E-2</v>
      </c>
      <c r="F1884" t="s">
        <v>1881</v>
      </c>
    </row>
    <row r="1885" spans="1:6">
      <c r="A1885">
        <v>57066</v>
      </c>
      <c r="B1885">
        <v>3.105</v>
      </c>
      <c r="C1885">
        <v>2.2289497499999999E-4</v>
      </c>
      <c r="D1885">
        <v>2.2730000000000001</v>
      </c>
      <c r="E1885">
        <v>2.83199131490901E-2</v>
      </c>
      <c r="F1885" t="s">
        <v>1882</v>
      </c>
    </row>
    <row r="1886" spans="1:6">
      <c r="A1886">
        <v>57096</v>
      </c>
      <c r="B1886">
        <v>3.8620000000000001</v>
      </c>
      <c r="C1886">
        <v>2.05605178E-4</v>
      </c>
      <c r="D1886">
        <v>2.2730000000000001</v>
      </c>
      <c r="E1886">
        <v>2.6123158623473398E-2</v>
      </c>
      <c r="F1886" t="s">
        <v>1883</v>
      </c>
    </row>
    <row r="1887" spans="1:6">
      <c r="A1887">
        <v>57128</v>
      </c>
      <c r="B1887">
        <v>3.0000000000000001E-3</v>
      </c>
      <c r="C1887">
        <v>1.9370519200000001E-4</v>
      </c>
      <c r="D1887">
        <v>2.2730000000000001</v>
      </c>
      <c r="E1887">
        <v>2.4611206330562699E-2</v>
      </c>
      <c r="F1887" t="s">
        <v>1884</v>
      </c>
    </row>
    <row r="1888" spans="1:6">
      <c r="A1888">
        <v>57158</v>
      </c>
      <c r="B1888">
        <v>1.425</v>
      </c>
      <c r="C1888">
        <v>2.9286043399999999E-4</v>
      </c>
      <c r="D1888">
        <v>2.2719999999999998</v>
      </c>
      <c r="E1888">
        <v>3.7226925087890099E-2</v>
      </c>
      <c r="F1888" t="s">
        <v>1885</v>
      </c>
    </row>
    <row r="1889" spans="1:6">
      <c r="A1889">
        <v>57188</v>
      </c>
      <c r="B1889">
        <v>2.3940000000000001</v>
      </c>
      <c r="C1889">
        <v>2.4628577200000001E-4</v>
      </c>
      <c r="D1889">
        <v>2.2730000000000001</v>
      </c>
      <c r="E1889">
        <v>3.12918299858813E-2</v>
      </c>
      <c r="F1889" t="s">
        <v>1886</v>
      </c>
    </row>
    <row r="1890" spans="1:6">
      <c r="A1890">
        <v>57219</v>
      </c>
      <c r="B1890">
        <v>3.214</v>
      </c>
      <c r="C1890">
        <v>2.18072856E-4</v>
      </c>
      <c r="D1890">
        <v>2.2730000000000001</v>
      </c>
      <c r="E1890">
        <v>2.7707239011426299E-2</v>
      </c>
      <c r="F1890" t="s">
        <v>1887</v>
      </c>
    </row>
    <row r="1891" spans="1:6">
      <c r="A1891">
        <v>57249</v>
      </c>
      <c r="B1891">
        <v>3.9550000000000001</v>
      </c>
      <c r="C1891">
        <v>2.0184129999999999E-4</v>
      </c>
      <c r="D1891">
        <v>2.2719999999999998</v>
      </c>
      <c r="E1891">
        <v>2.5657036900045001E-2</v>
      </c>
      <c r="F1891" t="s">
        <v>1888</v>
      </c>
    </row>
    <row r="1892" spans="1:6">
      <c r="A1892">
        <v>57281</v>
      </c>
      <c r="B1892">
        <v>0.216</v>
      </c>
      <c r="C1892">
        <v>4.38681681E-4</v>
      </c>
      <c r="D1892">
        <v>2.2719999999999998</v>
      </c>
      <c r="E1892">
        <v>5.5762978457066299E-2</v>
      </c>
      <c r="F1892" t="s">
        <v>1889</v>
      </c>
    </row>
    <row r="1893" spans="1:6">
      <c r="A1893">
        <v>57312</v>
      </c>
      <c r="B1893">
        <v>1.538</v>
      </c>
      <c r="C1893">
        <v>2.7904518099999999E-4</v>
      </c>
      <c r="D1893">
        <v>2.2709999999999999</v>
      </c>
      <c r="E1893">
        <v>3.5487540440109398E-2</v>
      </c>
      <c r="F1893" t="s">
        <v>1890</v>
      </c>
    </row>
    <row r="1894" spans="1:6">
      <c r="A1894">
        <v>57342</v>
      </c>
      <c r="B1894">
        <v>2.4740000000000002</v>
      </c>
      <c r="C1894">
        <v>2.3863715000000001E-4</v>
      </c>
      <c r="D1894">
        <v>2.27</v>
      </c>
      <c r="E1894">
        <v>3.0362981987316798E-2</v>
      </c>
      <c r="F1894" t="s">
        <v>1891</v>
      </c>
    </row>
    <row r="1895" spans="1:6">
      <c r="A1895">
        <v>57372</v>
      </c>
      <c r="B1895">
        <v>3.302</v>
      </c>
      <c r="C1895">
        <v>2.16897765E-4</v>
      </c>
      <c r="D1895">
        <v>2.2709999999999999</v>
      </c>
      <c r="E1895">
        <v>2.7583949547860798E-2</v>
      </c>
      <c r="F1895" t="s">
        <v>1892</v>
      </c>
    </row>
    <row r="1896" spans="1:6">
      <c r="A1896">
        <v>57402</v>
      </c>
      <c r="B1896">
        <v>4.0490000000000004</v>
      </c>
      <c r="C1896">
        <v>2.0164854199999999E-4</v>
      </c>
      <c r="D1896">
        <v>2.2719999999999998</v>
      </c>
      <c r="E1896">
        <v>2.5632534409875399E-2</v>
      </c>
      <c r="F1896" t="s">
        <v>1893</v>
      </c>
    </row>
    <row r="1897" spans="1:6">
      <c r="A1897">
        <v>57434</v>
      </c>
      <c r="B1897">
        <v>0.44900000000000001</v>
      </c>
      <c r="C1897">
        <v>3.4428141500000001E-4</v>
      </c>
      <c r="D1897">
        <v>2.2719999999999998</v>
      </c>
      <c r="E1897">
        <v>4.3763297949500901E-2</v>
      </c>
      <c r="F1897" t="s">
        <v>1894</v>
      </c>
    </row>
    <row r="1898" spans="1:6">
      <c r="A1898">
        <v>57464</v>
      </c>
      <c r="B1898">
        <v>1.669</v>
      </c>
      <c r="C1898">
        <v>2.7100312600000001E-4</v>
      </c>
      <c r="D1898">
        <v>2.2719999999999998</v>
      </c>
      <c r="E1898">
        <v>3.4448535520335798E-2</v>
      </c>
      <c r="F1898" t="s">
        <v>1895</v>
      </c>
    </row>
    <row r="1899" spans="1:6">
      <c r="A1899">
        <v>57494</v>
      </c>
      <c r="B1899">
        <v>2.5859999999999999</v>
      </c>
      <c r="C1899">
        <v>2.34761826E-4</v>
      </c>
      <c r="D1899">
        <v>2.2709999999999999</v>
      </c>
      <c r="E1899">
        <v>2.9855809603376401E-2</v>
      </c>
      <c r="F1899" t="s">
        <v>1896</v>
      </c>
    </row>
    <row r="1900" spans="1:6">
      <c r="A1900">
        <v>57524</v>
      </c>
      <c r="B1900">
        <v>3.3610000000000002</v>
      </c>
      <c r="C1900">
        <v>2.1174635199999999E-4</v>
      </c>
      <c r="D1900">
        <v>2.2709999999999999</v>
      </c>
      <c r="E1900">
        <v>2.6928819246829699E-2</v>
      </c>
      <c r="F1900" t="s">
        <v>1897</v>
      </c>
    </row>
    <row r="1901" spans="1:6">
      <c r="A1901">
        <v>57554</v>
      </c>
      <c r="B1901">
        <v>4.0709999999999997</v>
      </c>
      <c r="C1901">
        <v>1.9643804000000001E-4</v>
      </c>
      <c r="D1901">
        <v>2.27</v>
      </c>
      <c r="E1901">
        <v>2.49937810199388E-2</v>
      </c>
      <c r="F1901" t="s">
        <v>1898</v>
      </c>
    </row>
    <row r="1902" spans="1:6">
      <c r="A1902">
        <v>57585</v>
      </c>
      <c r="B1902">
        <v>0.5</v>
      </c>
      <c r="C1902">
        <v>3.8397573399999999E-4</v>
      </c>
      <c r="D1902">
        <v>2.27</v>
      </c>
      <c r="E1902">
        <v>4.8855127094587503E-2</v>
      </c>
      <c r="F1902" t="s">
        <v>1899</v>
      </c>
    </row>
    <row r="1903" spans="1:6">
      <c r="A1903">
        <v>57616</v>
      </c>
      <c r="B1903">
        <v>1.6910000000000001</v>
      </c>
      <c r="C1903">
        <v>2.6751827100000001E-4</v>
      </c>
      <c r="D1903">
        <v>2.2690000000000001</v>
      </c>
      <c r="E1903">
        <v>3.4053746264499099E-2</v>
      </c>
      <c r="F1903" t="s">
        <v>1900</v>
      </c>
    </row>
    <row r="1904" spans="1:6">
      <c r="A1904">
        <v>57646</v>
      </c>
      <c r="B1904">
        <v>2.6</v>
      </c>
      <c r="C1904">
        <v>2.32649734E-4</v>
      </c>
      <c r="D1904">
        <v>2.2690000000000001</v>
      </c>
      <c r="E1904">
        <v>2.9615154833915799E-2</v>
      </c>
      <c r="F1904" t="s">
        <v>1901</v>
      </c>
    </row>
    <row r="1905" spans="1:6">
      <c r="A1905">
        <v>57676</v>
      </c>
      <c r="B1905">
        <v>3.3820000000000001</v>
      </c>
      <c r="C1905">
        <v>2.1092889500000001E-4</v>
      </c>
      <c r="D1905">
        <v>2.2690000000000001</v>
      </c>
      <c r="E1905">
        <v>2.6850199948218498E-2</v>
      </c>
      <c r="F1905" t="s">
        <v>1902</v>
      </c>
    </row>
    <row r="1906" spans="1:6">
      <c r="A1906">
        <v>57706</v>
      </c>
      <c r="B1906">
        <v>4.0949999999999998</v>
      </c>
      <c r="C1906">
        <v>1.9605888900000001E-4</v>
      </c>
      <c r="D1906">
        <v>2.2690000000000001</v>
      </c>
      <c r="E1906">
        <v>2.49573220870285E-2</v>
      </c>
      <c r="F1906" t="s">
        <v>1903</v>
      </c>
    </row>
    <row r="1907" spans="1:6">
      <c r="A1907">
        <v>57738</v>
      </c>
      <c r="B1907">
        <v>0.55900000000000005</v>
      </c>
      <c r="C1907">
        <v>3.8167301500000001E-4</v>
      </c>
      <c r="D1907">
        <v>2.2690000000000001</v>
      </c>
      <c r="E1907">
        <v>4.8585077816967102E-2</v>
      </c>
      <c r="F1907" t="s">
        <v>1904</v>
      </c>
    </row>
    <row r="1908" spans="1:6">
      <c r="A1908">
        <v>57768</v>
      </c>
      <c r="B1908">
        <v>1.72</v>
      </c>
      <c r="C1908">
        <v>2.7207658799999998E-4</v>
      </c>
      <c r="D1908">
        <v>2.2690000000000001</v>
      </c>
      <c r="E1908">
        <v>3.4633997333863097E-2</v>
      </c>
      <c r="F1908" t="s">
        <v>1905</v>
      </c>
    </row>
    <row r="1909" spans="1:6">
      <c r="A1909">
        <v>57798</v>
      </c>
      <c r="B1909">
        <v>2.6320000000000001</v>
      </c>
      <c r="C1909">
        <v>2.3550290599999999E-4</v>
      </c>
      <c r="D1909">
        <v>2.2690000000000001</v>
      </c>
      <c r="E1909">
        <v>2.99783494541143E-2</v>
      </c>
      <c r="F1909" t="s">
        <v>1906</v>
      </c>
    </row>
    <row r="1910" spans="1:6">
      <c r="A1910">
        <v>57828</v>
      </c>
      <c r="B1910">
        <v>3.419</v>
      </c>
      <c r="C1910">
        <v>2.1325237E-4</v>
      </c>
      <c r="D1910">
        <v>2.2679999999999998</v>
      </c>
      <c r="E1910">
        <v>2.7158793705354602E-2</v>
      </c>
      <c r="F1910" t="s">
        <v>1907</v>
      </c>
    </row>
    <row r="1911" spans="1:6">
      <c r="A1911">
        <v>57859</v>
      </c>
      <c r="B1911">
        <v>4.1340000000000003</v>
      </c>
      <c r="C1911">
        <v>1.96379081E-4</v>
      </c>
      <c r="D1911">
        <v>2.2690000000000001</v>
      </c>
      <c r="E1911">
        <v>2.49980809944579E-2</v>
      </c>
      <c r="F1911" t="s">
        <v>1908</v>
      </c>
    </row>
    <row r="1912" spans="1:6">
      <c r="A1912">
        <v>57891</v>
      </c>
      <c r="B1912">
        <v>0.65700000000000003</v>
      </c>
      <c r="C1912">
        <v>3.6746849799999999E-4</v>
      </c>
      <c r="D1912">
        <v>2.2679999999999998</v>
      </c>
      <c r="E1912">
        <v>4.6799016321377097E-2</v>
      </c>
      <c r="F1912" t="s">
        <v>1909</v>
      </c>
    </row>
    <row r="1913" spans="1:6">
      <c r="A1913">
        <v>57921</v>
      </c>
      <c r="B1913">
        <v>1.7789999999999999</v>
      </c>
      <c r="C1913">
        <v>2.6771143999999999E-4</v>
      </c>
      <c r="D1913">
        <v>2.2669999999999999</v>
      </c>
      <c r="E1913">
        <v>3.4110555269986E-2</v>
      </c>
      <c r="F1913" t="s">
        <v>1910</v>
      </c>
    </row>
    <row r="1914" spans="1:6">
      <c r="A1914">
        <v>57951</v>
      </c>
      <c r="B1914">
        <v>2.661</v>
      </c>
      <c r="C1914">
        <v>2.3132429800000001E-4</v>
      </c>
      <c r="D1914">
        <v>2.2669999999999999</v>
      </c>
      <c r="E1914">
        <v>2.9474273696743498E-2</v>
      </c>
      <c r="F1914" t="s">
        <v>1911</v>
      </c>
    </row>
    <row r="1915" spans="1:6">
      <c r="A1915">
        <v>57982</v>
      </c>
      <c r="B1915">
        <v>3.427</v>
      </c>
      <c r="C1915">
        <v>2.0744250200000001E-4</v>
      </c>
      <c r="D1915">
        <v>2.2669999999999999</v>
      </c>
      <c r="E1915">
        <v>2.6431365594408601E-2</v>
      </c>
      <c r="F1915" t="s">
        <v>1912</v>
      </c>
    </row>
    <row r="1916" spans="1:6">
      <c r="A1916">
        <v>58012</v>
      </c>
      <c r="B1916">
        <v>4.1280000000000001</v>
      </c>
      <c r="C1916">
        <v>1.93122204E-4</v>
      </c>
      <c r="D1916">
        <v>2.266</v>
      </c>
      <c r="E1916">
        <v>2.4618376090401899E-2</v>
      </c>
      <c r="F1916" t="s">
        <v>1913</v>
      </c>
    </row>
    <row r="1917" spans="1:6">
      <c r="A1917">
        <v>58043</v>
      </c>
      <c r="B1917">
        <v>0.56100000000000005</v>
      </c>
      <c r="C1917">
        <v>3.8265423899999998E-4</v>
      </c>
      <c r="D1917">
        <v>2.266</v>
      </c>
      <c r="E1917">
        <v>4.8779093024023099E-2</v>
      </c>
      <c r="F1917" t="s">
        <v>1914</v>
      </c>
    </row>
    <row r="1918" spans="1:6">
      <c r="A1918">
        <v>58074</v>
      </c>
      <c r="B1918">
        <v>1.708</v>
      </c>
      <c r="C1918">
        <v>2.6346937800000002E-4</v>
      </c>
      <c r="D1918">
        <v>2.266</v>
      </c>
      <c r="E1918">
        <v>3.3585926884545501E-2</v>
      </c>
      <c r="F1918" t="s">
        <v>1915</v>
      </c>
    </row>
    <row r="1919" spans="1:6">
      <c r="A1919">
        <v>58104</v>
      </c>
      <c r="B1919">
        <v>2.6</v>
      </c>
      <c r="C1919">
        <v>2.29279979E-4</v>
      </c>
      <c r="D1919">
        <v>2.266</v>
      </c>
      <c r="E1919">
        <v>2.9227611543295201E-2</v>
      </c>
      <c r="F1919" t="s">
        <v>1916</v>
      </c>
    </row>
    <row r="1920" spans="1:6">
      <c r="A1920">
        <v>58134</v>
      </c>
      <c r="B1920">
        <v>3.3660000000000001</v>
      </c>
      <c r="C1920">
        <v>2.0783124500000001E-4</v>
      </c>
      <c r="D1920">
        <v>2.2639999999999998</v>
      </c>
      <c r="E1920">
        <v>2.65184999441016E-2</v>
      </c>
      <c r="F1920" t="s">
        <v>1917</v>
      </c>
    </row>
    <row r="1921" spans="1:6">
      <c r="A1921">
        <v>58164</v>
      </c>
      <c r="B1921">
        <v>4.0620000000000003</v>
      </c>
      <c r="C1921">
        <v>1.9294823199999999E-4</v>
      </c>
      <c r="D1921">
        <v>2.2650000000000001</v>
      </c>
      <c r="E1921">
        <v>2.4607835430438499E-2</v>
      </c>
      <c r="F1921" t="s">
        <v>1918</v>
      </c>
    </row>
    <row r="1922" spans="1:6">
      <c r="A1922">
        <v>58197</v>
      </c>
      <c r="B1922">
        <v>0.433</v>
      </c>
      <c r="C1922">
        <v>3.7923660999999997E-4</v>
      </c>
      <c r="D1922">
        <v>2.2639999999999998</v>
      </c>
      <c r="E1922">
        <v>4.8389192035217098E-2</v>
      </c>
      <c r="F1922" t="s">
        <v>1919</v>
      </c>
    </row>
    <row r="1923" spans="1:6">
      <c r="A1923">
        <v>58227</v>
      </c>
      <c r="B1923">
        <v>1.627</v>
      </c>
      <c r="C1923">
        <v>2.7127500699999999E-4</v>
      </c>
      <c r="D1923">
        <v>2.2629999999999999</v>
      </c>
      <c r="E1923">
        <v>3.4630079347040897E-2</v>
      </c>
      <c r="F1923" t="s">
        <v>1920</v>
      </c>
    </row>
    <row r="1924" spans="1:6">
      <c r="A1924">
        <v>58257</v>
      </c>
      <c r="B1924">
        <v>2.5019999999999998</v>
      </c>
      <c r="C1924">
        <v>2.30528177E-4</v>
      </c>
      <c r="D1924">
        <v>2.2629999999999999</v>
      </c>
      <c r="E1924">
        <v>2.9428472464220101E-2</v>
      </c>
      <c r="F1924" t="s">
        <v>1921</v>
      </c>
    </row>
    <row r="1925" spans="1:6">
      <c r="A1925">
        <v>58287</v>
      </c>
      <c r="B1925">
        <v>3.2709999999999999</v>
      </c>
      <c r="C1925">
        <v>2.0823361199999999E-4</v>
      </c>
      <c r="D1925">
        <v>2.262</v>
      </c>
      <c r="E1925">
        <v>2.6595013247471801E-2</v>
      </c>
      <c r="F1925" t="s">
        <v>1922</v>
      </c>
    </row>
    <row r="1926" spans="1:6">
      <c r="A1926">
        <v>58318</v>
      </c>
      <c r="B1926">
        <v>3.9630000000000001</v>
      </c>
      <c r="C1926">
        <v>1.9121773799999999E-4</v>
      </c>
      <c r="D1926">
        <v>2.262</v>
      </c>
      <c r="E1926">
        <v>2.4421793495226898E-2</v>
      </c>
      <c r="F1926" t="s">
        <v>1923</v>
      </c>
    </row>
    <row r="1927" spans="1:6">
      <c r="A1927">
        <v>58349</v>
      </c>
      <c r="B1927">
        <v>0.14599999999999999</v>
      </c>
      <c r="C1927">
        <v>4.3998722000000002E-4</v>
      </c>
      <c r="D1927">
        <v>2.262</v>
      </c>
      <c r="E1927">
        <v>5.6193934347603301E-2</v>
      </c>
      <c r="F1927" t="s">
        <v>1924</v>
      </c>
    </row>
    <row r="1928" spans="1:6">
      <c r="A1928">
        <v>58379</v>
      </c>
      <c r="B1928">
        <v>1.4530000000000001</v>
      </c>
      <c r="C1928">
        <v>2.7996563299999999E-4</v>
      </c>
      <c r="D1928">
        <v>2.2610000000000001</v>
      </c>
      <c r="E1928">
        <v>3.5773370463508897E-2</v>
      </c>
      <c r="F1928" t="s">
        <v>1925</v>
      </c>
    </row>
    <row r="1929" spans="1:6">
      <c r="A1929">
        <v>58409</v>
      </c>
      <c r="B1929">
        <v>2.359</v>
      </c>
      <c r="C1929">
        <v>2.3488087900000001E-4</v>
      </c>
      <c r="D1929">
        <v>2.2599999999999998</v>
      </c>
      <c r="E1929">
        <v>3.0026771930272901E-2</v>
      </c>
      <c r="F1929" t="s">
        <v>1926</v>
      </c>
    </row>
    <row r="1930" spans="1:6">
      <c r="A1930">
        <v>58439</v>
      </c>
      <c r="B1930">
        <v>3.141</v>
      </c>
      <c r="C1930">
        <v>2.1083218199999999E-4</v>
      </c>
      <c r="D1930">
        <v>2.2610000000000001</v>
      </c>
      <c r="E1930">
        <v>2.6939655640586001E-2</v>
      </c>
      <c r="F1930" t="s">
        <v>1927</v>
      </c>
    </row>
    <row r="1931" spans="1:6">
      <c r="A1931">
        <v>58470</v>
      </c>
      <c r="B1931">
        <v>3.8479999999999999</v>
      </c>
      <c r="C1931">
        <v>1.93223663E-4</v>
      </c>
      <c r="D1931">
        <v>2.2599999999999998</v>
      </c>
      <c r="E1931">
        <v>2.47013843205822E-2</v>
      </c>
      <c r="F1931" t="s">
        <v>1928</v>
      </c>
    </row>
    <row r="1932" spans="1:6">
      <c r="A1932">
        <v>58500</v>
      </c>
      <c r="B1932">
        <v>4.4969999999999999</v>
      </c>
      <c r="C1932">
        <v>1.8153700999999999E-4</v>
      </c>
      <c r="D1932">
        <v>2.2589999999999999</v>
      </c>
      <c r="E1932">
        <v>2.3218389359157699E-2</v>
      </c>
      <c r="F1932" t="s">
        <v>1929</v>
      </c>
    </row>
    <row r="1933" spans="1:6">
      <c r="A1933">
        <v>58532</v>
      </c>
      <c r="B1933">
        <v>1.2809999999999999</v>
      </c>
      <c r="C1933">
        <v>2.9249540899999998E-4</v>
      </c>
      <c r="D1933">
        <v>2.2589999999999999</v>
      </c>
      <c r="E1933">
        <v>3.7409849954863399E-2</v>
      </c>
      <c r="F1933" t="s">
        <v>1930</v>
      </c>
    </row>
    <row r="1934" spans="1:6">
      <c r="A1934">
        <v>58562</v>
      </c>
      <c r="B1934">
        <v>2.2429999999999999</v>
      </c>
      <c r="C1934">
        <v>2.42885367E-4</v>
      </c>
      <c r="D1934">
        <v>2.2589999999999999</v>
      </c>
      <c r="E1934">
        <v>3.1064778627239699E-2</v>
      </c>
      <c r="F1934" t="s">
        <v>1931</v>
      </c>
    </row>
    <row r="1935" spans="1:6">
      <c r="A1935">
        <v>58592</v>
      </c>
      <c r="B1935">
        <v>3.0379999999999998</v>
      </c>
      <c r="C1935">
        <v>2.1556930299999999E-4</v>
      </c>
      <c r="D1935">
        <v>2.2589999999999999</v>
      </c>
      <c r="E1935">
        <v>2.7571083282501602E-2</v>
      </c>
      <c r="F1935" t="s">
        <v>1932</v>
      </c>
    </row>
    <row r="1936" spans="1:6">
      <c r="A1936">
        <v>58622</v>
      </c>
      <c r="B1936">
        <v>3.7690000000000001</v>
      </c>
      <c r="C1936">
        <v>1.9890566400000001E-4</v>
      </c>
      <c r="D1936">
        <v>2.2589999999999999</v>
      </c>
      <c r="E1936">
        <v>2.5439821675900701E-2</v>
      </c>
      <c r="F1936" t="s">
        <v>1933</v>
      </c>
    </row>
    <row r="1937" spans="1:6">
      <c r="A1937">
        <v>58653</v>
      </c>
      <c r="B1937">
        <v>4.4409999999999998</v>
      </c>
      <c r="C1937">
        <v>1.8531471200000001E-4</v>
      </c>
      <c r="D1937">
        <v>2.2599999999999998</v>
      </c>
      <c r="E1937">
        <v>2.3690317485993598E-2</v>
      </c>
      <c r="F1937" t="s">
        <v>1934</v>
      </c>
    </row>
    <row r="1938" spans="1:6">
      <c r="A1938">
        <v>58685</v>
      </c>
      <c r="B1938">
        <v>1.204</v>
      </c>
      <c r="C1938">
        <v>2.9680924499999998E-4</v>
      </c>
      <c r="D1938">
        <v>2.2599999999999998</v>
      </c>
      <c r="E1938">
        <v>3.79435889113513E-2</v>
      </c>
      <c r="F1938" t="s">
        <v>1935</v>
      </c>
    </row>
    <row r="1939" spans="1:6">
      <c r="A1939">
        <v>58715</v>
      </c>
      <c r="B1939">
        <v>2.1680000000000001</v>
      </c>
      <c r="C1939">
        <v>2.4321934299999999E-4</v>
      </c>
      <c r="D1939">
        <v>2.2599999999999998</v>
      </c>
      <c r="E1939">
        <v>3.1092747038058199E-2</v>
      </c>
      <c r="F1939" t="s">
        <v>1936</v>
      </c>
    </row>
    <row r="1940" spans="1:6">
      <c r="A1940">
        <v>58745</v>
      </c>
      <c r="B1940">
        <v>2.9980000000000002</v>
      </c>
      <c r="C1940">
        <v>2.17735235E-4</v>
      </c>
      <c r="D1940">
        <v>2.2599999999999998</v>
      </c>
      <c r="E1940">
        <v>2.7834901931080999E-2</v>
      </c>
      <c r="F1940" t="s">
        <v>1937</v>
      </c>
    </row>
    <row r="1941" spans="1:6">
      <c r="A1941">
        <v>58775</v>
      </c>
      <c r="B1941">
        <v>3.7250000000000001</v>
      </c>
      <c r="C1941">
        <v>2.0002411999999999E-4</v>
      </c>
      <c r="D1941">
        <v>2.2599999999999998</v>
      </c>
      <c r="E1941">
        <v>2.5570743139812301E-2</v>
      </c>
      <c r="F1941" t="s">
        <v>1938</v>
      </c>
    </row>
    <row r="1942" spans="1:6">
      <c r="A1942">
        <v>58805</v>
      </c>
      <c r="B1942">
        <v>4.391</v>
      </c>
      <c r="C1942">
        <v>1.8701894100000001E-4</v>
      </c>
      <c r="D1942">
        <v>2.2599999999999998</v>
      </c>
      <c r="E1942">
        <v>2.3908183185967598E-2</v>
      </c>
      <c r="F1942" t="s">
        <v>1939</v>
      </c>
    </row>
    <row r="1943" spans="1:6">
      <c r="A1943">
        <v>58838</v>
      </c>
      <c r="B1943">
        <v>1.115</v>
      </c>
      <c r="C1943">
        <v>2.9880060700000001E-4</v>
      </c>
      <c r="D1943">
        <v>2.2599999999999998</v>
      </c>
      <c r="E1943">
        <v>3.8198161270522897E-2</v>
      </c>
      <c r="F1943" t="s">
        <v>1940</v>
      </c>
    </row>
    <row r="1944" spans="1:6">
      <c r="A1944">
        <v>58868</v>
      </c>
      <c r="B1944">
        <v>2.1160000000000001</v>
      </c>
      <c r="C1944">
        <v>2.4637677500000002E-4</v>
      </c>
      <c r="D1944">
        <v>2.2599999999999998</v>
      </c>
      <c r="E1944">
        <v>3.1496387664427E-2</v>
      </c>
      <c r="F1944" t="s">
        <v>1941</v>
      </c>
    </row>
    <row r="1945" spans="1:6">
      <c r="A1945">
        <v>58898</v>
      </c>
      <c r="B1945">
        <v>2.93</v>
      </c>
      <c r="C1945">
        <v>2.1794001999999999E-4</v>
      </c>
      <c r="D1945">
        <v>2.2599999999999998</v>
      </c>
      <c r="E1945">
        <v>2.7861081369359299E-2</v>
      </c>
      <c r="F1945" t="s">
        <v>1942</v>
      </c>
    </row>
    <row r="1946" spans="1:6">
      <c r="A1946">
        <v>58928</v>
      </c>
      <c r="B1946">
        <v>3.6629999999999998</v>
      </c>
      <c r="C1946">
        <v>2.0018289099999999E-4</v>
      </c>
      <c r="D1946">
        <v>2.2599999999999998</v>
      </c>
      <c r="E1946">
        <v>2.5591040161971602E-2</v>
      </c>
      <c r="F1946" t="s">
        <v>1943</v>
      </c>
    </row>
    <row r="1947" spans="1:6">
      <c r="A1947">
        <v>58959</v>
      </c>
      <c r="B1947">
        <v>4.3410000000000002</v>
      </c>
      <c r="C1947">
        <v>1.8619984599999999E-4</v>
      </c>
      <c r="D1947">
        <v>2.2599999999999998</v>
      </c>
      <c r="E1947">
        <v>2.3803471447961098E-2</v>
      </c>
      <c r="F1947" t="s">
        <v>1944</v>
      </c>
    </row>
    <row r="1948" spans="1:6">
      <c r="A1948">
        <v>58990</v>
      </c>
      <c r="B1948">
        <v>0.99399999999999999</v>
      </c>
      <c r="C1948">
        <v>3.2222424099999998E-4</v>
      </c>
      <c r="D1948">
        <v>2.2599999999999998</v>
      </c>
      <c r="E1948">
        <v>4.1192598691826503E-2</v>
      </c>
      <c r="F1948" t="s">
        <v>1945</v>
      </c>
    </row>
    <row r="1949" spans="1:6">
      <c r="A1949">
        <v>59020</v>
      </c>
      <c r="B1949">
        <v>2.0129999999999999</v>
      </c>
      <c r="C1949">
        <v>2.53490986E-4</v>
      </c>
      <c r="D1949">
        <v>2.2610000000000001</v>
      </c>
      <c r="E1949">
        <v>3.2390500470089997E-2</v>
      </c>
      <c r="F1949" t="s">
        <v>1946</v>
      </c>
    </row>
    <row r="1950" spans="1:6">
      <c r="A1950">
        <v>59050</v>
      </c>
      <c r="B1950">
        <v>2.843</v>
      </c>
      <c r="C1950">
        <v>2.2214081299999999E-4</v>
      </c>
      <c r="D1950">
        <v>2.2599999999999998</v>
      </c>
      <c r="E1950">
        <v>2.8398103559684099E-2</v>
      </c>
      <c r="F1950" t="s">
        <v>1947</v>
      </c>
    </row>
    <row r="1951" spans="1:6">
      <c r="A1951">
        <v>59080</v>
      </c>
      <c r="B1951">
        <v>3.5819999999999999</v>
      </c>
      <c r="C1951">
        <v>2.0292683099999999E-4</v>
      </c>
      <c r="D1951">
        <v>2.2599999999999998</v>
      </c>
      <c r="E1951">
        <v>2.5941820773565299E-2</v>
      </c>
      <c r="F1951" t="s">
        <v>1948</v>
      </c>
    </row>
    <row r="1952" spans="1:6">
      <c r="A1952">
        <v>59111</v>
      </c>
      <c r="B1952">
        <v>4.2690000000000001</v>
      </c>
      <c r="C1952">
        <v>1.8833515199999999E-4</v>
      </c>
      <c r="D1952">
        <v>2.2599999999999998</v>
      </c>
      <c r="E1952">
        <v>2.40764453705174E-2</v>
      </c>
      <c r="F1952" t="s">
        <v>1949</v>
      </c>
    </row>
    <row r="1953" spans="1:6">
      <c r="A1953">
        <v>59142</v>
      </c>
      <c r="B1953">
        <v>0.874</v>
      </c>
      <c r="C1953">
        <v>3.36295087E-4</v>
      </c>
      <c r="D1953">
        <v>2.2610000000000001</v>
      </c>
      <c r="E1953">
        <v>4.2971019722205801E-2</v>
      </c>
      <c r="F1953" t="s">
        <v>1950</v>
      </c>
    </row>
    <row r="1954" spans="1:6">
      <c r="A1954">
        <v>59172</v>
      </c>
      <c r="B1954">
        <v>1.9330000000000001</v>
      </c>
      <c r="C1954">
        <v>2.5929319599999999E-4</v>
      </c>
      <c r="D1954">
        <v>2.2599999999999998</v>
      </c>
      <c r="E1954">
        <v>3.3147601067162101E-2</v>
      </c>
      <c r="F1954" t="s">
        <v>1951</v>
      </c>
    </row>
    <row r="1955" spans="1:6">
      <c r="A1955">
        <v>59202</v>
      </c>
      <c r="B1955">
        <v>2.7829999999999999</v>
      </c>
      <c r="C1955">
        <v>2.2604627100000001E-4</v>
      </c>
      <c r="D1955">
        <v>2.2610000000000001</v>
      </c>
      <c r="E1955">
        <v>2.88836773066273E-2</v>
      </c>
      <c r="F1955" t="s">
        <v>1952</v>
      </c>
    </row>
    <row r="1956" spans="1:6">
      <c r="A1956">
        <v>59233</v>
      </c>
      <c r="B1956">
        <v>3.5350000000000001</v>
      </c>
      <c r="C1956">
        <v>2.0400878200000001E-4</v>
      </c>
      <c r="D1956">
        <v>2.2599999999999998</v>
      </c>
      <c r="E1956">
        <v>2.6080135641698799E-2</v>
      </c>
      <c r="F1956" t="s">
        <v>1953</v>
      </c>
    </row>
    <row r="1957" spans="1:6">
      <c r="A1957">
        <v>59263</v>
      </c>
      <c r="B1957">
        <v>4.22</v>
      </c>
      <c r="C1957">
        <v>1.90217539E-4</v>
      </c>
      <c r="D1957">
        <v>2.2610000000000001</v>
      </c>
      <c r="E1957">
        <v>2.43055635222892E-2</v>
      </c>
      <c r="F1957" t="s">
        <v>1954</v>
      </c>
    </row>
    <row r="1958" spans="1:6">
      <c r="A1958">
        <v>59295</v>
      </c>
      <c r="B1958">
        <v>0.83099999999999996</v>
      </c>
      <c r="C1958">
        <v>3.4119412000000002E-4</v>
      </c>
      <c r="D1958">
        <v>2.2610000000000001</v>
      </c>
      <c r="E1958">
        <v>4.3597007014513398E-2</v>
      </c>
      <c r="F1958" t="s">
        <v>1955</v>
      </c>
    </row>
    <row r="1959" spans="1:6">
      <c r="A1959">
        <v>59325</v>
      </c>
      <c r="B1959">
        <v>1.907</v>
      </c>
      <c r="C1959">
        <v>2.6146830299999998E-4</v>
      </c>
      <c r="D1959">
        <v>2.262</v>
      </c>
      <c r="E1959">
        <v>3.3393998723748E-2</v>
      </c>
      <c r="F1959" t="s">
        <v>1956</v>
      </c>
    </row>
    <row r="1960" spans="1:6">
      <c r="A1960">
        <v>59355</v>
      </c>
      <c r="B1960">
        <v>2.7679999999999998</v>
      </c>
      <c r="C1960">
        <v>2.2783846100000001E-4</v>
      </c>
      <c r="D1960">
        <v>2.262</v>
      </c>
      <c r="E1960">
        <v>2.9098889573305801E-2</v>
      </c>
      <c r="F1960" t="s">
        <v>1957</v>
      </c>
    </row>
    <row r="1961" spans="1:6">
      <c r="A1961">
        <v>59386</v>
      </c>
      <c r="B1961">
        <v>3.5369999999999999</v>
      </c>
      <c r="C1961">
        <v>2.0608385200000001E-4</v>
      </c>
      <c r="D1961">
        <v>2.262</v>
      </c>
      <c r="E1961">
        <v>2.6320451912416502E-2</v>
      </c>
      <c r="F1961" t="s">
        <v>1958</v>
      </c>
    </row>
    <row r="1962" spans="1:6">
      <c r="A1962">
        <v>59416</v>
      </c>
      <c r="B1962">
        <v>4.2359999999999998</v>
      </c>
      <c r="C1962">
        <v>1.9235664800000001E-4</v>
      </c>
      <c r="D1962">
        <v>2.262</v>
      </c>
      <c r="E1962">
        <v>2.4567251822995101E-2</v>
      </c>
      <c r="F1962" t="s">
        <v>1959</v>
      </c>
    </row>
    <row r="1963" spans="1:6">
      <c r="A1963">
        <v>59447</v>
      </c>
      <c r="B1963">
        <v>0.82299999999999995</v>
      </c>
      <c r="C1963">
        <v>3.3775565400000001E-4</v>
      </c>
      <c r="D1963">
        <v>2.262</v>
      </c>
      <c r="E1963">
        <v>4.3137205352646403E-2</v>
      </c>
      <c r="F1963" t="s">
        <v>1960</v>
      </c>
    </row>
    <row r="1964" spans="1:6">
      <c r="A1964">
        <v>59478</v>
      </c>
      <c r="B1964">
        <v>1.901</v>
      </c>
      <c r="C1964">
        <v>2.5499080500000001E-4</v>
      </c>
      <c r="D1964">
        <v>2.2629999999999999</v>
      </c>
      <c r="E1964">
        <v>3.2551291406408903E-2</v>
      </c>
      <c r="F1964" t="s">
        <v>1961</v>
      </c>
    </row>
    <row r="1965" spans="1:6">
      <c r="A1965">
        <v>59508</v>
      </c>
      <c r="B1965">
        <v>2.7770000000000001</v>
      </c>
      <c r="C1965">
        <v>2.2559345400000001E-4</v>
      </c>
      <c r="D1965">
        <v>2.2629999999999999</v>
      </c>
      <c r="E1965">
        <v>2.8798521858775301E-2</v>
      </c>
      <c r="F1965" t="s">
        <v>1962</v>
      </c>
    </row>
    <row r="1966" spans="1:6">
      <c r="A1966">
        <v>59538</v>
      </c>
      <c r="B1966">
        <v>3.5510000000000002</v>
      </c>
      <c r="C1966">
        <v>2.0687051799999999E-4</v>
      </c>
      <c r="D1966">
        <v>2.2629999999999999</v>
      </c>
      <c r="E1966">
        <v>2.64084131549879E-2</v>
      </c>
      <c r="F1966" t="s">
        <v>1963</v>
      </c>
    </row>
    <row r="1967" spans="1:6">
      <c r="A1967">
        <v>59568</v>
      </c>
      <c r="B1967">
        <v>4.2480000000000002</v>
      </c>
      <c r="C1967">
        <v>1.9290660299999999E-4</v>
      </c>
      <c r="D1967">
        <v>2.2629999999999999</v>
      </c>
      <c r="E1967">
        <v>2.4625825405723702E-2</v>
      </c>
      <c r="F1967" t="s">
        <v>1964</v>
      </c>
    </row>
    <row r="1968" spans="1:6">
      <c r="A1968">
        <v>59599</v>
      </c>
      <c r="B1968">
        <v>0.84499999999999997</v>
      </c>
      <c r="C1968">
        <v>3.4680528699999999E-4</v>
      </c>
      <c r="D1968">
        <v>2.2639999999999998</v>
      </c>
      <c r="E1968">
        <v>4.4251074913153797E-2</v>
      </c>
      <c r="F1968" t="s">
        <v>1965</v>
      </c>
    </row>
    <row r="1969" spans="1:6">
      <c r="A1969">
        <v>59629</v>
      </c>
      <c r="B1969">
        <v>1.9139999999999999</v>
      </c>
      <c r="C1969">
        <v>2.6246402099999998E-4</v>
      </c>
      <c r="D1969">
        <v>2.2639999999999998</v>
      </c>
      <c r="E1969">
        <v>3.3489440583262697E-2</v>
      </c>
      <c r="F1969" t="s">
        <v>1966</v>
      </c>
    </row>
    <row r="1970" spans="1:6">
      <c r="A1970">
        <v>59660</v>
      </c>
      <c r="B1970">
        <v>2.7869999999999999</v>
      </c>
      <c r="C1970">
        <v>2.2635174499999999E-4</v>
      </c>
      <c r="D1970">
        <v>2.2639999999999998</v>
      </c>
      <c r="E1970">
        <v>2.8881647425151698E-2</v>
      </c>
      <c r="F1970" t="s">
        <v>1967</v>
      </c>
    </row>
    <row r="1971" spans="1:6">
      <c r="A1971">
        <v>59690</v>
      </c>
      <c r="B1971">
        <v>3.516</v>
      </c>
      <c r="C1971">
        <v>2.0484704400000001E-4</v>
      </c>
      <c r="D1971">
        <v>2.2639999999999998</v>
      </c>
      <c r="E1971">
        <v>2.61377268746639E-2</v>
      </c>
      <c r="F1971" t="s">
        <v>1968</v>
      </c>
    </row>
    <row r="1972" spans="1:6">
      <c r="A1972">
        <v>59720</v>
      </c>
      <c r="B1972">
        <v>4.2469999999999999</v>
      </c>
      <c r="C1972">
        <v>1.92873898E-4</v>
      </c>
      <c r="D1972">
        <v>2.2650000000000001</v>
      </c>
      <c r="E1972">
        <v>2.4598355180503802E-2</v>
      </c>
      <c r="F1972" t="s">
        <v>1969</v>
      </c>
    </row>
    <row r="1973" spans="1:6">
      <c r="A1973">
        <v>59751</v>
      </c>
      <c r="B1973">
        <v>0.82899999999999996</v>
      </c>
      <c r="C1973">
        <v>3.4046214300000001E-4</v>
      </c>
      <c r="D1973">
        <v>2.2639999999999998</v>
      </c>
      <c r="E1973">
        <v>4.3441713167528699E-2</v>
      </c>
      <c r="F1973" t="s">
        <v>1970</v>
      </c>
    </row>
    <row r="1974" spans="1:6">
      <c r="A1974">
        <v>59782</v>
      </c>
      <c r="B1974">
        <v>1.917</v>
      </c>
      <c r="C1974">
        <v>2.57129974E-4</v>
      </c>
      <c r="D1974">
        <v>2.2650000000000001</v>
      </c>
      <c r="E1974">
        <v>3.2793314787402703E-2</v>
      </c>
      <c r="F1974" t="s">
        <v>1971</v>
      </c>
    </row>
    <row r="1975" spans="1:6">
      <c r="A1975">
        <v>59812</v>
      </c>
      <c r="B1975">
        <v>2.7850000000000001</v>
      </c>
      <c r="C1975">
        <v>2.26251831E-4</v>
      </c>
      <c r="D1975">
        <v>2.2639999999999998</v>
      </c>
      <c r="E1975">
        <v>2.8868898750352201E-2</v>
      </c>
      <c r="F1975" t="s">
        <v>1972</v>
      </c>
    </row>
    <row r="1976" spans="1:6">
      <c r="A1976">
        <v>59842</v>
      </c>
      <c r="B1976">
        <v>3.5609999999999999</v>
      </c>
      <c r="C1976">
        <v>2.0743590100000001E-4</v>
      </c>
      <c r="D1976">
        <v>2.2639999999999998</v>
      </c>
      <c r="E1976">
        <v>2.6468055510629401E-2</v>
      </c>
      <c r="F1976" t="s">
        <v>1973</v>
      </c>
    </row>
    <row r="1977" spans="1:6">
      <c r="A1977">
        <v>59872</v>
      </c>
      <c r="B1977">
        <v>4.25</v>
      </c>
      <c r="C1977">
        <v>1.9301286399999999E-4</v>
      </c>
      <c r="D1977">
        <v>2.2639999999999998</v>
      </c>
      <c r="E1977">
        <v>2.4627729179948401E-2</v>
      </c>
      <c r="F1977" t="s">
        <v>1974</v>
      </c>
    </row>
    <row r="1978" spans="1:6">
      <c r="A1978">
        <v>59904</v>
      </c>
      <c r="B1978">
        <v>0.87</v>
      </c>
      <c r="C1978">
        <v>3.34895553E-4</v>
      </c>
      <c r="D1978">
        <v>2.2650000000000001</v>
      </c>
      <c r="E1978">
        <v>4.2711221457117803E-2</v>
      </c>
      <c r="F1978" t="s">
        <v>1975</v>
      </c>
    </row>
    <row r="1979" spans="1:6">
      <c r="A1979">
        <v>59934</v>
      </c>
      <c r="B1979">
        <v>1.9530000000000001</v>
      </c>
      <c r="C1979">
        <v>2.6194793400000001E-4</v>
      </c>
      <c r="D1979">
        <v>2.2650000000000001</v>
      </c>
      <c r="E1979">
        <v>3.3407777769210903E-2</v>
      </c>
      <c r="F1979" t="s">
        <v>1976</v>
      </c>
    </row>
    <row r="1980" spans="1:6">
      <c r="A1980">
        <v>59964</v>
      </c>
      <c r="B1980">
        <v>2.8090000000000002</v>
      </c>
      <c r="C1980">
        <v>2.2823350999999999E-4</v>
      </c>
      <c r="D1980">
        <v>2.266</v>
      </c>
      <c r="E1980">
        <v>2.90942122379571E-2</v>
      </c>
      <c r="F1980" t="s">
        <v>1977</v>
      </c>
    </row>
    <row r="1981" spans="1:6">
      <c r="A1981">
        <v>59994</v>
      </c>
      <c r="B1981">
        <v>3.5910000000000002</v>
      </c>
      <c r="C1981">
        <v>2.0923563E-4</v>
      </c>
      <c r="D1981">
        <v>2.266</v>
      </c>
      <c r="E1981">
        <v>2.6672445383958E-2</v>
      </c>
      <c r="F1981" t="s">
        <v>1978</v>
      </c>
    </row>
    <row r="1982" spans="1:6">
      <c r="A1982">
        <v>60024</v>
      </c>
      <c r="B1982">
        <v>4.2830000000000004</v>
      </c>
      <c r="C1982">
        <v>1.94495527E-4</v>
      </c>
      <c r="D1982">
        <v>2.266</v>
      </c>
      <c r="E1982">
        <v>2.4793441358033699E-2</v>
      </c>
      <c r="F1982" t="s">
        <v>1979</v>
      </c>
    </row>
    <row r="1983" spans="1:6">
      <c r="A1983">
        <v>60056</v>
      </c>
      <c r="B1983">
        <v>0.92300000000000004</v>
      </c>
      <c r="C1983">
        <v>3.3443071200000001E-4</v>
      </c>
      <c r="D1983">
        <v>2.266</v>
      </c>
      <c r="E1983">
        <v>4.2631768275189198E-2</v>
      </c>
      <c r="F1983" t="s">
        <v>1980</v>
      </c>
    </row>
    <row r="1984" spans="1:6">
      <c r="A1984">
        <v>60086</v>
      </c>
      <c r="B1984">
        <v>1.994</v>
      </c>
      <c r="C1984">
        <v>2.6172806199999999E-4</v>
      </c>
      <c r="D1984">
        <v>2.2669999999999999</v>
      </c>
      <c r="E1984">
        <v>3.3348180832071798E-2</v>
      </c>
      <c r="F1984" t="s">
        <v>1981</v>
      </c>
    </row>
    <row r="1985" spans="1:6">
      <c r="A1985">
        <v>60116</v>
      </c>
      <c r="B1985">
        <v>2.8580000000000001</v>
      </c>
      <c r="C1985">
        <v>2.2913173199999999E-4</v>
      </c>
      <c r="D1985">
        <v>2.2669999999999999</v>
      </c>
      <c r="E1985">
        <v>2.9194907065157798E-2</v>
      </c>
      <c r="F1985" t="s">
        <v>1982</v>
      </c>
    </row>
    <row r="1986" spans="1:6">
      <c r="A1986">
        <v>60146</v>
      </c>
      <c r="B1986">
        <v>3.6240000000000001</v>
      </c>
      <c r="C1986">
        <v>2.0912228299999999E-4</v>
      </c>
      <c r="D1986">
        <v>2.2669999999999999</v>
      </c>
      <c r="E1986">
        <v>2.6645395471848E-2</v>
      </c>
      <c r="F1986" t="s">
        <v>1983</v>
      </c>
    </row>
    <row r="1987" spans="1:6">
      <c r="A1987">
        <v>60177</v>
      </c>
      <c r="B1987">
        <v>4.3419999999999996</v>
      </c>
      <c r="C1987">
        <v>1.94306649E-4</v>
      </c>
      <c r="D1987">
        <v>2.2679999999999998</v>
      </c>
      <c r="E1987">
        <v>2.47459580380197E-2</v>
      </c>
      <c r="F1987" t="s">
        <v>1984</v>
      </c>
    </row>
    <row r="1988" spans="1:6">
      <c r="A1988">
        <v>60209</v>
      </c>
      <c r="B1988">
        <v>1.0780000000000001</v>
      </c>
      <c r="C1988">
        <v>3.1629913800000002E-4</v>
      </c>
      <c r="D1988">
        <v>2.2669999999999999</v>
      </c>
      <c r="E1988">
        <v>4.0301375289813098E-2</v>
      </c>
      <c r="F1988" t="s">
        <v>1985</v>
      </c>
    </row>
    <row r="1989" spans="1:6">
      <c r="A1989">
        <v>60239</v>
      </c>
      <c r="B1989">
        <v>2.125</v>
      </c>
      <c r="C1989">
        <v>2.5709629199999998E-4</v>
      </c>
      <c r="D1989">
        <v>2.2669999999999999</v>
      </c>
      <c r="E1989">
        <v>3.2758022198905903E-2</v>
      </c>
      <c r="F1989" t="s">
        <v>1986</v>
      </c>
    </row>
    <row r="1990" spans="1:6">
      <c r="A1990">
        <v>60270</v>
      </c>
      <c r="B1990">
        <v>2.98</v>
      </c>
      <c r="C1990">
        <v>2.2435691800000001E-4</v>
      </c>
      <c r="D1990">
        <v>2.2679999999999998</v>
      </c>
      <c r="E1990">
        <v>2.8573015453886502E-2</v>
      </c>
      <c r="F1990" t="s">
        <v>1987</v>
      </c>
    </row>
    <row r="1991" spans="1:6">
      <c r="A1991">
        <v>60300</v>
      </c>
      <c r="B1991">
        <v>3.7349999999999999</v>
      </c>
      <c r="C1991">
        <v>2.0593385700000001E-4</v>
      </c>
      <c r="D1991">
        <v>2.2679999999999998</v>
      </c>
      <c r="E1991">
        <v>2.6226743250207501E-2</v>
      </c>
      <c r="F1991" t="s">
        <v>1988</v>
      </c>
    </row>
    <row r="1992" spans="1:6">
      <c r="A1992">
        <v>60330</v>
      </c>
      <c r="B1992">
        <v>4.4340000000000002</v>
      </c>
      <c r="C1992">
        <v>1.9287736100000001E-4</v>
      </c>
      <c r="D1992">
        <v>2.2679999999999998</v>
      </c>
      <c r="E1992">
        <v>2.45639308874686E-2</v>
      </c>
      <c r="F1992" t="s">
        <v>1989</v>
      </c>
    </row>
    <row r="1993" spans="1:6">
      <c r="A1993">
        <v>60362</v>
      </c>
      <c r="B1993">
        <v>1.208</v>
      </c>
      <c r="C1993">
        <v>2.9778046299999998E-4</v>
      </c>
      <c r="D1993">
        <v>2.2679999999999998</v>
      </c>
      <c r="E1993">
        <v>3.79238841562708E-2</v>
      </c>
      <c r="F1993" t="s">
        <v>1990</v>
      </c>
    </row>
    <row r="1994" spans="1:6">
      <c r="A1994">
        <v>60392</v>
      </c>
      <c r="B1994">
        <v>2.2109999999999999</v>
      </c>
      <c r="C1994">
        <v>2.4813026199999998E-4</v>
      </c>
      <c r="D1994">
        <v>2.2679999999999998</v>
      </c>
      <c r="E1994">
        <v>3.1600673912964797E-2</v>
      </c>
      <c r="F1994" t="s">
        <v>1991</v>
      </c>
    </row>
    <row r="1995" spans="1:6">
      <c r="A1995">
        <v>60422</v>
      </c>
      <c r="B1995">
        <v>3.0550000000000002</v>
      </c>
      <c r="C1995">
        <v>2.2188700700000001E-4</v>
      </c>
      <c r="D1995">
        <v>2.2679999999999998</v>
      </c>
      <c r="E1995">
        <v>2.82584594821364E-2</v>
      </c>
      <c r="F1995" t="s">
        <v>1992</v>
      </c>
    </row>
    <row r="1996" spans="1:6">
      <c r="A1996">
        <v>60452</v>
      </c>
      <c r="B1996">
        <v>3.8010000000000002</v>
      </c>
      <c r="C1996">
        <v>2.04087737E-4</v>
      </c>
      <c r="D1996">
        <v>2.2679999999999998</v>
      </c>
      <c r="E1996">
        <v>2.59916302498625E-2</v>
      </c>
      <c r="F1996" t="s">
        <v>1993</v>
      </c>
    </row>
    <row r="1997" spans="1:6">
      <c r="A1997">
        <v>60482</v>
      </c>
      <c r="B1997">
        <v>4.4870000000000001</v>
      </c>
      <c r="C1997">
        <v>1.91130549E-4</v>
      </c>
      <c r="D1997">
        <v>2.2690000000000001</v>
      </c>
      <c r="E1997">
        <v>2.4329968861008602E-2</v>
      </c>
      <c r="F1997" t="s">
        <v>1994</v>
      </c>
    </row>
    <row r="1998" spans="1:6">
      <c r="A1998">
        <v>60515</v>
      </c>
      <c r="B1998">
        <v>1.3220000000000001</v>
      </c>
      <c r="C1998">
        <v>3.01840963E-4</v>
      </c>
      <c r="D1998">
        <v>2.27</v>
      </c>
      <c r="E1998">
        <v>3.84047149168604E-2</v>
      </c>
      <c r="F1998" t="s">
        <v>1995</v>
      </c>
    </row>
    <row r="1999" spans="1:6">
      <c r="A1999">
        <v>60545</v>
      </c>
      <c r="B1999">
        <v>2.3159999999999998</v>
      </c>
      <c r="C1999">
        <v>2.4652666200000002E-4</v>
      </c>
      <c r="D1999">
        <v>2.2690000000000001</v>
      </c>
      <c r="E1999">
        <v>3.1381618792111203E-2</v>
      </c>
      <c r="F1999" t="s">
        <v>1996</v>
      </c>
    </row>
    <row r="2000" spans="1:6">
      <c r="A2000">
        <v>60575</v>
      </c>
      <c r="B2000">
        <v>3.1539999999999999</v>
      </c>
      <c r="C2000">
        <v>2.21329998E-4</v>
      </c>
      <c r="D2000">
        <v>2.2690000000000001</v>
      </c>
      <c r="E2000">
        <v>2.817420862891E-2</v>
      </c>
      <c r="F2000" t="s">
        <v>1997</v>
      </c>
    </row>
    <row r="2001" spans="1:6">
      <c r="A2001">
        <v>60605</v>
      </c>
      <c r="B2001">
        <v>3.895</v>
      </c>
      <c r="C2001">
        <v>2.0385602700000001E-4</v>
      </c>
      <c r="D2001">
        <v>2.27</v>
      </c>
      <c r="E2001">
        <v>2.59376080689038E-2</v>
      </c>
      <c r="F2001" t="s">
        <v>1998</v>
      </c>
    </row>
    <row r="2002" spans="1:6">
      <c r="A2002">
        <v>60638</v>
      </c>
      <c r="B2002">
        <v>7.3999999999999996E-2</v>
      </c>
      <c r="C2002">
        <v>4.3587545900000002E-4</v>
      </c>
      <c r="D2002">
        <v>2.2690000000000001</v>
      </c>
      <c r="E2002">
        <v>5.5484779515556602E-2</v>
      </c>
      <c r="F2002" t="s">
        <v>1999</v>
      </c>
    </row>
    <row r="2003" spans="1:6">
      <c r="A2003">
        <v>60668</v>
      </c>
      <c r="B2003">
        <v>1.4630000000000001</v>
      </c>
      <c r="C2003">
        <v>2.9108611100000001E-4</v>
      </c>
      <c r="D2003">
        <v>2.27</v>
      </c>
      <c r="E2003">
        <v>3.7036322078379001E-2</v>
      </c>
      <c r="F2003" t="s">
        <v>2000</v>
      </c>
    </row>
    <row r="2004" spans="1:6">
      <c r="A2004">
        <v>60698</v>
      </c>
      <c r="B2004">
        <v>2.4220000000000002</v>
      </c>
      <c r="C2004">
        <v>2.4504772899999999E-4</v>
      </c>
      <c r="D2004">
        <v>2.27</v>
      </c>
      <c r="E2004">
        <v>3.1178631572548E-2</v>
      </c>
      <c r="F2004" t="s">
        <v>2001</v>
      </c>
    </row>
    <row r="2005" spans="1:6">
      <c r="A2005">
        <v>60728</v>
      </c>
      <c r="B2005">
        <v>3.2519999999999998</v>
      </c>
      <c r="C2005">
        <v>2.20653288E-4</v>
      </c>
      <c r="D2005">
        <v>2.2709999999999999</v>
      </c>
      <c r="E2005">
        <v>2.8061557842428999E-2</v>
      </c>
      <c r="F2005" t="s">
        <v>2002</v>
      </c>
    </row>
    <row r="2006" spans="1:6">
      <c r="A2006">
        <v>60758</v>
      </c>
      <c r="B2006">
        <v>3.9940000000000002</v>
      </c>
      <c r="C2006">
        <v>2.03868205E-4</v>
      </c>
      <c r="D2006">
        <v>2.2709999999999999</v>
      </c>
      <c r="E2006">
        <v>2.59269167403232E-2</v>
      </c>
      <c r="F2006" t="s">
        <v>2003</v>
      </c>
    </row>
    <row r="2007" spans="1:6">
      <c r="A2007">
        <v>60790</v>
      </c>
      <c r="B2007">
        <v>0.27800000000000002</v>
      </c>
      <c r="C2007">
        <v>4.2410945099999997E-4</v>
      </c>
      <c r="D2007">
        <v>2.2709999999999999</v>
      </c>
      <c r="E2007">
        <v>5.3936073102390403E-2</v>
      </c>
      <c r="F2007" t="s">
        <v>2004</v>
      </c>
    </row>
    <row r="2008" spans="1:6">
      <c r="A2008">
        <v>60820</v>
      </c>
      <c r="B2008">
        <v>1.5720000000000001</v>
      </c>
      <c r="C2008">
        <v>2.7704258099999998E-4</v>
      </c>
      <c r="D2008">
        <v>2.27</v>
      </c>
      <c r="E2008">
        <v>3.5249494396253099E-2</v>
      </c>
      <c r="F2008" t="s">
        <v>2005</v>
      </c>
    </row>
    <row r="2009" spans="1:6">
      <c r="A2009">
        <v>60850</v>
      </c>
      <c r="B2009">
        <v>2.504</v>
      </c>
      <c r="C2009">
        <v>2.3778959300000001E-4</v>
      </c>
      <c r="D2009">
        <v>2.2709999999999999</v>
      </c>
      <c r="E2009">
        <v>3.0240865480412299E-2</v>
      </c>
      <c r="F2009" t="s">
        <v>2006</v>
      </c>
    </row>
    <row r="2010" spans="1:6">
      <c r="A2010">
        <v>60880</v>
      </c>
      <c r="B2010">
        <v>3.3239999999999998</v>
      </c>
      <c r="C2010">
        <v>2.16039641E-4</v>
      </c>
      <c r="D2010">
        <v>2.2709999999999999</v>
      </c>
      <c r="E2010">
        <v>2.7474817736127002E-2</v>
      </c>
      <c r="F2010" t="s">
        <v>2007</v>
      </c>
    </row>
    <row r="2011" spans="1:6">
      <c r="A2011">
        <v>60910</v>
      </c>
      <c r="B2011">
        <v>4.0599999999999996</v>
      </c>
      <c r="C2011">
        <v>2.00606105E-4</v>
      </c>
      <c r="D2011">
        <v>2.2709999999999999</v>
      </c>
      <c r="E2011">
        <v>2.55120594974288E-2</v>
      </c>
      <c r="F2011" t="s">
        <v>2008</v>
      </c>
    </row>
    <row r="2012" spans="1:6">
      <c r="A2012">
        <v>60943</v>
      </c>
      <c r="B2012">
        <v>0.501</v>
      </c>
      <c r="C2012">
        <v>3.8430933600000001E-4</v>
      </c>
      <c r="D2012">
        <v>2.2709999999999999</v>
      </c>
      <c r="E2012">
        <v>4.8874497843284799E-2</v>
      </c>
      <c r="F2012" t="s">
        <v>2009</v>
      </c>
    </row>
    <row r="2013" spans="1:6">
      <c r="A2013">
        <v>60973</v>
      </c>
      <c r="B2013">
        <v>1.702</v>
      </c>
      <c r="C2013">
        <v>2.7634205300000001E-4</v>
      </c>
      <c r="D2013">
        <v>2.2709999999999999</v>
      </c>
      <c r="E2013">
        <v>3.5143770369256498E-2</v>
      </c>
      <c r="F2013" t="s">
        <v>2010</v>
      </c>
    </row>
    <row r="2014" spans="1:6">
      <c r="A2014">
        <v>61003</v>
      </c>
      <c r="B2014">
        <v>2.613</v>
      </c>
      <c r="C2014">
        <v>2.37222987E-4</v>
      </c>
      <c r="D2014">
        <v>2.27</v>
      </c>
      <c r="E2014">
        <v>3.0183050985738102E-2</v>
      </c>
      <c r="F2014" t="s">
        <v>2011</v>
      </c>
    </row>
    <row r="2015" spans="1:6">
      <c r="A2015">
        <v>61033</v>
      </c>
      <c r="B2015">
        <v>3.407</v>
      </c>
      <c r="C2015">
        <v>2.14653253E-4</v>
      </c>
      <c r="D2015">
        <v>2.27</v>
      </c>
      <c r="E2015">
        <v>2.731139236401E-2</v>
      </c>
      <c r="F2015" t="s">
        <v>2012</v>
      </c>
    </row>
    <row r="2016" spans="1:6">
      <c r="A2016">
        <v>61064</v>
      </c>
      <c r="B2016">
        <v>4.1210000000000004</v>
      </c>
      <c r="C2016">
        <v>1.97298547E-4</v>
      </c>
      <c r="D2016">
        <v>2.27</v>
      </c>
      <c r="E2016">
        <v>2.5103267474027899E-2</v>
      </c>
      <c r="F2016" t="s">
        <v>2013</v>
      </c>
    </row>
    <row r="2017" spans="1:6">
      <c r="A2017">
        <v>61095</v>
      </c>
      <c r="B2017">
        <v>0.54700000000000004</v>
      </c>
      <c r="C2017">
        <v>3.7346138799999998E-4</v>
      </c>
      <c r="D2017">
        <v>2.2690000000000001</v>
      </c>
      <c r="E2017">
        <v>4.7539778437494899E-2</v>
      </c>
      <c r="F2017" t="s">
        <v>2014</v>
      </c>
    </row>
    <row r="2018" spans="1:6">
      <c r="A2018">
        <v>61125</v>
      </c>
      <c r="B2018">
        <v>1.714</v>
      </c>
      <c r="C2018">
        <v>2.7110682700000002E-4</v>
      </c>
      <c r="D2018">
        <v>2.2690000000000001</v>
      </c>
      <c r="E2018">
        <v>3.45105515415184E-2</v>
      </c>
      <c r="F2018" t="s">
        <v>2015</v>
      </c>
    </row>
    <row r="2019" spans="1:6">
      <c r="A2019">
        <v>61155</v>
      </c>
      <c r="B2019">
        <v>2.6120000000000001</v>
      </c>
      <c r="C2019">
        <v>2.33693153E-4</v>
      </c>
      <c r="D2019">
        <v>2.2679999999999998</v>
      </c>
      <c r="E2019">
        <v>2.97620333375859E-2</v>
      </c>
      <c r="F2019" t="s">
        <v>2016</v>
      </c>
    </row>
    <row r="2020" spans="1:6">
      <c r="A2020">
        <v>61185</v>
      </c>
      <c r="B2020">
        <v>3.3809999999999998</v>
      </c>
      <c r="C2020">
        <v>2.1086709599999999E-4</v>
      </c>
      <c r="D2020">
        <v>2.2669999999999999</v>
      </c>
      <c r="E2020">
        <v>2.68677114915278E-2</v>
      </c>
      <c r="F2020" t="s">
        <v>2017</v>
      </c>
    </row>
    <row r="2021" spans="1:6">
      <c r="A2021">
        <v>61216</v>
      </c>
      <c r="B2021">
        <v>4.0810000000000004</v>
      </c>
      <c r="C2021">
        <v>1.93892625E-4</v>
      </c>
      <c r="D2021">
        <v>2.266</v>
      </c>
      <c r="E2021">
        <v>2.47165859903869E-2</v>
      </c>
      <c r="F2021" t="s">
        <v>2018</v>
      </c>
    </row>
    <row r="2022" spans="1:6">
      <c r="A2022">
        <v>61248</v>
      </c>
      <c r="B2022">
        <v>0.505</v>
      </c>
      <c r="C2022">
        <v>3.8786516900000002E-4</v>
      </c>
      <c r="D2022">
        <v>2.266</v>
      </c>
      <c r="E2022">
        <v>4.9443359687052497E-2</v>
      </c>
      <c r="F2022" t="s">
        <v>2019</v>
      </c>
    </row>
    <row r="2023" spans="1:6">
      <c r="A2023">
        <v>61278</v>
      </c>
      <c r="B2023">
        <v>1.6839999999999999</v>
      </c>
      <c r="C2023">
        <v>2.7344704899999998E-4</v>
      </c>
      <c r="D2023">
        <v>2.266</v>
      </c>
      <c r="E2023">
        <v>3.4857836909673902E-2</v>
      </c>
      <c r="F2023" t="s">
        <v>2020</v>
      </c>
    </row>
    <row r="2024" spans="1:6">
      <c r="A2024">
        <v>61308</v>
      </c>
      <c r="B2024">
        <v>2.573</v>
      </c>
      <c r="C2024">
        <v>2.3361085400000001E-4</v>
      </c>
      <c r="D2024">
        <v>2.2639999999999998</v>
      </c>
      <c r="E2024">
        <v>2.9807882903849701E-2</v>
      </c>
      <c r="F2024" t="s">
        <v>2021</v>
      </c>
    </row>
    <row r="2025" spans="1:6">
      <c r="A2025">
        <v>61339</v>
      </c>
      <c r="B2025">
        <v>3.3519999999999999</v>
      </c>
      <c r="C2025">
        <v>2.09081695E-4</v>
      </c>
      <c r="D2025">
        <v>2.2639999999999998</v>
      </c>
      <c r="E2025">
        <v>2.6678052768521601E-2</v>
      </c>
      <c r="F2025" t="s">
        <v>2022</v>
      </c>
    </row>
    <row r="2026" spans="1:6">
      <c r="A2026">
        <v>61369</v>
      </c>
      <c r="B2026">
        <v>4.05</v>
      </c>
      <c r="C2026">
        <v>1.9389511300000001E-4</v>
      </c>
      <c r="D2026">
        <v>2.2639999999999998</v>
      </c>
      <c r="E2026">
        <v>2.4740300897314001E-2</v>
      </c>
      <c r="F2026" t="s">
        <v>2023</v>
      </c>
    </row>
    <row r="2027" spans="1:6">
      <c r="A2027">
        <v>61401</v>
      </c>
      <c r="B2027">
        <v>0.44800000000000001</v>
      </c>
      <c r="C2027">
        <v>3.9257176500000001E-4</v>
      </c>
      <c r="D2027">
        <v>2.2639999999999998</v>
      </c>
      <c r="E2027">
        <v>5.0090708630099498E-2</v>
      </c>
      <c r="F2027" t="s">
        <v>2024</v>
      </c>
    </row>
    <row r="2028" spans="1:6">
      <c r="A2028">
        <v>61431</v>
      </c>
      <c r="B2028">
        <v>1.6419999999999999</v>
      </c>
      <c r="C2028">
        <v>2.7378556699999998E-4</v>
      </c>
      <c r="D2028">
        <v>2.2629999999999999</v>
      </c>
      <c r="E2028">
        <v>3.4950569272585399E-2</v>
      </c>
      <c r="F2028" t="s">
        <v>2025</v>
      </c>
    </row>
    <row r="2029" spans="1:6">
      <c r="A2029">
        <v>61461</v>
      </c>
      <c r="B2029">
        <v>2.5289999999999999</v>
      </c>
      <c r="C2029">
        <v>2.33049716E-4</v>
      </c>
      <c r="D2029">
        <v>2.2629999999999999</v>
      </c>
      <c r="E2029">
        <v>2.9750363914213498E-2</v>
      </c>
      <c r="F2029" t="s">
        <v>2026</v>
      </c>
    </row>
    <row r="2030" spans="1:6">
      <c r="A2030">
        <v>61491</v>
      </c>
      <c r="B2030">
        <v>3.3180000000000001</v>
      </c>
      <c r="C2030">
        <v>2.1125637700000001E-4</v>
      </c>
      <c r="D2030">
        <v>2.2629999999999999</v>
      </c>
      <c r="E2030">
        <v>2.69682975468966E-2</v>
      </c>
      <c r="F2030" t="s">
        <v>2027</v>
      </c>
    </row>
    <row r="2031" spans="1:6">
      <c r="A2031">
        <v>61522</v>
      </c>
      <c r="B2031">
        <v>4.0199999999999996</v>
      </c>
      <c r="C2031">
        <v>1.9394563399999999E-4</v>
      </c>
      <c r="D2031">
        <v>2.2629999999999999</v>
      </c>
      <c r="E2031">
        <v>2.4758464710252299E-2</v>
      </c>
      <c r="F2031" t="s">
        <v>2028</v>
      </c>
    </row>
    <row r="2032" spans="1:6">
      <c r="A2032">
        <v>61553</v>
      </c>
      <c r="B2032">
        <v>0.34399999999999997</v>
      </c>
      <c r="C2032">
        <v>4.2098598699999998E-4</v>
      </c>
      <c r="D2032">
        <v>2.262</v>
      </c>
      <c r="E2032">
        <v>5.3767150082289397E-2</v>
      </c>
      <c r="F2032" t="s">
        <v>2029</v>
      </c>
    </row>
    <row r="2033" spans="1:6">
      <c r="A2033">
        <v>61583</v>
      </c>
      <c r="B2033">
        <v>1.5760000000000001</v>
      </c>
      <c r="C2033">
        <v>2.7772825599999999E-4</v>
      </c>
      <c r="D2033">
        <v>2.262</v>
      </c>
      <c r="E2033">
        <v>3.5470674325358498E-2</v>
      </c>
      <c r="F2033" t="s">
        <v>2030</v>
      </c>
    </row>
    <row r="2034" spans="1:6">
      <c r="A2034">
        <v>61613</v>
      </c>
      <c r="B2034">
        <v>2.472</v>
      </c>
      <c r="C2034">
        <v>2.34760857E-4</v>
      </c>
      <c r="D2034">
        <v>2.262</v>
      </c>
      <c r="E2034">
        <v>2.99829986224379E-2</v>
      </c>
      <c r="F2034" t="s">
        <v>2031</v>
      </c>
    </row>
    <row r="2035" spans="1:6">
      <c r="A2035">
        <v>61643</v>
      </c>
      <c r="B2035">
        <v>3.2749999999999999</v>
      </c>
      <c r="C2035">
        <v>2.1283628599999999E-4</v>
      </c>
      <c r="D2035">
        <v>2.262</v>
      </c>
      <c r="E2035">
        <v>2.7182853770447601E-2</v>
      </c>
      <c r="F2035" t="s">
        <v>2032</v>
      </c>
    </row>
    <row r="2036" spans="1:6">
      <c r="A2036">
        <v>61674</v>
      </c>
      <c r="B2036">
        <v>3.9980000000000002</v>
      </c>
      <c r="C2036">
        <v>1.9597951399999999E-4</v>
      </c>
      <c r="D2036">
        <v>2.2629999999999999</v>
      </c>
      <c r="E2036">
        <v>2.5018103252810099E-2</v>
      </c>
      <c r="F2036" t="s">
        <v>2033</v>
      </c>
    </row>
    <row r="2037" spans="1:6">
      <c r="A2037">
        <v>61705</v>
      </c>
      <c r="B2037">
        <v>0.28299999999999997</v>
      </c>
      <c r="C2037">
        <v>4.3181234800000002E-4</v>
      </c>
      <c r="D2037">
        <v>2.2610000000000001</v>
      </c>
      <c r="E2037">
        <v>5.5175997660702997E-2</v>
      </c>
      <c r="F2037" t="s">
        <v>2034</v>
      </c>
    </row>
    <row r="2038" spans="1:6">
      <c r="A2038">
        <v>61735</v>
      </c>
      <c r="B2038">
        <v>1.56</v>
      </c>
      <c r="C2038">
        <v>2.8299617699999998E-4</v>
      </c>
      <c r="D2038">
        <v>2.2629999999999999</v>
      </c>
      <c r="E2038">
        <v>3.61263655604913E-2</v>
      </c>
      <c r="F2038" t="s">
        <v>2035</v>
      </c>
    </row>
    <row r="2039" spans="1:6">
      <c r="A2039">
        <v>61765</v>
      </c>
      <c r="B2039">
        <v>2.4849999999999999</v>
      </c>
      <c r="C2039">
        <v>2.39701723E-4</v>
      </c>
      <c r="D2039">
        <v>2.2629999999999999</v>
      </c>
      <c r="E2039">
        <v>3.0599537303822501E-2</v>
      </c>
      <c r="F2039" t="s">
        <v>2036</v>
      </c>
    </row>
    <row r="2040" spans="1:6">
      <c r="A2040">
        <v>61796</v>
      </c>
      <c r="B2040">
        <v>3.2869999999999999</v>
      </c>
      <c r="C2040">
        <v>2.1365008300000001E-4</v>
      </c>
      <c r="D2040">
        <v>2.2629999999999999</v>
      </c>
      <c r="E2040">
        <v>2.72738701521822E-2</v>
      </c>
      <c r="F2040" t="s">
        <v>2037</v>
      </c>
    </row>
    <row r="2041" spans="1:6">
      <c r="A2041">
        <v>61826</v>
      </c>
      <c r="B2041">
        <v>4.0069999999999997</v>
      </c>
      <c r="C2041">
        <v>1.97973156E-4</v>
      </c>
      <c r="D2041">
        <v>2.2629999999999999</v>
      </c>
      <c r="E2041">
        <v>2.5272605078764099E-2</v>
      </c>
      <c r="F2041" t="s">
        <v>2038</v>
      </c>
    </row>
    <row r="2042" spans="1:6">
      <c r="A2042">
        <v>61858</v>
      </c>
      <c r="B2042">
        <v>0.33900000000000002</v>
      </c>
      <c r="C2042">
        <v>4.1468047500000001E-4</v>
      </c>
      <c r="D2042">
        <v>2.2639999999999998</v>
      </c>
      <c r="E2042">
        <v>5.2911698450652599E-2</v>
      </c>
      <c r="F2042" t="s">
        <v>2039</v>
      </c>
    </row>
    <row r="2043" spans="1:6">
      <c r="A2043">
        <v>61888</v>
      </c>
      <c r="B2043">
        <v>1.615</v>
      </c>
      <c r="C2043">
        <v>2.8461591700000002E-4</v>
      </c>
      <c r="D2043">
        <v>2.2639999999999998</v>
      </c>
      <c r="E2043">
        <v>3.6315940751746698E-2</v>
      </c>
      <c r="F2043" t="s">
        <v>2040</v>
      </c>
    </row>
    <row r="2044" spans="1:6">
      <c r="A2044">
        <v>61918</v>
      </c>
      <c r="B2044">
        <v>2.5259999999999998</v>
      </c>
      <c r="C2044">
        <v>2.39890673E-4</v>
      </c>
      <c r="D2044">
        <v>2.2639999999999998</v>
      </c>
      <c r="E2044">
        <v>3.06091646304807E-2</v>
      </c>
      <c r="F2044" t="s">
        <v>2041</v>
      </c>
    </row>
    <row r="2045" spans="1:6">
      <c r="A2045">
        <v>61949</v>
      </c>
      <c r="B2045">
        <v>3.3210000000000002</v>
      </c>
      <c r="C2045">
        <v>2.1359687799999999E-4</v>
      </c>
      <c r="D2045">
        <v>2.2650000000000001</v>
      </c>
      <c r="E2045">
        <v>2.7241280056967101E-2</v>
      </c>
      <c r="F2045" t="s">
        <v>2042</v>
      </c>
    </row>
    <row r="2046" spans="1:6">
      <c r="A2046">
        <v>61979</v>
      </c>
      <c r="B2046">
        <v>4.0519999999999996</v>
      </c>
      <c r="C2046">
        <v>1.9862791800000001E-4</v>
      </c>
      <c r="D2046">
        <v>2.266</v>
      </c>
      <c r="E2046">
        <v>2.5320220429759899E-2</v>
      </c>
      <c r="F2046" t="s">
        <v>2043</v>
      </c>
    </row>
    <row r="2047" spans="1:6">
      <c r="A2047">
        <v>62011</v>
      </c>
      <c r="B2047">
        <v>0.505</v>
      </c>
      <c r="C2047">
        <v>3.87629206E-4</v>
      </c>
      <c r="D2047">
        <v>2.266</v>
      </c>
      <c r="E2047">
        <v>4.9413280104476501E-2</v>
      </c>
      <c r="F2047" t="s">
        <v>2044</v>
      </c>
    </row>
    <row r="2048" spans="1:6">
      <c r="A2048">
        <v>62042</v>
      </c>
      <c r="B2048">
        <v>1.7050000000000001</v>
      </c>
      <c r="C2048">
        <v>2.6974539899999998E-4</v>
      </c>
      <c r="D2048">
        <v>2.2650000000000001</v>
      </c>
      <c r="E2048">
        <v>3.4402234914592898E-2</v>
      </c>
      <c r="F2048" t="s">
        <v>2045</v>
      </c>
    </row>
    <row r="2049" spans="1:6">
      <c r="A2049">
        <v>62072</v>
      </c>
      <c r="B2049">
        <v>2.5950000000000002</v>
      </c>
      <c r="C2049">
        <v>2.3218841799999999E-4</v>
      </c>
      <c r="D2049">
        <v>2.2639999999999998</v>
      </c>
      <c r="E2049">
        <v>2.96263853134003E-2</v>
      </c>
      <c r="F2049" t="s">
        <v>2046</v>
      </c>
    </row>
    <row r="2050" spans="1:6">
      <c r="A2050">
        <v>62102</v>
      </c>
      <c r="B2050">
        <v>3.3820000000000001</v>
      </c>
      <c r="C2050">
        <v>2.1094993700000001E-4</v>
      </c>
      <c r="D2050">
        <v>2.2650000000000001</v>
      </c>
      <c r="E2050">
        <v>2.69037000295607E-2</v>
      </c>
      <c r="F2050" t="s">
        <v>2047</v>
      </c>
    </row>
    <row r="2051" spans="1:6">
      <c r="A2051">
        <v>62132</v>
      </c>
      <c r="B2051">
        <v>4.1210000000000004</v>
      </c>
      <c r="C2051">
        <v>1.97291819E-4</v>
      </c>
      <c r="D2051">
        <v>2.266</v>
      </c>
      <c r="E2051">
        <v>2.51499004390538E-2</v>
      </c>
      <c r="F2051" t="s">
        <v>2048</v>
      </c>
    </row>
    <row r="2052" spans="1:6">
      <c r="A2052">
        <v>62164</v>
      </c>
      <c r="B2052">
        <v>0.60399999999999998</v>
      </c>
      <c r="C2052">
        <v>3.7136196400000001E-4</v>
      </c>
      <c r="D2052">
        <v>2.266</v>
      </c>
      <c r="E2052">
        <v>4.7339603122876897E-2</v>
      </c>
      <c r="F2052" t="s">
        <v>2049</v>
      </c>
    </row>
    <row r="2053" spans="1:6">
      <c r="A2053">
        <v>62195</v>
      </c>
      <c r="B2053">
        <v>1.7629999999999999</v>
      </c>
      <c r="C2053">
        <v>2.6526165700000001E-4</v>
      </c>
      <c r="D2053">
        <v>2.266</v>
      </c>
      <c r="E2053">
        <v>3.3814398780927797E-2</v>
      </c>
      <c r="F2053" t="s">
        <v>2050</v>
      </c>
    </row>
    <row r="2054" spans="1:6">
      <c r="A2054">
        <v>62225</v>
      </c>
      <c r="B2054">
        <v>2.6549999999999998</v>
      </c>
      <c r="C2054">
        <v>2.3083072399999999E-4</v>
      </c>
      <c r="D2054">
        <v>2.2650000000000001</v>
      </c>
      <c r="E2054">
        <v>2.9439214931136E-2</v>
      </c>
      <c r="F2054" t="s">
        <v>2051</v>
      </c>
    </row>
    <row r="2055" spans="1:6">
      <c r="A2055">
        <v>62255</v>
      </c>
      <c r="B2055">
        <v>3.4430000000000001</v>
      </c>
      <c r="C2055">
        <v>2.1051083299999999E-4</v>
      </c>
      <c r="D2055">
        <v>2.2650000000000001</v>
      </c>
      <c r="E2055">
        <v>2.6847698380269801E-2</v>
      </c>
      <c r="F2055" t="s">
        <v>2052</v>
      </c>
    </row>
    <row r="2056" spans="1:6">
      <c r="A2056">
        <v>62286</v>
      </c>
      <c r="B2056">
        <v>4.1630000000000003</v>
      </c>
      <c r="C2056">
        <v>1.9477260299999999E-4</v>
      </c>
      <c r="D2056">
        <v>2.266</v>
      </c>
      <c r="E2056">
        <v>2.4828761736992101E-2</v>
      </c>
      <c r="F2056" t="s">
        <v>2053</v>
      </c>
    </row>
    <row r="2057" spans="1:6">
      <c r="A2057">
        <v>62318</v>
      </c>
      <c r="B2057">
        <v>0.754</v>
      </c>
      <c r="C2057">
        <v>3.5692360100000002E-4</v>
      </c>
      <c r="D2057">
        <v>2.266</v>
      </c>
      <c r="E2057">
        <v>4.5499063569799401E-2</v>
      </c>
      <c r="F2057" t="s">
        <v>2054</v>
      </c>
    </row>
    <row r="2058" spans="1:6">
      <c r="A2058">
        <v>62348</v>
      </c>
      <c r="B2058">
        <v>1.8660000000000001</v>
      </c>
      <c r="C2058">
        <v>2.67758474E-4</v>
      </c>
      <c r="D2058">
        <v>2.2669999999999999</v>
      </c>
      <c r="E2058">
        <v>3.4116548077941497E-2</v>
      </c>
      <c r="F2058" t="s">
        <v>2055</v>
      </c>
    </row>
    <row r="2059" spans="1:6">
      <c r="A2059">
        <v>62379</v>
      </c>
      <c r="B2059">
        <v>2.7480000000000002</v>
      </c>
      <c r="C2059">
        <v>2.2925420499999999E-4</v>
      </c>
      <c r="D2059">
        <v>2.2669999999999999</v>
      </c>
      <c r="E2059">
        <v>2.9210512051154599E-2</v>
      </c>
      <c r="F2059" t="s">
        <v>2056</v>
      </c>
    </row>
    <row r="2060" spans="1:6">
      <c r="A2060">
        <v>62409</v>
      </c>
      <c r="B2060">
        <v>3.5219999999999998</v>
      </c>
      <c r="C2060">
        <v>2.09138167E-4</v>
      </c>
      <c r="D2060">
        <v>2.266</v>
      </c>
      <c r="E2060">
        <v>2.6660021230684301E-2</v>
      </c>
      <c r="F2060" t="s">
        <v>2057</v>
      </c>
    </row>
    <row r="2061" spans="1:6">
      <c r="A2061">
        <v>62439</v>
      </c>
      <c r="B2061">
        <v>4.2220000000000004</v>
      </c>
      <c r="C2061">
        <v>1.9457831899999999E-4</v>
      </c>
      <c r="D2061">
        <v>2.2669999999999999</v>
      </c>
      <c r="E2061">
        <v>2.4792270772365101E-2</v>
      </c>
      <c r="F2061" t="s">
        <v>2058</v>
      </c>
    </row>
    <row r="2062" spans="1:6">
      <c r="A2062">
        <v>62470</v>
      </c>
      <c r="B2062">
        <v>0.80300000000000005</v>
      </c>
      <c r="C2062">
        <v>3.53226529E-4</v>
      </c>
      <c r="D2062">
        <v>2.2650000000000001</v>
      </c>
      <c r="E2062">
        <v>4.5049079815950702E-2</v>
      </c>
      <c r="F2062" t="s">
        <v>2059</v>
      </c>
    </row>
    <row r="2063" spans="1:6">
      <c r="A2063">
        <v>62501</v>
      </c>
      <c r="B2063">
        <v>1.909</v>
      </c>
      <c r="C2063">
        <v>2.6173831999999999E-4</v>
      </c>
      <c r="D2063">
        <v>2.266</v>
      </c>
      <c r="E2063">
        <v>3.33652591544999E-2</v>
      </c>
      <c r="F2063" t="s">
        <v>2060</v>
      </c>
    </row>
    <row r="2064" spans="1:6">
      <c r="A2064">
        <v>62531</v>
      </c>
      <c r="B2064">
        <v>2.7839999999999998</v>
      </c>
      <c r="C2064">
        <v>2.29199089E-4</v>
      </c>
      <c r="D2064">
        <v>2.2650000000000001</v>
      </c>
      <c r="E2064">
        <v>2.9231122912641301E-2</v>
      </c>
      <c r="F2064" t="s">
        <v>2061</v>
      </c>
    </row>
    <row r="2065" spans="1:6">
      <c r="A2065">
        <v>62561</v>
      </c>
      <c r="B2065">
        <v>3.5510000000000002</v>
      </c>
      <c r="C2065">
        <v>2.08844222E-4</v>
      </c>
      <c r="D2065">
        <v>2.266</v>
      </c>
      <c r="E2065">
        <v>2.6622550372975201E-2</v>
      </c>
      <c r="F2065" t="s">
        <v>2062</v>
      </c>
    </row>
    <row r="2066" spans="1:6">
      <c r="A2066">
        <v>62592</v>
      </c>
      <c r="B2066">
        <v>4.2670000000000003</v>
      </c>
      <c r="C2066">
        <v>1.9379512399999999E-4</v>
      </c>
      <c r="D2066">
        <v>2.2669999999999999</v>
      </c>
      <c r="E2066">
        <v>2.4692479616662402E-2</v>
      </c>
      <c r="F2066" t="s">
        <v>2063</v>
      </c>
    </row>
    <row r="2067" spans="1:6">
      <c r="A2067">
        <v>62624</v>
      </c>
      <c r="B2067">
        <v>0.91600000000000004</v>
      </c>
      <c r="C2067">
        <v>3.31690351E-4</v>
      </c>
      <c r="D2067">
        <v>2.2669999999999999</v>
      </c>
      <c r="E2067">
        <v>4.2262452609203797E-2</v>
      </c>
      <c r="F2067" t="s">
        <v>2064</v>
      </c>
    </row>
    <row r="2068" spans="1:6">
      <c r="A2068">
        <v>62654</v>
      </c>
      <c r="B2068">
        <v>1.9790000000000001</v>
      </c>
      <c r="C2068">
        <v>2.59814455E-4</v>
      </c>
      <c r="D2068">
        <v>2.266</v>
      </c>
      <c r="E2068">
        <v>3.3120013306656801E-2</v>
      </c>
      <c r="F2068" t="s">
        <v>2065</v>
      </c>
    </row>
    <row r="2069" spans="1:6">
      <c r="A2069">
        <v>62684</v>
      </c>
      <c r="B2069">
        <v>2.8340000000000001</v>
      </c>
      <c r="C2069">
        <v>2.2725468099999999E-4</v>
      </c>
      <c r="D2069">
        <v>2.2669999999999999</v>
      </c>
      <c r="E2069">
        <v>2.8955741857760099E-2</v>
      </c>
      <c r="F2069" t="s">
        <v>2066</v>
      </c>
    </row>
    <row r="2070" spans="1:6">
      <c r="A2070">
        <v>62714</v>
      </c>
      <c r="B2070">
        <v>3.6070000000000002</v>
      </c>
      <c r="C2070">
        <v>2.0814038300000001E-4</v>
      </c>
      <c r="D2070">
        <v>2.266</v>
      </c>
      <c r="E2070">
        <v>2.65328279704437E-2</v>
      </c>
      <c r="F2070" t="s">
        <v>2067</v>
      </c>
    </row>
    <row r="2071" spans="1:6">
      <c r="A2071">
        <v>62744</v>
      </c>
      <c r="B2071">
        <v>4.3010000000000002</v>
      </c>
      <c r="C2071">
        <v>1.9387837599999999E-4</v>
      </c>
      <c r="D2071">
        <v>2.2650000000000001</v>
      </c>
      <c r="E2071">
        <v>2.4726462235150098E-2</v>
      </c>
      <c r="F2071" t="s">
        <v>2068</v>
      </c>
    </row>
    <row r="2072" spans="1:6">
      <c r="A2072">
        <v>62777</v>
      </c>
      <c r="B2072">
        <v>1.0009999999999999</v>
      </c>
      <c r="C2072">
        <v>3.2463162099999999E-4</v>
      </c>
      <c r="D2072">
        <v>2.2650000000000001</v>
      </c>
      <c r="E2072">
        <v>4.1402201154390902E-2</v>
      </c>
      <c r="F2072" t="s">
        <v>2069</v>
      </c>
    </row>
    <row r="2073" spans="1:6">
      <c r="A2073">
        <v>62807</v>
      </c>
      <c r="B2073">
        <v>2.0550000000000002</v>
      </c>
      <c r="C2073">
        <v>2.5877652299999997E-4</v>
      </c>
      <c r="D2073">
        <v>2.266</v>
      </c>
      <c r="E2073">
        <v>3.29877022694142E-2</v>
      </c>
      <c r="F2073" t="s">
        <v>2070</v>
      </c>
    </row>
    <row r="2074" spans="1:6">
      <c r="A2074">
        <v>62837</v>
      </c>
      <c r="B2074">
        <v>2.9140000000000001</v>
      </c>
      <c r="C2074">
        <v>2.2776232500000001E-4</v>
      </c>
      <c r="D2074">
        <v>2.2669999999999999</v>
      </c>
      <c r="E2074">
        <v>2.90204235069071E-2</v>
      </c>
      <c r="F2074" t="s">
        <v>2071</v>
      </c>
    </row>
    <row r="2075" spans="1:6">
      <c r="A2075">
        <v>62867</v>
      </c>
      <c r="B2075">
        <v>3.6619999999999999</v>
      </c>
      <c r="C2075">
        <v>2.0749063800000001E-4</v>
      </c>
      <c r="D2075">
        <v>2.266</v>
      </c>
      <c r="E2075">
        <v>2.6450001409391698E-2</v>
      </c>
      <c r="F2075" t="s">
        <v>2072</v>
      </c>
    </row>
    <row r="2076" spans="1:6">
      <c r="A2076">
        <v>62897</v>
      </c>
      <c r="B2076">
        <v>4.3609999999999998</v>
      </c>
      <c r="C2076">
        <v>1.9375873200000001E-4</v>
      </c>
      <c r="D2076">
        <v>2.2650000000000001</v>
      </c>
      <c r="E2076">
        <v>2.47112033576165E-2</v>
      </c>
      <c r="F2076" t="s">
        <v>2073</v>
      </c>
    </row>
    <row r="2077" spans="1:6">
      <c r="A2077">
        <v>62929</v>
      </c>
      <c r="B2077">
        <v>1.06</v>
      </c>
      <c r="C2077">
        <v>3.1091691199999999E-4</v>
      </c>
      <c r="D2077">
        <v>2.266</v>
      </c>
      <c r="E2077">
        <v>3.9634331509425497E-2</v>
      </c>
      <c r="F2077" t="s">
        <v>2074</v>
      </c>
    </row>
    <row r="2078" spans="1:6">
      <c r="A2078">
        <v>62959</v>
      </c>
      <c r="B2078">
        <v>2.0840000000000001</v>
      </c>
      <c r="C2078">
        <v>2.52141E-4</v>
      </c>
      <c r="D2078">
        <v>2.266</v>
      </c>
      <c r="E2078">
        <v>3.2141834715547102E-2</v>
      </c>
      <c r="F2078" t="s">
        <v>2075</v>
      </c>
    </row>
    <row r="2079" spans="1:6">
      <c r="A2079">
        <v>62989</v>
      </c>
      <c r="B2079">
        <v>2.9489999999999998</v>
      </c>
      <c r="C2079">
        <v>2.2477932000000001E-4</v>
      </c>
      <c r="D2079">
        <v>2.266</v>
      </c>
      <c r="E2079">
        <v>2.8653887119655899E-2</v>
      </c>
      <c r="F2079" t="s">
        <v>2076</v>
      </c>
    </row>
    <row r="2080" spans="1:6">
      <c r="A2080">
        <v>63020</v>
      </c>
      <c r="B2080">
        <v>3.706</v>
      </c>
      <c r="C2080">
        <v>2.0434929799999999E-4</v>
      </c>
      <c r="D2080">
        <v>2.266</v>
      </c>
      <c r="E2080">
        <v>2.6049557033561498E-2</v>
      </c>
      <c r="F2080" t="s">
        <v>2077</v>
      </c>
    </row>
    <row r="2081" spans="1:6">
      <c r="A2081">
        <v>63050</v>
      </c>
      <c r="B2081">
        <v>4.399</v>
      </c>
      <c r="C2081">
        <v>1.9133708700000001E-4</v>
      </c>
      <c r="D2081">
        <v>2.2669999999999999</v>
      </c>
      <c r="E2081">
        <v>2.4379287984016298E-2</v>
      </c>
      <c r="F2081" t="s">
        <v>2078</v>
      </c>
    </row>
    <row r="2082" spans="1:6">
      <c r="A2082">
        <v>63082</v>
      </c>
      <c r="B2082">
        <v>1.173</v>
      </c>
      <c r="C2082">
        <v>3.1425357599999999E-4</v>
      </c>
      <c r="D2082">
        <v>2.2669999999999999</v>
      </c>
      <c r="E2082">
        <v>4.00407393444503E-2</v>
      </c>
      <c r="F2082" t="s">
        <v>2079</v>
      </c>
    </row>
    <row r="2083" spans="1:6">
      <c r="A2083">
        <v>63112</v>
      </c>
      <c r="B2083">
        <v>2.1829999999999998</v>
      </c>
      <c r="C2083">
        <v>2.5416032099999998E-4</v>
      </c>
      <c r="D2083">
        <v>2.2679999999999998</v>
      </c>
      <c r="E2083">
        <v>3.2368633130679399E-2</v>
      </c>
      <c r="F2083" t="s">
        <v>2080</v>
      </c>
    </row>
    <row r="2084" spans="1:6">
      <c r="A2084">
        <v>63143</v>
      </c>
      <c r="B2084">
        <v>3.0150000000000001</v>
      </c>
      <c r="C2084">
        <v>2.2162973500000001E-4</v>
      </c>
      <c r="D2084">
        <v>2.266</v>
      </c>
      <c r="E2084">
        <v>2.8252391773029999E-2</v>
      </c>
      <c r="F2084" t="s">
        <v>2081</v>
      </c>
    </row>
    <row r="2085" spans="1:6">
      <c r="A2085">
        <v>63173</v>
      </c>
      <c r="B2085">
        <v>3.794</v>
      </c>
      <c r="C2085">
        <v>2.0550149300000001E-4</v>
      </c>
      <c r="D2085">
        <v>2.2669999999999999</v>
      </c>
      <c r="E2085">
        <v>2.6184051087820098E-2</v>
      </c>
      <c r="F2085" t="s">
        <v>2082</v>
      </c>
    </row>
    <row r="2086" spans="1:6">
      <c r="A2086">
        <v>63203</v>
      </c>
      <c r="B2086">
        <v>4.49</v>
      </c>
      <c r="C2086">
        <v>1.92596016E-4</v>
      </c>
      <c r="D2086">
        <v>2.2669999999999999</v>
      </c>
      <c r="E2086">
        <v>2.4539694815842901E-2</v>
      </c>
      <c r="F2086" t="s">
        <v>2083</v>
      </c>
    </row>
    <row r="2087" spans="1:6">
      <c r="A2087">
        <v>63235</v>
      </c>
      <c r="B2087">
        <v>1.3180000000000001</v>
      </c>
      <c r="C2087">
        <v>3.01083123E-4</v>
      </c>
      <c r="D2087">
        <v>2.2679999999999998</v>
      </c>
      <c r="E2087">
        <v>3.8344495052774701E-2</v>
      </c>
      <c r="F2087" t="s">
        <v>2084</v>
      </c>
    </row>
    <row r="2088" spans="1:6">
      <c r="A2088">
        <v>63266</v>
      </c>
      <c r="B2088">
        <v>2.306</v>
      </c>
      <c r="C2088">
        <v>2.4543015099999998E-4</v>
      </c>
      <c r="D2088">
        <v>2.2669999999999999</v>
      </c>
      <c r="E2088">
        <v>3.1271576293137898E-2</v>
      </c>
      <c r="F2088" t="s">
        <v>2085</v>
      </c>
    </row>
    <row r="2089" spans="1:6">
      <c r="A2089">
        <v>63296</v>
      </c>
      <c r="B2089">
        <v>3.1459999999999999</v>
      </c>
      <c r="C2089">
        <v>2.2072713000000001E-4</v>
      </c>
      <c r="D2089">
        <v>2.2679999999999998</v>
      </c>
      <c r="E2089">
        <v>2.8110743081946801E-2</v>
      </c>
      <c r="F2089" t="s">
        <v>2086</v>
      </c>
    </row>
    <row r="2090" spans="1:6">
      <c r="A2090">
        <v>63326</v>
      </c>
      <c r="B2090">
        <v>3.899</v>
      </c>
      <c r="C2090">
        <v>2.0406803899999999E-4</v>
      </c>
      <c r="D2090">
        <v>2.2679999999999998</v>
      </c>
      <c r="E2090">
        <v>2.5989121596125101E-2</v>
      </c>
      <c r="F2090" t="s">
        <v>2087</v>
      </c>
    </row>
    <row r="2091" spans="1:6">
      <c r="A2091">
        <v>63359</v>
      </c>
      <c r="B2091">
        <v>7.3999999999999996E-2</v>
      </c>
      <c r="C2091">
        <v>4.37481145E-4</v>
      </c>
      <c r="D2091">
        <v>2.2679999999999998</v>
      </c>
      <c r="E2091">
        <v>5.5715489536297097E-2</v>
      </c>
      <c r="F2091" t="s">
        <v>2088</v>
      </c>
    </row>
    <row r="2092" spans="1:6">
      <c r="A2092">
        <v>63389</v>
      </c>
      <c r="B2092">
        <v>1.4710000000000001</v>
      </c>
      <c r="C2092">
        <v>2.9259380000000001E-4</v>
      </c>
      <c r="D2092">
        <v>2.2690000000000001</v>
      </c>
      <c r="E2092">
        <v>3.7245736500780197E-2</v>
      </c>
      <c r="F2092" t="s">
        <v>2089</v>
      </c>
    </row>
    <row r="2093" spans="1:6">
      <c r="A2093">
        <v>63419</v>
      </c>
      <c r="B2093">
        <v>2.4260000000000002</v>
      </c>
      <c r="C2093">
        <v>2.4550445800000003E-4</v>
      </c>
      <c r="D2093">
        <v>2.2690000000000001</v>
      </c>
      <c r="E2093">
        <v>3.1251497284707802E-2</v>
      </c>
      <c r="F2093" t="s">
        <v>2090</v>
      </c>
    </row>
    <row r="2094" spans="1:6">
      <c r="A2094">
        <v>63449</v>
      </c>
      <c r="B2094">
        <v>3.2559999999999998</v>
      </c>
      <c r="C2094">
        <v>2.2092535899999999E-4</v>
      </c>
      <c r="D2094">
        <v>2.2690000000000001</v>
      </c>
      <c r="E2094">
        <v>2.8122700189397599E-2</v>
      </c>
      <c r="F2094" t="s">
        <v>2091</v>
      </c>
    </row>
    <row r="2095" spans="1:6">
      <c r="A2095">
        <v>63480</v>
      </c>
      <c r="B2095">
        <v>4.0010000000000003</v>
      </c>
      <c r="C2095">
        <v>2.0254965399999999E-4</v>
      </c>
      <c r="D2095">
        <v>2.2690000000000001</v>
      </c>
      <c r="E2095">
        <v>2.57835641846276E-2</v>
      </c>
      <c r="F2095" t="s">
        <v>2092</v>
      </c>
    </row>
    <row r="2096" spans="1:6">
      <c r="A2096">
        <v>63511</v>
      </c>
      <c r="B2096">
        <v>0.27400000000000002</v>
      </c>
      <c r="C2096">
        <v>4.1898865500000001E-4</v>
      </c>
      <c r="D2096">
        <v>2.2690000000000001</v>
      </c>
      <c r="E2096">
        <v>5.3335173207920403E-2</v>
      </c>
      <c r="F2096" t="s">
        <v>2093</v>
      </c>
    </row>
    <row r="2097" spans="1:6">
      <c r="A2097">
        <v>63541</v>
      </c>
      <c r="B2097">
        <v>1.5840000000000001</v>
      </c>
      <c r="C2097">
        <v>2.87344767E-4</v>
      </c>
      <c r="D2097">
        <v>2.2690000000000001</v>
      </c>
      <c r="E2097">
        <v>3.6577560579701698E-2</v>
      </c>
      <c r="F2097" t="s">
        <v>2094</v>
      </c>
    </row>
    <row r="2098" spans="1:6">
      <c r="A2098">
        <v>63571</v>
      </c>
      <c r="B2098">
        <v>2.5169999999999999</v>
      </c>
      <c r="C2098">
        <v>2.4275237399999999E-4</v>
      </c>
      <c r="D2098">
        <v>2.2690000000000001</v>
      </c>
      <c r="E2098">
        <v>3.0901170665222501E-2</v>
      </c>
      <c r="F2098" t="s">
        <v>2095</v>
      </c>
    </row>
    <row r="2099" spans="1:6">
      <c r="A2099">
        <v>63602</v>
      </c>
      <c r="B2099">
        <v>3.3340000000000001</v>
      </c>
      <c r="C2099">
        <v>2.1667459399999999E-4</v>
      </c>
      <c r="D2099">
        <v>2.2679999999999998</v>
      </c>
      <c r="E2099">
        <v>2.75946316960567E-2</v>
      </c>
      <c r="F2099" t="s">
        <v>2096</v>
      </c>
    </row>
    <row r="2100" spans="1:6">
      <c r="A2100">
        <v>63632</v>
      </c>
      <c r="B2100">
        <v>4.0640000000000001</v>
      </c>
      <c r="C2100">
        <v>2.00803988E-4</v>
      </c>
      <c r="D2100">
        <v>2.2679999999999998</v>
      </c>
      <c r="E2100">
        <v>2.55734278656146E-2</v>
      </c>
      <c r="F2100" t="s">
        <v>2097</v>
      </c>
    </row>
    <row r="2101" spans="1:6">
      <c r="A2101">
        <v>63663</v>
      </c>
      <c r="B2101">
        <v>0.45100000000000001</v>
      </c>
      <c r="C2101">
        <v>3.9521583699999999E-4</v>
      </c>
      <c r="D2101">
        <v>2.2690000000000001</v>
      </c>
      <c r="E2101">
        <v>5.0309011758339198E-2</v>
      </c>
      <c r="F2101" t="s">
        <v>2098</v>
      </c>
    </row>
    <row r="2102" spans="1:6">
      <c r="A2102">
        <v>63693</v>
      </c>
      <c r="B2102">
        <v>1.68</v>
      </c>
      <c r="C2102">
        <v>2.8012556999999999E-4</v>
      </c>
      <c r="D2102">
        <v>2.2679999999999998</v>
      </c>
      <c r="E2102">
        <v>3.5675442124391499E-2</v>
      </c>
      <c r="F2102" t="s">
        <v>2099</v>
      </c>
    </row>
    <row r="2103" spans="1:6">
      <c r="A2103">
        <v>63724</v>
      </c>
      <c r="B2103">
        <v>2.6030000000000002</v>
      </c>
      <c r="C2103">
        <v>2.3627081600000001E-4</v>
      </c>
      <c r="D2103">
        <v>2.2690000000000001</v>
      </c>
      <c r="E2103">
        <v>3.00761004712802E-2</v>
      </c>
      <c r="F2103" t="s">
        <v>2100</v>
      </c>
    </row>
    <row r="2104" spans="1:6">
      <c r="A2104">
        <v>63754</v>
      </c>
      <c r="B2104">
        <v>3.39</v>
      </c>
      <c r="C2104">
        <v>2.1360554E-4</v>
      </c>
      <c r="D2104">
        <v>2.2679999999999998</v>
      </c>
      <c r="E2104">
        <v>2.7203771763194901E-2</v>
      </c>
      <c r="F2104" t="s">
        <v>2101</v>
      </c>
    </row>
    <row r="2105" spans="1:6">
      <c r="A2105">
        <v>63784</v>
      </c>
      <c r="B2105">
        <v>4.1159999999999997</v>
      </c>
      <c r="C2105">
        <v>1.9861296100000001E-4</v>
      </c>
      <c r="D2105">
        <v>2.2679999999999998</v>
      </c>
      <c r="E2105">
        <v>2.5294389216547201E-2</v>
      </c>
      <c r="F2105" t="s">
        <v>2102</v>
      </c>
    </row>
    <row r="2106" spans="1:6">
      <c r="A2106">
        <v>63816</v>
      </c>
      <c r="B2106">
        <v>0.66</v>
      </c>
      <c r="C2106">
        <v>3.6878225600000001E-4</v>
      </c>
      <c r="D2106">
        <v>2.2679999999999998</v>
      </c>
      <c r="E2106">
        <v>4.6966330208039697E-2</v>
      </c>
      <c r="F2106" t="s">
        <v>2103</v>
      </c>
    </row>
    <row r="2107" spans="1:6">
      <c r="A2107">
        <v>63847</v>
      </c>
      <c r="B2107">
        <v>1.8009999999999999</v>
      </c>
      <c r="C2107">
        <v>2.6447585500000002E-4</v>
      </c>
      <c r="D2107">
        <v>2.2679999999999998</v>
      </c>
      <c r="E2107">
        <v>3.36823697986822E-2</v>
      </c>
      <c r="F2107" t="s">
        <v>2104</v>
      </c>
    </row>
    <row r="2108" spans="1:6">
      <c r="A2108">
        <v>63877</v>
      </c>
      <c r="B2108">
        <v>2.7010000000000001</v>
      </c>
      <c r="C2108">
        <v>2.3154521799999999E-4</v>
      </c>
      <c r="D2108">
        <v>2.2679999999999998</v>
      </c>
      <c r="E2108">
        <v>2.9488482711740399E-2</v>
      </c>
      <c r="F2108" t="s">
        <v>2105</v>
      </c>
    </row>
    <row r="2109" spans="1:6">
      <c r="A2109">
        <v>63907</v>
      </c>
      <c r="B2109">
        <v>3.4870000000000001</v>
      </c>
      <c r="C2109">
        <v>2.1111631400000001E-4</v>
      </c>
      <c r="D2109">
        <v>2.2679999999999998</v>
      </c>
      <c r="E2109">
        <v>2.6886755885766798E-2</v>
      </c>
      <c r="F2109" t="s">
        <v>2106</v>
      </c>
    </row>
    <row r="2110" spans="1:6">
      <c r="A2110">
        <v>63937</v>
      </c>
      <c r="B2110">
        <v>4.2</v>
      </c>
      <c r="C2110">
        <v>1.9650434599999999E-4</v>
      </c>
      <c r="D2110">
        <v>2.2669999999999999</v>
      </c>
      <c r="E2110">
        <v>2.5037676260277499E-2</v>
      </c>
      <c r="F2110" t="s">
        <v>2107</v>
      </c>
    </row>
    <row r="2111" spans="1:6">
      <c r="A2111">
        <v>63970</v>
      </c>
      <c r="B2111">
        <v>0.80500000000000005</v>
      </c>
      <c r="C2111">
        <v>3.3032614599999999E-4</v>
      </c>
      <c r="D2111">
        <v>2.2679999999999998</v>
      </c>
      <c r="E2111">
        <v>4.2068745407510197E-2</v>
      </c>
      <c r="F2111" t="s">
        <v>2108</v>
      </c>
    </row>
    <row r="2112" spans="1:6">
      <c r="A2112">
        <v>64000</v>
      </c>
      <c r="B2112">
        <v>1.91</v>
      </c>
      <c r="C2112">
        <v>2.6192975200000002E-4</v>
      </c>
      <c r="D2112">
        <v>2.2679999999999998</v>
      </c>
      <c r="E2112">
        <v>3.3358110446958703E-2</v>
      </c>
      <c r="F2112" t="s">
        <v>2109</v>
      </c>
    </row>
    <row r="2113" spans="1:6">
      <c r="A2113">
        <v>64030</v>
      </c>
      <c r="B2113">
        <v>2.7549999999999999</v>
      </c>
      <c r="C2113">
        <v>2.2675787500000001E-4</v>
      </c>
      <c r="D2113">
        <v>2.266</v>
      </c>
      <c r="E2113">
        <v>2.8906104650086601E-2</v>
      </c>
      <c r="F2113" t="s">
        <v>2110</v>
      </c>
    </row>
    <row r="2114" spans="1:6">
      <c r="A2114">
        <v>64060</v>
      </c>
      <c r="B2114">
        <v>3.577</v>
      </c>
      <c r="C2114">
        <v>2.1038727399999999E-4</v>
      </c>
      <c r="D2114">
        <v>2.2679999999999998</v>
      </c>
      <c r="E2114">
        <v>2.6793908966038098E-2</v>
      </c>
      <c r="F2114" t="s">
        <v>2111</v>
      </c>
    </row>
    <row r="2115" spans="1:6">
      <c r="A2115">
        <v>64090</v>
      </c>
      <c r="B2115">
        <v>4.2859999999999996</v>
      </c>
      <c r="C2115">
        <v>1.9609937099999999E-4</v>
      </c>
      <c r="D2115">
        <v>2.2679999999999998</v>
      </c>
      <c r="E2115">
        <v>2.4974270430213202E-2</v>
      </c>
      <c r="F2115" t="s">
        <v>2112</v>
      </c>
    </row>
    <row r="2116" spans="1:6">
      <c r="A2116">
        <v>64122</v>
      </c>
      <c r="B2116">
        <v>0.96299999999999997</v>
      </c>
      <c r="C2116">
        <v>3.2960793899999998E-4</v>
      </c>
      <c r="D2116">
        <v>2.2669999999999999</v>
      </c>
      <c r="E2116">
        <v>4.1997121244661997E-2</v>
      </c>
      <c r="F2116" t="s">
        <v>2113</v>
      </c>
    </row>
    <row r="2117" spans="1:6">
      <c r="A2117">
        <v>64153</v>
      </c>
      <c r="B2117">
        <v>2.0339999999999998</v>
      </c>
      <c r="C2117">
        <v>2.56099198E-4</v>
      </c>
      <c r="D2117">
        <v>2.2679999999999998</v>
      </c>
      <c r="E2117">
        <v>3.2615559126087698E-2</v>
      </c>
      <c r="F2117" t="s">
        <v>2114</v>
      </c>
    </row>
    <row r="2118" spans="1:6">
      <c r="A2118">
        <v>64183</v>
      </c>
      <c r="B2118">
        <v>2.9089999999999998</v>
      </c>
      <c r="C2118">
        <v>2.2729759999999999E-4</v>
      </c>
      <c r="D2118">
        <v>2.2679999999999998</v>
      </c>
      <c r="E2118">
        <v>2.8947526476180801E-2</v>
      </c>
      <c r="F2118" t="s">
        <v>2115</v>
      </c>
    </row>
    <row r="2119" spans="1:6">
      <c r="A2119">
        <v>64213</v>
      </c>
      <c r="B2119">
        <v>3.677</v>
      </c>
      <c r="C2119">
        <v>2.08336276E-4</v>
      </c>
      <c r="D2119">
        <v>2.2669999999999999</v>
      </c>
      <c r="E2119">
        <v>2.65452461216956E-2</v>
      </c>
      <c r="F2119" t="s">
        <v>2116</v>
      </c>
    </row>
    <row r="2120" spans="1:6">
      <c r="A2120">
        <v>64243</v>
      </c>
      <c r="B2120">
        <v>4.3650000000000002</v>
      </c>
      <c r="C2120">
        <v>1.93965744E-4</v>
      </c>
      <c r="D2120">
        <v>2.2669999999999999</v>
      </c>
      <c r="E2120">
        <v>2.4714219281191701E-2</v>
      </c>
      <c r="F2120" t="s">
        <v>2117</v>
      </c>
    </row>
    <row r="2121" spans="1:6">
      <c r="A2121">
        <v>64275</v>
      </c>
      <c r="B2121">
        <v>1.1279999999999999</v>
      </c>
      <c r="C2121">
        <v>3.15907443E-4</v>
      </c>
      <c r="D2121">
        <v>2.2669999999999999</v>
      </c>
      <c r="E2121">
        <v>4.0251467407821102E-2</v>
      </c>
      <c r="F2121" t="s">
        <v>2118</v>
      </c>
    </row>
    <row r="2122" spans="1:6">
      <c r="A2122">
        <v>64306</v>
      </c>
      <c r="B2122">
        <v>2.1589999999999998</v>
      </c>
      <c r="C2122">
        <v>2.5139479600000002E-4</v>
      </c>
      <c r="D2122">
        <v>2.2669999999999999</v>
      </c>
      <c r="E2122">
        <v>3.2031563883875298E-2</v>
      </c>
      <c r="F2122" t="s">
        <v>2119</v>
      </c>
    </row>
    <row r="2123" spans="1:6">
      <c r="A2123">
        <v>64336</v>
      </c>
      <c r="B2123">
        <v>3.024</v>
      </c>
      <c r="C2123">
        <v>2.24945439E-4</v>
      </c>
      <c r="D2123">
        <v>2.2679999999999998</v>
      </c>
      <c r="E2123">
        <v>2.86479666453105E-2</v>
      </c>
      <c r="F2123" t="s">
        <v>2120</v>
      </c>
    </row>
    <row r="2124" spans="1:6">
      <c r="A2124">
        <v>64366</v>
      </c>
      <c r="B2124">
        <v>3.7879999999999998</v>
      </c>
      <c r="C2124">
        <v>2.07031872E-4</v>
      </c>
      <c r="D2124">
        <v>2.2679999999999998</v>
      </c>
      <c r="E2124">
        <v>2.6366581106087399E-2</v>
      </c>
      <c r="F2124" t="s">
        <v>2121</v>
      </c>
    </row>
    <row r="2125" spans="1:6">
      <c r="A2125">
        <v>64396</v>
      </c>
      <c r="B2125">
        <v>4.4939999999999998</v>
      </c>
      <c r="C2125">
        <v>1.94098984E-4</v>
      </c>
      <c r="D2125">
        <v>2.2679999999999998</v>
      </c>
      <c r="E2125">
        <v>2.47195107791249E-2</v>
      </c>
      <c r="F2125" t="s">
        <v>2122</v>
      </c>
    </row>
    <row r="2126" spans="1:6">
      <c r="A2126">
        <v>64428</v>
      </c>
      <c r="B2126">
        <v>1.3009999999999999</v>
      </c>
      <c r="C2126">
        <v>2.9703358900000002E-4</v>
      </c>
      <c r="D2126">
        <v>2.2679999999999998</v>
      </c>
      <c r="E2126">
        <v>3.78287659210024E-2</v>
      </c>
      <c r="F2126" t="s">
        <v>2123</v>
      </c>
    </row>
    <row r="2127" spans="1:6">
      <c r="A2127">
        <v>64458</v>
      </c>
      <c r="B2127">
        <v>2.294</v>
      </c>
      <c r="C2127">
        <v>2.4838950999999998E-4</v>
      </c>
      <c r="D2127">
        <v>2.2679999999999998</v>
      </c>
      <c r="E2127">
        <v>3.1633690445575201E-2</v>
      </c>
      <c r="F2127" t="s">
        <v>2124</v>
      </c>
    </row>
    <row r="2128" spans="1:6">
      <c r="A2128">
        <v>64488</v>
      </c>
      <c r="B2128">
        <v>3.1480000000000001</v>
      </c>
      <c r="C2128">
        <v>2.2342508299999999E-4</v>
      </c>
      <c r="D2128">
        <v>2.27</v>
      </c>
      <c r="E2128">
        <v>2.8427475600182401E-2</v>
      </c>
      <c r="F2128" t="s">
        <v>2125</v>
      </c>
    </row>
    <row r="2129" spans="1:6">
      <c r="A2129">
        <v>64518</v>
      </c>
      <c r="B2129">
        <v>3.8860000000000001</v>
      </c>
      <c r="C2129">
        <v>2.05134554E-4</v>
      </c>
      <c r="D2129">
        <v>2.2679999999999998</v>
      </c>
      <c r="E2129">
        <v>2.6124947840008701E-2</v>
      </c>
      <c r="F2129" t="s">
        <v>2126</v>
      </c>
    </row>
    <row r="2130" spans="1:6">
      <c r="A2130">
        <v>64550</v>
      </c>
      <c r="B2130">
        <v>0.13400000000000001</v>
      </c>
      <c r="C2130">
        <v>4.0559542100000002E-4</v>
      </c>
      <c r="D2130">
        <v>2.2690000000000001</v>
      </c>
      <c r="E2130">
        <v>5.1630281189629597E-2</v>
      </c>
      <c r="F2130" t="s">
        <v>2127</v>
      </c>
    </row>
    <row r="2131" spans="1:6">
      <c r="A2131">
        <v>64581</v>
      </c>
      <c r="B2131">
        <v>1.516</v>
      </c>
      <c r="C2131">
        <v>2.83406676E-4</v>
      </c>
      <c r="D2131">
        <v>2.2690000000000001</v>
      </c>
      <c r="E2131">
        <v>3.6076261238950302E-2</v>
      </c>
      <c r="F2131" t="s">
        <v>2128</v>
      </c>
    </row>
    <row r="2132" spans="1:6">
      <c r="A2132">
        <v>64611</v>
      </c>
      <c r="B2132">
        <v>2.4830000000000001</v>
      </c>
      <c r="C2132">
        <v>2.4334120800000001E-4</v>
      </c>
      <c r="D2132">
        <v>2.2690000000000001</v>
      </c>
      <c r="E2132">
        <v>3.0976126345201901E-2</v>
      </c>
      <c r="F2132" t="s">
        <v>2129</v>
      </c>
    </row>
    <row r="2133" spans="1:6">
      <c r="A2133">
        <v>64641</v>
      </c>
      <c r="B2133">
        <v>3.3069999999999999</v>
      </c>
      <c r="C2133">
        <v>2.1954264E-4</v>
      </c>
      <c r="D2133">
        <v>2.27</v>
      </c>
      <c r="E2133">
        <v>2.7933493227312201E-2</v>
      </c>
      <c r="F2133" t="s">
        <v>2130</v>
      </c>
    </row>
    <row r="2134" spans="1:6">
      <c r="A2134">
        <v>64671</v>
      </c>
      <c r="B2134">
        <v>4.0419999999999998</v>
      </c>
      <c r="C2134">
        <v>2.02962141E-4</v>
      </c>
      <c r="D2134">
        <v>2.2690000000000001</v>
      </c>
      <c r="E2134">
        <v>2.5836071798369002E-2</v>
      </c>
      <c r="F2134" t="s">
        <v>2131</v>
      </c>
    </row>
    <row r="2135" spans="1:6">
      <c r="A2135">
        <v>64704</v>
      </c>
      <c r="B2135">
        <v>0.504</v>
      </c>
      <c r="C2135">
        <v>3.4415904999999999E-4</v>
      </c>
      <c r="D2135">
        <v>2.27</v>
      </c>
      <c r="E2135">
        <v>4.3789053862785303E-2</v>
      </c>
      <c r="F2135" t="s">
        <v>2132</v>
      </c>
    </row>
    <row r="2136" spans="1:6">
      <c r="A2136">
        <v>64734</v>
      </c>
      <c r="B2136">
        <v>1.7190000000000001</v>
      </c>
      <c r="C2136">
        <v>2.7185959300000002E-4</v>
      </c>
      <c r="D2136">
        <v>2.2690000000000001</v>
      </c>
      <c r="E2136">
        <v>3.4606374903527998E-2</v>
      </c>
      <c r="F2136" t="s">
        <v>2133</v>
      </c>
    </row>
    <row r="2137" spans="1:6">
      <c r="A2137">
        <v>64764</v>
      </c>
      <c r="B2137">
        <v>2.6469999999999998</v>
      </c>
      <c r="C2137">
        <v>2.3680260500000001E-4</v>
      </c>
      <c r="D2137">
        <v>2.27</v>
      </c>
      <c r="E2137">
        <v>3.0129563798349E-2</v>
      </c>
      <c r="F2137" t="s">
        <v>2134</v>
      </c>
    </row>
    <row r="2138" spans="1:6">
      <c r="A2138">
        <v>64794</v>
      </c>
      <c r="B2138">
        <v>3.4449999999999998</v>
      </c>
      <c r="C2138">
        <v>2.14858044E-4</v>
      </c>
      <c r="D2138">
        <v>2.27</v>
      </c>
      <c r="E2138">
        <v>2.7337449024677201E-2</v>
      </c>
      <c r="F2138" t="s">
        <v>2135</v>
      </c>
    </row>
    <row r="2139" spans="1:6">
      <c r="A2139">
        <v>64825</v>
      </c>
      <c r="B2139">
        <v>4.1740000000000004</v>
      </c>
      <c r="C2139">
        <v>1.9829753E-4</v>
      </c>
      <c r="D2139">
        <v>2.27</v>
      </c>
      <c r="E2139">
        <v>2.52303730165085E-2</v>
      </c>
      <c r="F2139" t="s">
        <v>2136</v>
      </c>
    </row>
    <row r="2140" spans="1:6">
      <c r="A2140">
        <v>64856</v>
      </c>
      <c r="B2140">
        <v>0.74399999999999999</v>
      </c>
      <c r="C2140">
        <v>3.5203146900000001E-4</v>
      </c>
      <c r="D2140">
        <v>2.2679999999999998</v>
      </c>
      <c r="E2140">
        <v>4.4833030693741498E-2</v>
      </c>
      <c r="F2140" t="s">
        <v>2137</v>
      </c>
    </row>
    <row r="2141" spans="1:6">
      <c r="A2141">
        <v>64886</v>
      </c>
      <c r="B2141">
        <v>1.891</v>
      </c>
      <c r="C2141">
        <v>2.7139722500000001E-4</v>
      </c>
      <c r="D2141">
        <v>2.2690000000000001</v>
      </c>
      <c r="E2141">
        <v>3.4547517819466599E-2</v>
      </c>
      <c r="F2141" t="s">
        <v>2138</v>
      </c>
    </row>
    <row r="2142" spans="1:6">
      <c r="A2142">
        <v>64917</v>
      </c>
      <c r="B2142">
        <v>2.7730000000000001</v>
      </c>
      <c r="C2142">
        <v>2.3136041099999999E-4</v>
      </c>
      <c r="D2142">
        <v>2.2690000000000001</v>
      </c>
      <c r="E2142">
        <v>2.94510303216945E-2</v>
      </c>
      <c r="F2142" t="s">
        <v>2139</v>
      </c>
    </row>
    <row r="2143" spans="1:6">
      <c r="A2143">
        <v>64947</v>
      </c>
      <c r="B2143">
        <v>3.5670000000000002</v>
      </c>
      <c r="C2143">
        <v>2.1178890600000001E-4</v>
      </c>
      <c r="D2143">
        <v>2.2690000000000001</v>
      </c>
      <c r="E2143">
        <v>2.6959675080743099E-2</v>
      </c>
      <c r="F2143" t="s">
        <v>2140</v>
      </c>
    </row>
    <row r="2144" spans="1:6">
      <c r="A2144">
        <v>64977</v>
      </c>
      <c r="B2144">
        <v>4.2969999999999997</v>
      </c>
      <c r="C2144">
        <v>1.98069316E-4</v>
      </c>
      <c r="D2144">
        <v>2.2690000000000001</v>
      </c>
      <c r="E2144">
        <v>2.52132393940857E-2</v>
      </c>
      <c r="F2144" t="s">
        <v>2141</v>
      </c>
    </row>
    <row r="2145" spans="1:6">
      <c r="A2145">
        <v>65009</v>
      </c>
      <c r="B2145">
        <v>0.97599999999999998</v>
      </c>
      <c r="C2145">
        <v>3.33862024E-4</v>
      </c>
      <c r="D2145">
        <v>2.2690000000000001</v>
      </c>
      <c r="E2145">
        <v>4.2498976191913299E-2</v>
      </c>
      <c r="F2145" t="s">
        <v>2142</v>
      </c>
    </row>
    <row r="2146" spans="1:6">
      <c r="A2146">
        <v>65040</v>
      </c>
      <c r="B2146">
        <v>2.0419999999999998</v>
      </c>
      <c r="C2146">
        <v>2.5712478600000002E-4</v>
      </c>
      <c r="D2146">
        <v>2.2679999999999998</v>
      </c>
      <c r="E2146">
        <v>3.2746173095360001E-2</v>
      </c>
      <c r="F2146" t="s">
        <v>2143</v>
      </c>
    </row>
    <row r="2147" spans="1:6">
      <c r="A2147">
        <v>65070</v>
      </c>
      <c r="B2147">
        <v>2.9079999999999999</v>
      </c>
      <c r="C2147">
        <v>2.2725941900000001E-4</v>
      </c>
      <c r="D2147">
        <v>2.2679999999999998</v>
      </c>
      <c r="E2147">
        <v>2.89426639160845E-2</v>
      </c>
      <c r="F2147" t="s">
        <v>2144</v>
      </c>
    </row>
    <row r="2148" spans="1:6">
      <c r="A2148">
        <v>65100</v>
      </c>
      <c r="B2148">
        <v>3.6829999999999998</v>
      </c>
      <c r="C2148">
        <v>2.0866772199999999E-4</v>
      </c>
      <c r="D2148">
        <v>2.2690000000000001</v>
      </c>
      <c r="E2148">
        <v>2.65623639179597E-2</v>
      </c>
      <c r="F2148" t="s">
        <v>2145</v>
      </c>
    </row>
    <row r="2149" spans="1:6">
      <c r="A2149">
        <v>65130</v>
      </c>
      <c r="B2149">
        <v>4.4009999999999998</v>
      </c>
      <c r="C2149">
        <v>1.95540342E-4</v>
      </c>
      <c r="D2149">
        <v>2.2690000000000001</v>
      </c>
      <c r="E2149">
        <v>2.48913136453527E-2</v>
      </c>
      <c r="F2149" t="s">
        <v>2146</v>
      </c>
    </row>
    <row r="2150" spans="1:6">
      <c r="A2150">
        <v>65162</v>
      </c>
      <c r="B2150">
        <v>1.19</v>
      </c>
      <c r="C2150">
        <v>3.1892908999999999E-4</v>
      </c>
      <c r="D2150">
        <v>2.2679999999999998</v>
      </c>
      <c r="E2150">
        <v>4.0617271295598799E-2</v>
      </c>
      <c r="F2150" t="s">
        <v>2147</v>
      </c>
    </row>
    <row r="2151" spans="1:6">
      <c r="A2151">
        <v>65193</v>
      </c>
      <c r="B2151">
        <v>2.2029999999999998</v>
      </c>
      <c r="C2151">
        <v>2.51719506E-4</v>
      </c>
      <c r="D2151">
        <v>2.2690000000000001</v>
      </c>
      <c r="E2151">
        <v>3.2042642003482599E-2</v>
      </c>
      <c r="F2151" t="s">
        <v>2148</v>
      </c>
    </row>
    <row r="2152" spans="1:6">
      <c r="A2152">
        <v>65223</v>
      </c>
      <c r="B2152">
        <v>3.048</v>
      </c>
      <c r="C2152">
        <v>2.24052198E-4</v>
      </c>
      <c r="D2152">
        <v>2.2679999999999998</v>
      </c>
      <c r="E2152">
        <v>2.8534207708462801E-2</v>
      </c>
      <c r="F2152" t="s">
        <v>2149</v>
      </c>
    </row>
    <row r="2153" spans="1:6">
      <c r="A2153">
        <v>65253</v>
      </c>
      <c r="B2153">
        <v>3.8050000000000002</v>
      </c>
      <c r="C2153">
        <v>2.0610162999999999E-4</v>
      </c>
      <c r="D2153">
        <v>2.2690000000000001</v>
      </c>
      <c r="E2153">
        <v>2.6235713152130899E-2</v>
      </c>
      <c r="F2153" t="s">
        <v>2150</v>
      </c>
    </row>
    <row r="2154" spans="1:6">
      <c r="A2154">
        <v>65286</v>
      </c>
      <c r="B2154">
        <v>3.0000000000000001E-3</v>
      </c>
      <c r="C2154">
        <v>1.9440655699999999E-4</v>
      </c>
      <c r="D2154">
        <v>2.2679999999999998</v>
      </c>
      <c r="E2154">
        <v>2.4758681824540101E-2</v>
      </c>
      <c r="F2154" t="s">
        <v>2151</v>
      </c>
    </row>
    <row r="2155" spans="1:6">
      <c r="A2155">
        <v>65315</v>
      </c>
      <c r="B2155">
        <v>1.389</v>
      </c>
      <c r="C2155">
        <v>2.9536392399999998E-4</v>
      </c>
      <c r="D2155">
        <v>2.2679999999999998</v>
      </c>
      <c r="E2155">
        <v>3.7616125369622999E-2</v>
      </c>
      <c r="F2155" t="s">
        <v>2152</v>
      </c>
    </row>
    <row r="2156" spans="1:6">
      <c r="A2156">
        <v>65345</v>
      </c>
      <c r="B2156">
        <v>2.3889999999999998</v>
      </c>
      <c r="C2156">
        <v>2.4990515000000002E-4</v>
      </c>
      <c r="D2156">
        <v>2.2679999999999998</v>
      </c>
      <c r="E2156">
        <v>3.1826715136373203E-2</v>
      </c>
      <c r="F2156" t="s">
        <v>2153</v>
      </c>
    </row>
    <row r="2157" spans="1:6">
      <c r="A2157">
        <v>65375</v>
      </c>
      <c r="B2157">
        <v>3.218</v>
      </c>
      <c r="C2157">
        <v>2.2322450000000001E-4</v>
      </c>
      <c r="D2157">
        <v>2.2679999999999998</v>
      </c>
      <c r="E2157">
        <v>2.8428796133108399E-2</v>
      </c>
      <c r="F2157" t="s">
        <v>2154</v>
      </c>
    </row>
    <row r="2158" spans="1:6">
      <c r="A2158">
        <v>65406</v>
      </c>
      <c r="B2158">
        <v>3.9870000000000001</v>
      </c>
      <c r="C2158">
        <v>2.0520836699999999E-4</v>
      </c>
      <c r="D2158">
        <v>2.2690000000000001</v>
      </c>
      <c r="E2158">
        <v>2.61220051229798E-2</v>
      </c>
      <c r="F2158" t="s">
        <v>2155</v>
      </c>
    </row>
    <row r="2159" spans="1:6">
      <c r="A2159">
        <v>65438</v>
      </c>
      <c r="B2159">
        <v>0.33100000000000002</v>
      </c>
      <c r="C2159">
        <v>4.0559757199999999E-4</v>
      </c>
      <c r="D2159">
        <v>2.2679999999999998</v>
      </c>
      <c r="E2159">
        <v>5.1654951382605403E-2</v>
      </c>
      <c r="F2159" t="s">
        <v>2156</v>
      </c>
    </row>
    <row r="2160" spans="1:6">
      <c r="A2160">
        <v>65468</v>
      </c>
      <c r="B2160">
        <v>1.6080000000000001</v>
      </c>
      <c r="C2160">
        <v>2.8339955599999999E-4</v>
      </c>
      <c r="D2160">
        <v>2.2690000000000001</v>
      </c>
      <c r="E2160">
        <v>3.6075354913650902E-2</v>
      </c>
      <c r="F2160" t="s">
        <v>2157</v>
      </c>
    </row>
    <row r="2161" spans="1:6">
      <c r="A2161">
        <v>65498</v>
      </c>
      <c r="B2161">
        <v>2.569</v>
      </c>
      <c r="C2161">
        <v>2.4396093800000001E-4</v>
      </c>
      <c r="D2161">
        <v>2.27</v>
      </c>
      <c r="E2161">
        <v>3.10403538020818E-2</v>
      </c>
      <c r="F2161" t="s">
        <v>2158</v>
      </c>
    </row>
    <row r="2162" spans="1:6">
      <c r="A2162">
        <v>65528</v>
      </c>
      <c r="B2162">
        <v>3.379</v>
      </c>
      <c r="C2162">
        <v>2.19653657E-4</v>
      </c>
      <c r="D2162">
        <v>2.2690000000000001</v>
      </c>
      <c r="E2162">
        <v>2.7960818765471799E-2</v>
      </c>
      <c r="F2162" t="s">
        <v>2159</v>
      </c>
    </row>
    <row r="2163" spans="1:6">
      <c r="A2163">
        <v>65559</v>
      </c>
      <c r="B2163">
        <v>4.117</v>
      </c>
      <c r="C2163">
        <v>2.0182478500000001E-4</v>
      </c>
      <c r="D2163">
        <v>2.2690000000000001</v>
      </c>
      <c r="E2163">
        <v>2.5691291935491301E-2</v>
      </c>
      <c r="F2163" t="s">
        <v>2160</v>
      </c>
    </row>
    <row r="2164" spans="1:6">
      <c r="A2164">
        <v>65591</v>
      </c>
      <c r="B2164">
        <v>0.66200000000000003</v>
      </c>
      <c r="C2164">
        <v>3.7017883400000001E-4</v>
      </c>
      <c r="D2164">
        <v>2.2690000000000001</v>
      </c>
      <c r="E2164">
        <v>4.7121925604757899E-2</v>
      </c>
      <c r="F2164" t="s">
        <v>2161</v>
      </c>
    </row>
    <row r="2165" spans="1:6">
      <c r="A2165">
        <v>65621</v>
      </c>
      <c r="B2165">
        <v>1.802</v>
      </c>
      <c r="C2165">
        <v>2.7120697299999998E-4</v>
      </c>
      <c r="D2165">
        <v>2.2679999999999998</v>
      </c>
      <c r="E2165">
        <v>3.4539612518728703E-2</v>
      </c>
      <c r="F2165" t="s">
        <v>2162</v>
      </c>
    </row>
    <row r="2166" spans="1:6">
      <c r="A2166">
        <v>65651</v>
      </c>
      <c r="B2166">
        <v>2.7229999999999999</v>
      </c>
      <c r="C2166">
        <v>2.3681059999999999E-4</v>
      </c>
      <c r="D2166">
        <v>2.2690000000000001</v>
      </c>
      <c r="E2166">
        <v>3.0144812324766599E-2</v>
      </c>
      <c r="F2166" t="s">
        <v>2163</v>
      </c>
    </row>
    <row r="2167" spans="1:6">
      <c r="A2167">
        <v>65681</v>
      </c>
      <c r="B2167">
        <v>3.5169999999999999</v>
      </c>
      <c r="C2167">
        <v>2.1500539600000001E-4</v>
      </c>
      <c r="D2167">
        <v>2.2690000000000001</v>
      </c>
      <c r="E2167">
        <v>2.7369118254471501E-2</v>
      </c>
      <c r="F2167" t="s">
        <v>2164</v>
      </c>
    </row>
    <row r="2168" spans="1:6">
      <c r="A2168">
        <v>65712</v>
      </c>
      <c r="B2168">
        <v>4.2380000000000004</v>
      </c>
      <c r="C2168">
        <v>1.9829578899999999E-4</v>
      </c>
      <c r="D2168">
        <v>2.2690000000000001</v>
      </c>
      <c r="E2168">
        <v>2.5242068358507199E-2</v>
      </c>
      <c r="F2168" t="s">
        <v>2165</v>
      </c>
    </row>
    <row r="2169" spans="1:6">
      <c r="A2169">
        <v>65743</v>
      </c>
      <c r="B2169">
        <v>0.877</v>
      </c>
      <c r="C2169">
        <v>3.3763495699999998E-4</v>
      </c>
      <c r="D2169">
        <v>2.2690000000000001</v>
      </c>
      <c r="E2169">
        <v>4.2979251849101702E-2</v>
      </c>
      <c r="F2169" t="s">
        <v>2166</v>
      </c>
    </row>
    <row r="2170" spans="1:6">
      <c r="A2170">
        <v>65773</v>
      </c>
      <c r="B2170">
        <v>1.9850000000000001</v>
      </c>
      <c r="C2170">
        <v>2.6628146099999999E-4</v>
      </c>
      <c r="D2170">
        <v>2.2690000000000001</v>
      </c>
      <c r="E2170">
        <v>3.3896306540311998E-2</v>
      </c>
      <c r="F2170" t="s">
        <v>2167</v>
      </c>
    </row>
    <row r="2171" spans="1:6">
      <c r="A2171">
        <v>65803</v>
      </c>
      <c r="B2171">
        <v>2.8580000000000001</v>
      </c>
      <c r="C2171">
        <v>2.32168031E-4</v>
      </c>
      <c r="D2171">
        <v>2.2679999999999998</v>
      </c>
      <c r="E2171">
        <v>2.9567801092452599E-2</v>
      </c>
      <c r="F2171" t="s">
        <v>2168</v>
      </c>
    </row>
    <row r="2172" spans="1:6">
      <c r="A2172">
        <v>65834</v>
      </c>
      <c r="B2172">
        <v>3.637</v>
      </c>
      <c r="C2172">
        <v>2.0989591E-4</v>
      </c>
      <c r="D2172">
        <v>2.2679999999999998</v>
      </c>
      <c r="E2172">
        <v>2.67313311929935E-2</v>
      </c>
      <c r="F2172" t="s">
        <v>2169</v>
      </c>
    </row>
    <row r="2173" spans="1:6">
      <c r="A2173">
        <v>65864</v>
      </c>
      <c r="B2173">
        <v>4.3319999999999999</v>
      </c>
      <c r="C2173">
        <v>1.9531552500000001E-4</v>
      </c>
      <c r="D2173">
        <v>2.2669999999999999</v>
      </c>
      <c r="E2173">
        <v>2.4886202182658499E-2</v>
      </c>
      <c r="F2173" t="s">
        <v>2170</v>
      </c>
    </row>
    <row r="2174" spans="1:6">
      <c r="A2174">
        <v>65896</v>
      </c>
      <c r="B2174">
        <v>1.0620000000000001</v>
      </c>
      <c r="C2174">
        <v>3.2718207000000002E-4</v>
      </c>
      <c r="D2174">
        <v>2.2679999999999998</v>
      </c>
      <c r="E2174">
        <v>4.1668331098747298E-2</v>
      </c>
      <c r="F2174" t="s">
        <v>2171</v>
      </c>
    </row>
    <row r="2175" spans="1:6">
      <c r="A2175">
        <v>65926</v>
      </c>
      <c r="B2175">
        <v>2.0920000000000001</v>
      </c>
      <c r="C2175">
        <v>2.5815545500000001E-4</v>
      </c>
      <c r="D2175">
        <v>2.2669999999999999</v>
      </c>
      <c r="E2175">
        <v>3.2892975836635502E-2</v>
      </c>
      <c r="F2175" t="s">
        <v>2172</v>
      </c>
    </row>
    <row r="2176" spans="1:6">
      <c r="A2176">
        <v>65957</v>
      </c>
      <c r="B2176">
        <v>2.9569999999999999</v>
      </c>
      <c r="C2176">
        <v>2.25413934E-4</v>
      </c>
      <c r="D2176">
        <v>2.2669999999999999</v>
      </c>
      <c r="E2176">
        <v>2.87212024516789E-2</v>
      </c>
      <c r="F2176" t="s">
        <v>2173</v>
      </c>
    </row>
    <row r="2177" spans="1:6">
      <c r="A2177">
        <v>65987</v>
      </c>
      <c r="B2177">
        <v>3.718</v>
      </c>
      <c r="C2177">
        <v>2.06832631E-4</v>
      </c>
      <c r="D2177">
        <v>2.266</v>
      </c>
      <c r="E2177">
        <v>2.6366121496162201E-2</v>
      </c>
      <c r="F2177" t="s">
        <v>2174</v>
      </c>
    </row>
    <row r="2178" spans="1:6">
      <c r="A2178">
        <v>66017</v>
      </c>
      <c r="B2178">
        <v>4.4169999999999998</v>
      </c>
      <c r="C2178">
        <v>1.93470454E-4</v>
      </c>
      <c r="D2178">
        <v>2.266</v>
      </c>
      <c r="E2178">
        <v>2.46627694515602E-2</v>
      </c>
      <c r="F2178" t="s">
        <v>2175</v>
      </c>
    </row>
    <row r="2179" spans="1:6">
      <c r="A2179">
        <v>66048</v>
      </c>
      <c r="B2179">
        <v>1.1870000000000001</v>
      </c>
      <c r="C2179">
        <v>3.1810360799999998E-4</v>
      </c>
      <c r="D2179">
        <v>2.2669999999999999</v>
      </c>
      <c r="E2179">
        <v>4.0531292526436898E-2</v>
      </c>
      <c r="F2179" t="s">
        <v>2176</v>
      </c>
    </row>
    <row r="2180" spans="1:6">
      <c r="A2180">
        <v>66078</v>
      </c>
      <c r="B2180">
        <v>2.194</v>
      </c>
      <c r="C2180">
        <v>2.5553304100000001E-4</v>
      </c>
      <c r="D2180">
        <v>2.266</v>
      </c>
      <c r="E2180">
        <v>3.2574237313461603E-2</v>
      </c>
      <c r="F2180" t="s">
        <v>2177</v>
      </c>
    </row>
    <row r="2181" spans="1:6">
      <c r="A2181">
        <v>66109</v>
      </c>
      <c r="B2181">
        <v>3.0529999999999999</v>
      </c>
      <c r="C2181">
        <v>2.2438516799999999E-4</v>
      </c>
      <c r="D2181">
        <v>2.2669999999999999</v>
      </c>
      <c r="E2181">
        <v>2.8590121834628501E-2</v>
      </c>
      <c r="F2181" t="s">
        <v>2178</v>
      </c>
    </row>
    <row r="2182" spans="1:6">
      <c r="A2182">
        <v>66139</v>
      </c>
      <c r="B2182">
        <v>3.82</v>
      </c>
      <c r="C2182">
        <v>2.06962708E-4</v>
      </c>
      <c r="D2182">
        <v>2.2669999999999999</v>
      </c>
      <c r="E2182">
        <v>2.6370232352048901E-2</v>
      </c>
      <c r="F2182" t="s">
        <v>2179</v>
      </c>
    </row>
    <row r="2183" spans="1:6">
      <c r="A2183">
        <v>66172</v>
      </c>
      <c r="B2183">
        <v>3.0000000000000001E-3</v>
      </c>
      <c r="C2183">
        <v>1.9437984700000001E-4</v>
      </c>
      <c r="D2183">
        <v>2.266</v>
      </c>
      <c r="E2183">
        <v>2.4766982342732901E-2</v>
      </c>
      <c r="F2183" t="s">
        <v>2180</v>
      </c>
    </row>
    <row r="2184" spans="1:6">
      <c r="A2184">
        <v>66201</v>
      </c>
      <c r="B2184">
        <v>1.399</v>
      </c>
      <c r="C2184">
        <v>2.9741029299999998E-4</v>
      </c>
      <c r="D2184">
        <v>2.2669999999999999</v>
      </c>
      <c r="E2184">
        <v>3.7894646011906202E-2</v>
      </c>
      <c r="F2184" t="s">
        <v>2181</v>
      </c>
    </row>
    <row r="2185" spans="1:6">
      <c r="A2185">
        <v>66231</v>
      </c>
      <c r="B2185">
        <v>2.3719999999999999</v>
      </c>
      <c r="C2185">
        <v>2.4811337500000002E-4</v>
      </c>
      <c r="D2185">
        <v>2.2669999999999999</v>
      </c>
      <c r="E2185">
        <v>3.1613460381525203E-2</v>
      </c>
      <c r="F2185" t="s">
        <v>2182</v>
      </c>
    </row>
    <row r="2186" spans="1:6">
      <c r="A2186">
        <v>66262</v>
      </c>
      <c r="B2186">
        <v>3.2149999999999999</v>
      </c>
      <c r="C2186">
        <v>2.2054748600000001E-4</v>
      </c>
      <c r="D2186">
        <v>2.2669999999999999</v>
      </c>
      <c r="E2186">
        <v>2.8101142016719299E-2</v>
      </c>
      <c r="F2186" t="s">
        <v>2183</v>
      </c>
    </row>
    <row r="2187" spans="1:6">
      <c r="A2187">
        <v>66292</v>
      </c>
      <c r="B2187">
        <v>3.976</v>
      </c>
      <c r="C2187">
        <v>2.0462486200000001E-4</v>
      </c>
      <c r="D2187">
        <v>2.2679999999999998</v>
      </c>
      <c r="E2187">
        <v>2.6060035937012501E-2</v>
      </c>
      <c r="F2187" t="s">
        <v>2184</v>
      </c>
    </row>
    <row r="2188" spans="1:6">
      <c r="A2188">
        <v>66324</v>
      </c>
      <c r="B2188">
        <v>0.39800000000000002</v>
      </c>
      <c r="C2188">
        <v>4.06864732E-4</v>
      </c>
      <c r="D2188">
        <v>2.2669999999999999</v>
      </c>
      <c r="E2188">
        <v>5.1840825047547501E-2</v>
      </c>
      <c r="F2188" t="s">
        <v>2185</v>
      </c>
    </row>
    <row r="2189" spans="1:6">
      <c r="A2189">
        <v>66355</v>
      </c>
      <c r="B2189">
        <v>1.6519999999999999</v>
      </c>
      <c r="C2189">
        <v>2.7543404400000001E-4</v>
      </c>
      <c r="D2189">
        <v>2.2679999999999998</v>
      </c>
      <c r="E2189">
        <v>3.5077952017819103E-2</v>
      </c>
      <c r="F2189" t="s">
        <v>2186</v>
      </c>
    </row>
    <row r="2190" spans="1:6">
      <c r="A2190">
        <v>66385</v>
      </c>
      <c r="B2190">
        <v>2.601</v>
      </c>
      <c r="C2190">
        <v>2.3962560300000001E-4</v>
      </c>
      <c r="D2190">
        <v>2.2690000000000001</v>
      </c>
      <c r="E2190">
        <v>3.0503148246467299E-2</v>
      </c>
      <c r="F2190" t="s">
        <v>2187</v>
      </c>
    </row>
    <row r="2191" spans="1:6">
      <c r="A2191">
        <v>66415</v>
      </c>
      <c r="B2191">
        <v>3.4089999999999998</v>
      </c>
      <c r="C2191">
        <v>2.1699948999999999E-4</v>
      </c>
      <c r="D2191">
        <v>2.2679999999999998</v>
      </c>
      <c r="E2191">
        <v>2.7636008873993399E-2</v>
      </c>
      <c r="F2191" t="s">
        <v>2188</v>
      </c>
    </row>
    <row r="2192" spans="1:6">
      <c r="A2192">
        <v>66446</v>
      </c>
      <c r="B2192">
        <v>4.165</v>
      </c>
      <c r="C2192">
        <v>2.00968589E-4</v>
      </c>
      <c r="D2192">
        <v>2.2679999999999998</v>
      </c>
      <c r="E2192">
        <v>2.5594390602773302E-2</v>
      </c>
      <c r="F2192" t="s">
        <v>2189</v>
      </c>
    </row>
    <row r="2193" spans="1:6">
      <c r="A2193">
        <v>66477</v>
      </c>
      <c r="B2193">
        <v>0.72099999999999997</v>
      </c>
      <c r="C2193">
        <v>3.6977509199999999E-4</v>
      </c>
      <c r="D2193">
        <v>2.2690000000000001</v>
      </c>
      <c r="E2193">
        <v>4.7070531278546497E-2</v>
      </c>
      <c r="F2193" t="s">
        <v>2190</v>
      </c>
    </row>
    <row r="2194" spans="1:6">
      <c r="A2194">
        <v>66507</v>
      </c>
      <c r="B2194">
        <v>1.86</v>
      </c>
      <c r="C2194">
        <v>2.7321975700000001E-4</v>
      </c>
      <c r="D2194">
        <v>2.2690000000000001</v>
      </c>
      <c r="E2194">
        <v>3.4779517129778198E-2</v>
      </c>
      <c r="F2194" t="s">
        <v>2191</v>
      </c>
    </row>
    <row r="2195" spans="1:6">
      <c r="A2195">
        <v>66537</v>
      </c>
      <c r="B2195">
        <v>2.7730000000000001</v>
      </c>
      <c r="C2195">
        <v>2.37767197E-4</v>
      </c>
      <c r="D2195">
        <v>2.2690000000000001</v>
      </c>
      <c r="E2195">
        <v>3.0266582359765801E-2</v>
      </c>
      <c r="F2195" t="s">
        <v>2192</v>
      </c>
    </row>
    <row r="2196" spans="1:6">
      <c r="A2196">
        <v>66567</v>
      </c>
      <c r="B2196">
        <v>3.5550000000000002</v>
      </c>
      <c r="C2196">
        <v>2.1519559999999999E-4</v>
      </c>
      <c r="D2196">
        <v>2.2690000000000001</v>
      </c>
      <c r="E2196">
        <v>2.7393330347851502E-2</v>
      </c>
      <c r="F2196" t="s">
        <v>2193</v>
      </c>
    </row>
    <row r="2197" spans="1:6">
      <c r="A2197">
        <v>66598</v>
      </c>
      <c r="B2197">
        <v>4.2850000000000001</v>
      </c>
      <c r="C2197">
        <v>1.99002892E-4</v>
      </c>
      <c r="D2197">
        <v>2.2690000000000001</v>
      </c>
      <c r="E2197">
        <v>2.53320789871944E-2</v>
      </c>
      <c r="F2197" t="s">
        <v>2194</v>
      </c>
    </row>
    <row r="2198" spans="1:6">
      <c r="A2198">
        <v>66629</v>
      </c>
      <c r="B2198">
        <v>0.92900000000000005</v>
      </c>
      <c r="C2198">
        <v>3.36567344E-4</v>
      </c>
      <c r="D2198">
        <v>2.2690000000000001</v>
      </c>
      <c r="E2198">
        <v>4.28433500917966E-2</v>
      </c>
      <c r="F2198" t="s">
        <v>2195</v>
      </c>
    </row>
    <row r="2199" spans="1:6">
      <c r="A2199">
        <v>66659</v>
      </c>
      <c r="B2199">
        <v>2.0049999999999999</v>
      </c>
      <c r="C2199">
        <v>2.6325016199999998E-4</v>
      </c>
      <c r="D2199">
        <v>2.2679999999999998</v>
      </c>
      <c r="E2199">
        <v>3.35262715374645E-2</v>
      </c>
      <c r="F2199" t="s">
        <v>2196</v>
      </c>
    </row>
    <row r="2200" spans="1:6">
      <c r="A2200">
        <v>66689</v>
      </c>
      <c r="B2200">
        <v>2.9089999999999998</v>
      </c>
      <c r="C2200">
        <v>2.3323467299999999E-4</v>
      </c>
      <c r="D2200">
        <v>2.2690000000000001</v>
      </c>
      <c r="E2200">
        <v>2.9689614612709699E-2</v>
      </c>
      <c r="F2200" t="s">
        <v>2197</v>
      </c>
    </row>
    <row r="2201" spans="1:6">
      <c r="A2201">
        <v>66719</v>
      </c>
      <c r="B2201">
        <v>3.6789999999999998</v>
      </c>
      <c r="C2201">
        <v>2.1231090900000001E-4</v>
      </c>
      <c r="D2201">
        <v>2.2669999999999999</v>
      </c>
      <c r="E2201">
        <v>2.70516754117619E-2</v>
      </c>
      <c r="F2201" t="s">
        <v>2198</v>
      </c>
    </row>
    <row r="2202" spans="1:6">
      <c r="A2202">
        <v>66750</v>
      </c>
      <c r="B2202">
        <v>4.383</v>
      </c>
      <c r="C2202">
        <v>1.9614897099999999E-4</v>
      </c>
      <c r="D2202">
        <v>2.2679999999999998</v>
      </c>
      <c r="E2202">
        <v>2.4980587286311799E-2</v>
      </c>
      <c r="F2202" t="s">
        <v>2199</v>
      </c>
    </row>
    <row r="2203" spans="1:6">
      <c r="A2203">
        <v>66782</v>
      </c>
      <c r="B2203">
        <v>1.1599999999999999</v>
      </c>
      <c r="C2203">
        <v>3.25051307E-4</v>
      </c>
      <c r="D2203">
        <v>2.2679999999999998</v>
      </c>
      <c r="E2203">
        <v>4.13969673297261E-2</v>
      </c>
      <c r="F2203" t="s">
        <v>2200</v>
      </c>
    </row>
    <row r="2204" spans="1:6">
      <c r="A2204">
        <v>66812</v>
      </c>
      <c r="B2204">
        <v>2.1880000000000002</v>
      </c>
      <c r="C2204">
        <v>2.5961926600000002E-4</v>
      </c>
      <c r="D2204">
        <v>2.2679999999999998</v>
      </c>
      <c r="E2204">
        <v>3.3063858137636098E-2</v>
      </c>
      <c r="F2204" t="s">
        <v>2201</v>
      </c>
    </row>
    <row r="2205" spans="1:6">
      <c r="A2205">
        <v>66842</v>
      </c>
      <c r="B2205">
        <v>3.0369999999999999</v>
      </c>
      <c r="C2205">
        <v>2.28660059E-4</v>
      </c>
      <c r="D2205">
        <v>2.2679999999999998</v>
      </c>
      <c r="E2205">
        <v>2.91210427851274E-2</v>
      </c>
      <c r="F2205" t="s">
        <v>2202</v>
      </c>
    </row>
    <row r="2206" spans="1:6">
      <c r="A2206">
        <v>66872</v>
      </c>
      <c r="B2206">
        <v>3.8069999999999999</v>
      </c>
      <c r="C2206">
        <v>2.09885274E-4</v>
      </c>
      <c r="D2206">
        <v>2.2679999999999998</v>
      </c>
      <c r="E2206">
        <v>2.6729976679349499E-2</v>
      </c>
      <c r="F2206" t="s">
        <v>2203</v>
      </c>
    </row>
    <row r="2207" spans="1:6">
      <c r="A2207">
        <v>66905</v>
      </c>
      <c r="B2207">
        <v>3.0000000000000001E-3</v>
      </c>
      <c r="C2207">
        <v>1.97564661E-4</v>
      </c>
      <c r="D2207">
        <v>2.2679999999999998</v>
      </c>
      <c r="E2207">
        <v>2.5160882712917301E-2</v>
      </c>
      <c r="F2207" t="s">
        <v>2204</v>
      </c>
    </row>
    <row r="2208" spans="1:6">
      <c r="A2208">
        <v>66935</v>
      </c>
      <c r="B2208">
        <v>1.411</v>
      </c>
      <c r="C2208">
        <v>2.8996732900000001E-4</v>
      </c>
      <c r="D2208">
        <v>2.2679999999999998</v>
      </c>
      <c r="E2208">
        <v>3.6928841026568002E-2</v>
      </c>
      <c r="F2208" t="s">
        <v>2205</v>
      </c>
    </row>
    <row r="2209" spans="1:6">
      <c r="A2209">
        <v>66965</v>
      </c>
      <c r="B2209">
        <v>2.391</v>
      </c>
      <c r="C2209">
        <v>2.4600151800000002E-4</v>
      </c>
      <c r="D2209">
        <v>2.2679999999999998</v>
      </c>
      <c r="E2209">
        <v>3.1329567317056599E-2</v>
      </c>
      <c r="F2209" t="s">
        <v>2206</v>
      </c>
    </row>
    <row r="2210" spans="1:6">
      <c r="A2210">
        <v>66995</v>
      </c>
      <c r="B2210">
        <v>3.234</v>
      </c>
      <c r="C2210">
        <v>2.2185590399999999E-4</v>
      </c>
      <c r="D2210">
        <v>2.2690000000000001</v>
      </c>
      <c r="E2210">
        <v>2.8241153857259699E-2</v>
      </c>
      <c r="F2210" t="s">
        <v>2207</v>
      </c>
    </row>
    <row r="2211" spans="1:6">
      <c r="A2211">
        <v>67025</v>
      </c>
      <c r="B2211">
        <v>3.9969999999999999</v>
      </c>
      <c r="C2211">
        <v>2.0568029899999999E-4</v>
      </c>
      <c r="D2211">
        <v>2.2679999999999998</v>
      </c>
      <c r="E2211">
        <v>2.61944513198345E-2</v>
      </c>
      <c r="F2211" t="s">
        <v>2208</v>
      </c>
    </row>
    <row r="2212" spans="1:6">
      <c r="A2212">
        <v>67057</v>
      </c>
      <c r="B2212">
        <v>0.34300000000000003</v>
      </c>
      <c r="C2212">
        <v>3.5036598300000003E-4</v>
      </c>
      <c r="D2212">
        <v>2.2690000000000001</v>
      </c>
      <c r="E2212">
        <v>4.4599848199790001E-2</v>
      </c>
      <c r="F2212" t="s">
        <v>2209</v>
      </c>
    </row>
    <row r="2213" spans="1:6">
      <c r="A2213">
        <v>67087</v>
      </c>
      <c r="B2213">
        <v>1.637</v>
      </c>
      <c r="C2213">
        <v>2.8041669300000002E-4</v>
      </c>
      <c r="D2213">
        <v>2.2690000000000001</v>
      </c>
      <c r="E2213">
        <v>3.5695651246814397E-2</v>
      </c>
      <c r="F2213" t="s">
        <v>2210</v>
      </c>
    </row>
    <row r="2214" spans="1:6">
      <c r="A2214">
        <v>67117</v>
      </c>
      <c r="B2214">
        <v>2.5680000000000001</v>
      </c>
      <c r="C2214">
        <v>2.40150152E-4</v>
      </c>
      <c r="D2214">
        <v>2.2679999999999998</v>
      </c>
      <c r="E2214">
        <v>3.0584365546878298E-2</v>
      </c>
      <c r="F2214" t="s">
        <v>2211</v>
      </c>
    </row>
    <row r="2215" spans="1:6">
      <c r="A2215">
        <v>67147</v>
      </c>
      <c r="B2215">
        <v>3.399</v>
      </c>
      <c r="C2215">
        <v>2.1860827799999999E-4</v>
      </c>
      <c r="D2215">
        <v>2.2679999999999998</v>
      </c>
      <c r="E2215">
        <v>2.7840896415916701E-2</v>
      </c>
      <c r="F2215" t="s">
        <v>2212</v>
      </c>
    </row>
    <row r="2216" spans="1:6">
      <c r="A2216">
        <v>67177</v>
      </c>
      <c r="B2216">
        <v>4.1500000000000004</v>
      </c>
      <c r="C2216">
        <v>2.0341082700000001E-4</v>
      </c>
      <c r="D2216">
        <v>2.27</v>
      </c>
      <c r="E2216">
        <v>2.5880963062702399E-2</v>
      </c>
      <c r="F2216" t="s">
        <v>2213</v>
      </c>
    </row>
    <row r="2217" spans="1:6">
      <c r="A2217">
        <v>67210</v>
      </c>
      <c r="B2217">
        <v>0.70599999999999996</v>
      </c>
      <c r="C2217">
        <v>3.6174852900000001E-4</v>
      </c>
      <c r="D2217">
        <v>2.2690000000000001</v>
      </c>
      <c r="E2217">
        <v>4.6048789786933997E-2</v>
      </c>
      <c r="F2217" t="s">
        <v>2214</v>
      </c>
    </row>
    <row r="2218" spans="1:6">
      <c r="A2218">
        <v>67240</v>
      </c>
      <c r="B2218">
        <v>1.877</v>
      </c>
      <c r="C2218">
        <v>2.75765686E-4</v>
      </c>
      <c r="D2218">
        <v>2.2690000000000001</v>
      </c>
      <c r="E2218">
        <v>3.5103601158968101E-2</v>
      </c>
      <c r="F2218" t="s">
        <v>2215</v>
      </c>
    </row>
    <row r="2219" spans="1:6">
      <c r="A2219">
        <v>67270</v>
      </c>
      <c r="B2219">
        <v>2.794</v>
      </c>
      <c r="C2219">
        <v>2.3958984300000001E-4</v>
      </c>
      <c r="D2219">
        <v>2.2690000000000001</v>
      </c>
      <c r="E2219">
        <v>3.0498596236512601E-2</v>
      </c>
      <c r="F2219" t="s">
        <v>2216</v>
      </c>
    </row>
    <row r="2220" spans="1:6">
      <c r="A2220">
        <v>67300</v>
      </c>
      <c r="B2220">
        <v>3.5779999999999998</v>
      </c>
      <c r="C2220">
        <v>2.1660172599999999E-4</v>
      </c>
      <c r="D2220">
        <v>2.2679999999999998</v>
      </c>
      <c r="E2220">
        <v>2.7585351606145499E-2</v>
      </c>
      <c r="F2220" t="s">
        <v>2217</v>
      </c>
    </row>
    <row r="2221" spans="1:6">
      <c r="A2221">
        <v>67331</v>
      </c>
      <c r="B2221">
        <v>4.3029999999999999</v>
      </c>
      <c r="C2221">
        <v>1.99830846E-4</v>
      </c>
      <c r="D2221">
        <v>2.2690000000000001</v>
      </c>
      <c r="E2221">
        <v>2.5437473452678099E-2</v>
      </c>
      <c r="F2221" t="s">
        <v>2218</v>
      </c>
    </row>
    <row r="2222" spans="1:6">
      <c r="A2222">
        <v>67362</v>
      </c>
      <c r="B2222">
        <v>0.97599999999999998</v>
      </c>
      <c r="C2222">
        <v>3.3404404300000002E-4</v>
      </c>
      <c r="D2222">
        <v>2.2679999999999998</v>
      </c>
      <c r="E2222">
        <v>4.2542238887252497E-2</v>
      </c>
      <c r="F2222" t="s">
        <v>2219</v>
      </c>
    </row>
    <row r="2223" spans="1:6">
      <c r="A2223">
        <v>67392</v>
      </c>
      <c r="B2223">
        <v>2.052</v>
      </c>
      <c r="C2223">
        <v>2.63763103E-4</v>
      </c>
      <c r="D2223">
        <v>2.2679999999999998</v>
      </c>
      <c r="E2223">
        <v>3.3591597183275201E-2</v>
      </c>
      <c r="F2223" t="s">
        <v>2220</v>
      </c>
    </row>
    <row r="2224" spans="1:6">
      <c r="A2224">
        <v>67422</v>
      </c>
      <c r="B2224">
        <v>2.9369999999999998</v>
      </c>
      <c r="C2224">
        <v>2.3245131399999999E-4</v>
      </c>
      <c r="D2224">
        <v>2.2679999999999998</v>
      </c>
      <c r="E2224">
        <v>2.9603878695246E-2</v>
      </c>
      <c r="F2224" t="s">
        <v>2221</v>
      </c>
    </row>
    <row r="2225" spans="1:6">
      <c r="A2225">
        <v>67452</v>
      </c>
      <c r="B2225">
        <v>3.7120000000000002</v>
      </c>
      <c r="C2225">
        <v>2.1221734899999999E-4</v>
      </c>
      <c r="D2225">
        <v>2.2679999999999998</v>
      </c>
      <c r="E2225">
        <v>2.7026978419969101E-2</v>
      </c>
      <c r="F2225" t="s">
        <v>2222</v>
      </c>
    </row>
    <row r="2226" spans="1:6">
      <c r="A2226">
        <v>67482</v>
      </c>
      <c r="B2226">
        <v>4.4130000000000003</v>
      </c>
      <c r="C2226">
        <v>1.9750055199999999E-4</v>
      </c>
      <c r="D2226">
        <v>2.2669999999999999</v>
      </c>
      <c r="E2226">
        <v>2.51646082116719E-2</v>
      </c>
      <c r="F2226" t="s">
        <v>2223</v>
      </c>
    </row>
    <row r="2227" spans="1:6">
      <c r="A2227">
        <v>67514</v>
      </c>
      <c r="B2227">
        <v>1.1779999999999999</v>
      </c>
      <c r="C2227">
        <v>3.02611637E-4</v>
      </c>
      <c r="D2227">
        <v>2.2679999999999998</v>
      </c>
      <c r="E2227">
        <v>3.8539159168424299E-2</v>
      </c>
      <c r="F2227" t="s">
        <v>2224</v>
      </c>
    </row>
    <row r="2228" spans="1:6">
      <c r="A2228">
        <v>67544</v>
      </c>
      <c r="B2228">
        <v>2.2029999999999998</v>
      </c>
      <c r="C2228">
        <v>2.5175727100000002E-4</v>
      </c>
      <c r="D2228">
        <v>2.2690000000000001</v>
      </c>
      <c r="E2228">
        <v>3.2047449278211501E-2</v>
      </c>
      <c r="F2228" t="s">
        <v>2225</v>
      </c>
    </row>
    <row r="2229" spans="1:6">
      <c r="A2229">
        <v>67574</v>
      </c>
      <c r="B2229">
        <v>3.07</v>
      </c>
      <c r="C2229">
        <v>2.25668202E-4</v>
      </c>
      <c r="D2229">
        <v>2.2679999999999998</v>
      </c>
      <c r="E2229">
        <v>2.8740014269759199E-2</v>
      </c>
      <c r="F2229" t="s">
        <v>2226</v>
      </c>
    </row>
    <row r="2230" spans="1:6">
      <c r="A2230">
        <v>67604</v>
      </c>
      <c r="B2230">
        <v>3.839</v>
      </c>
      <c r="C2230">
        <v>2.07982144E-4</v>
      </c>
      <c r="D2230">
        <v>2.2679999999999998</v>
      </c>
      <c r="E2230">
        <v>2.6487603194714299E-2</v>
      </c>
      <c r="F2230" t="s">
        <v>2227</v>
      </c>
    </row>
    <row r="2231" spans="1:6">
      <c r="A2231">
        <v>67637</v>
      </c>
      <c r="B2231">
        <v>3.0000000000000001E-3</v>
      </c>
      <c r="C2231">
        <v>1.9521802900000001E-4</v>
      </c>
      <c r="D2231">
        <v>2.2669999999999999</v>
      </c>
      <c r="E2231">
        <v>2.4862027015784199E-2</v>
      </c>
      <c r="F2231" t="s">
        <v>2228</v>
      </c>
    </row>
    <row r="2232" spans="1:6">
      <c r="A2232">
        <v>67666</v>
      </c>
      <c r="B2232">
        <v>1.4059999999999999</v>
      </c>
      <c r="C2232">
        <v>2.9893439900000003E-4</v>
      </c>
      <c r="D2232">
        <v>2.2669999999999999</v>
      </c>
      <c r="E2232">
        <v>3.8088840491992099E-2</v>
      </c>
      <c r="F2232" t="s">
        <v>2229</v>
      </c>
    </row>
    <row r="2233" spans="1:6">
      <c r="A2233">
        <v>67697</v>
      </c>
      <c r="B2233">
        <v>2.3889999999999998</v>
      </c>
      <c r="C2233">
        <v>2.4572955499999998E-4</v>
      </c>
      <c r="D2233">
        <v>2.2679999999999998</v>
      </c>
      <c r="E2233">
        <v>3.1294931442385002E-2</v>
      </c>
      <c r="F2233" t="s">
        <v>2230</v>
      </c>
    </row>
    <row r="2234" spans="1:6">
      <c r="A2234">
        <v>67727</v>
      </c>
      <c r="B2234">
        <v>3.2229999999999999</v>
      </c>
      <c r="C2234">
        <v>2.21079578E-4</v>
      </c>
      <c r="D2234">
        <v>2.2669999999999999</v>
      </c>
      <c r="E2234">
        <v>2.8168938725996798E-2</v>
      </c>
      <c r="F2234" t="s">
        <v>2231</v>
      </c>
    </row>
    <row r="2235" spans="1:6">
      <c r="A2235">
        <v>67757</v>
      </c>
      <c r="B2235">
        <v>3.98</v>
      </c>
      <c r="C2235">
        <v>2.0481852000000001E-4</v>
      </c>
      <c r="D2235">
        <v>2.2679999999999998</v>
      </c>
      <c r="E2235">
        <v>2.6084699254968698E-2</v>
      </c>
      <c r="F2235" t="s">
        <v>2232</v>
      </c>
    </row>
    <row r="2236" spans="1:6">
      <c r="A2236">
        <v>67789</v>
      </c>
      <c r="B2236">
        <v>0.34300000000000003</v>
      </c>
      <c r="C2236">
        <v>4.20152767E-4</v>
      </c>
      <c r="D2236">
        <v>2.266</v>
      </c>
      <c r="E2236">
        <v>5.3559241829456997E-2</v>
      </c>
      <c r="F2236" t="s">
        <v>2233</v>
      </c>
    </row>
    <row r="2237" spans="1:6">
      <c r="A2237">
        <v>67820</v>
      </c>
      <c r="B2237">
        <v>1.619</v>
      </c>
      <c r="C2237">
        <v>2.7730842400000002E-4</v>
      </c>
      <c r="D2237">
        <v>2.2669999999999999</v>
      </c>
      <c r="E2237">
        <v>3.5333358607496201E-2</v>
      </c>
      <c r="F2237" t="s">
        <v>2234</v>
      </c>
    </row>
    <row r="2238" spans="1:6">
      <c r="A2238">
        <v>67850</v>
      </c>
      <c r="B2238">
        <v>2.5590000000000002</v>
      </c>
      <c r="C2238">
        <v>2.3933152899999999E-4</v>
      </c>
      <c r="D2238">
        <v>2.266</v>
      </c>
      <c r="E2238">
        <v>3.0508939213792899E-2</v>
      </c>
      <c r="F2238" t="s">
        <v>2235</v>
      </c>
    </row>
    <row r="2239" spans="1:6">
      <c r="A2239">
        <v>67880</v>
      </c>
      <c r="B2239">
        <v>3.3780000000000001</v>
      </c>
      <c r="C2239">
        <v>2.1725258700000001E-4</v>
      </c>
      <c r="D2239">
        <v>2.266</v>
      </c>
      <c r="E2239">
        <v>2.7694412067191199E-2</v>
      </c>
      <c r="F2239" t="s">
        <v>2236</v>
      </c>
    </row>
    <row r="2240" spans="1:6">
      <c r="A2240">
        <v>67910</v>
      </c>
      <c r="B2240">
        <v>4.101</v>
      </c>
      <c r="C2240">
        <v>2.0098336600000001E-4</v>
      </c>
      <c r="D2240">
        <v>2.2650000000000001</v>
      </c>
      <c r="E2240">
        <v>2.56326038663903E-2</v>
      </c>
      <c r="F2240" t="s">
        <v>2237</v>
      </c>
    </row>
    <row r="2241" spans="1:6">
      <c r="A2241">
        <v>67942</v>
      </c>
      <c r="B2241">
        <v>0.55800000000000005</v>
      </c>
      <c r="C2241">
        <v>3.8080505400000001E-4</v>
      </c>
      <c r="D2241">
        <v>2.2650000000000001</v>
      </c>
      <c r="E2241">
        <v>4.85663332224971E-2</v>
      </c>
      <c r="F2241" t="s">
        <v>2238</v>
      </c>
    </row>
    <row r="2242" spans="1:6">
      <c r="A2242">
        <v>67972</v>
      </c>
      <c r="B2242">
        <v>1.75</v>
      </c>
      <c r="C2242">
        <v>2.7684519799999998E-4</v>
      </c>
      <c r="D2242">
        <v>2.2639999999999998</v>
      </c>
      <c r="E2242">
        <v>3.5324425637551497E-2</v>
      </c>
      <c r="F2242" t="s">
        <v>2239</v>
      </c>
    </row>
    <row r="2243" spans="1:6">
      <c r="A2243">
        <v>68002</v>
      </c>
      <c r="B2243">
        <v>2.6709999999999998</v>
      </c>
      <c r="C2243">
        <v>2.3891488100000001E-4</v>
      </c>
      <c r="D2243">
        <v>2.2650000000000001</v>
      </c>
      <c r="E2243">
        <v>3.0470235620934798E-2</v>
      </c>
      <c r="F2243" t="s">
        <v>2240</v>
      </c>
    </row>
    <row r="2244" spans="1:6">
      <c r="A2244">
        <v>68033</v>
      </c>
      <c r="B2244">
        <v>3.4729999999999999</v>
      </c>
      <c r="C2244">
        <v>2.1443361599999999E-4</v>
      </c>
      <c r="D2244">
        <v>2.2639999999999998</v>
      </c>
      <c r="E2244">
        <v>2.7360938182924899E-2</v>
      </c>
      <c r="F2244" t="s">
        <v>2241</v>
      </c>
    </row>
    <row r="2245" spans="1:6">
      <c r="A2245">
        <v>68063</v>
      </c>
      <c r="B2245">
        <v>4.194</v>
      </c>
      <c r="C2245">
        <v>1.9921537900000001E-4</v>
      </c>
      <c r="D2245">
        <v>2.2650000000000001</v>
      </c>
      <c r="E2245">
        <v>2.54071220616463E-2</v>
      </c>
      <c r="F2245" t="s">
        <v>2242</v>
      </c>
    </row>
    <row r="2246" spans="1:6">
      <c r="A2246">
        <v>68095</v>
      </c>
      <c r="B2246">
        <v>0.79400000000000004</v>
      </c>
      <c r="C2246">
        <v>3.4901863100000001E-4</v>
      </c>
      <c r="D2246">
        <v>2.2650000000000001</v>
      </c>
      <c r="E2246">
        <v>4.45124215817191E-2</v>
      </c>
      <c r="F2246" t="s">
        <v>2243</v>
      </c>
    </row>
    <row r="2247" spans="1:6">
      <c r="A2247">
        <v>68125</v>
      </c>
      <c r="B2247">
        <v>1.9179999999999999</v>
      </c>
      <c r="C2247">
        <v>2.6888575199999999E-4</v>
      </c>
      <c r="D2247">
        <v>2.2639999999999998</v>
      </c>
      <c r="E2247">
        <v>3.4308829726024399E-2</v>
      </c>
      <c r="F2247" t="s">
        <v>2244</v>
      </c>
    </row>
    <row r="2248" spans="1:6">
      <c r="A2248">
        <v>68155</v>
      </c>
      <c r="B2248">
        <v>2.8119999999999998</v>
      </c>
      <c r="C2248">
        <v>2.34574973E-4</v>
      </c>
      <c r="D2248">
        <v>2.2650000000000001</v>
      </c>
      <c r="E2248">
        <v>2.9916741279297301E-2</v>
      </c>
      <c r="F2248" t="s">
        <v>2245</v>
      </c>
    </row>
    <row r="2249" spans="1:6">
      <c r="A2249">
        <v>68185</v>
      </c>
      <c r="B2249">
        <v>3.6059999999999999</v>
      </c>
      <c r="C2249">
        <v>2.1407725300000001E-4</v>
      </c>
      <c r="D2249">
        <v>2.2650000000000001</v>
      </c>
      <c r="E2249">
        <v>2.73025452369349E-2</v>
      </c>
      <c r="F2249" t="s">
        <v>2246</v>
      </c>
    </row>
    <row r="2250" spans="1:6">
      <c r="A2250">
        <v>68216</v>
      </c>
      <c r="B2250">
        <v>4.3380000000000001</v>
      </c>
      <c r="C2250">
        <v>1.98434282E-4</v>
      </c>
      <c r="D2250">
        <v>2.2650000000000001</v>
      </c>
      <c r="E2250">
        <v>2.5307504033237501E-2</v>
      </c>
      <c r="F2250" t="s">
        <v>2247</v>
      </c>
    </row>
    <row r="2251" spans="1:6">
      <c r="A2251">
        <v>68247</v>
      </c>
      <c r="B2251">
        <v>1.0529999999999999</v>
      </c>
      <c r="C2251">
        <v>3.2415190800000001E-4</v>
      </c>
      <c r="D2251">
        <v>2.2650000000000001</v>
      </c>
      <c r="E2251">
        <v>4.1341020591777897E-2</v>
      </c>
      <c r="F2251" t="s">
        <v>2248</v>
      </c>
    </row>
    <row r="2252" spans="1:6">
      <c r="A2252">
        <v>68277</v>
      </c>
      <c r="B2252">
        <v>2.1080000000000001</v>
      </c>
      <c r="C2252">
        <v>2.6011481199999999E-4</v>
      </c>
      <c r="D2252">
        <v>2.266</v>
      </c>
      <c r="E2252">
        <v>3.3158301474732498E-2</v>
      </c>
      <c r="F2252" t="s">
        <v>2249</v>
      </c>
    </row>
    <row r="2253" spans="1:6">
      <c r="A2253">
        <v>68307</v>
      </c>
      <c r="B2253">
        <v>2.988</v>
      </c>
      <c r="C2253">
        <v>2.30562826E-4</v>
      </c>
      <c r="D2253">
        <v>2.2650000000000001</v>
      </c>
      <c r="E2253">
        <v>2.94050483877955E-2</v>
      </c>
      <c r="F2253" t="s">
        <v>2250</v>
      </c>
    </row>
    <row r="2254" spans="1:6">
      <c r="A2254">
        <v>68338</v>
      </c>
      <c r="B2254">
        <v>3.7690000000000001</v>
      </c>
      <c r="C2254">
        <v>2.09642077E-4</v>
      </c>
      <c r="D2254">
        <v>2.2650000000000001</v>
      </c>
      <c r="E2254">
        <v>2.6736900830695302E-2</v>
      </c>
      <c r="F2254" t="s">
        <v>2251</v>
      </c>
    </row>
    <row r="2255" spans="1:6">
      <c r="A2255">
        <v>68368</v>
      </c>
      <c r="B2255">
        <v>4.484</v>
      </c>
      <c r="C2255">
        <v>1.9639648899999999E-4</v>
      </c>
      <c r="D2255">
        <v>2.2650000000000001</v>
      </c>
      <c r="E2255">
        <v>2.5047612160189001E-2</v>
      </c>
      <c r="F2255" t="s">
        <v>2252</v>
      </c>
    </row>
    <row r="2256" spans="1:6">
      <c r="A2256">
        <v>68399</v>
      </c>
      <c r="B2256">
        <v>1.32</v>
      </c>
      <c r="C2256">
        <v>3.1308302700000003E-4</v>
      </c>
      <c r="D2256">
        <v>2.2650000000000001</v>
      </c>
      <c r="E2256">
        <v>3.99293403030032E-2</v>
      </c>
      <c r="F2256" t="s">
        <v>2253</v>
      </c>
    </row>
    <row r="2257" spans="1:6">
      <c r="A2257">
        <v>68429</v>
      </c>
      <c r="B2257">
        <v>2.3210000000000002</v>
      </c>
      <c r="C2257">
        <v>2.5575159599999997E-4</v>
      </c>
      <c r="D2257">
        <v>2.266</v>
      </c>
      <c r="E2257">
        <v>3.2602097781862099E-2</v>
      </c>
      <c r="F2257" t="s">
        <v>2254</v>
      </c>
    </row>
    <row r="2258" spans="1:6">
      <c r="A2258">
        <v>68459</v>
      </c>
      <c r="B2258">
        <v>3.173</v>
      </c>
      <c r="C2258">
        <v>2.2780786100000001E-4</v>
      </c>
      <c r="D2258">
        <v>2.266</v>
      </c>
      <c r="E2258">
        <v>2.9039952345987399E-2</v>
      </c>
      <c r="F2258" t="s">
        <v>2255</v>
      </c>
    </row>
    <row r="2259" spans="1:6">
      <c r="A2259">
        <v>68489</v>
      </c>
      <c r="B2259">
        <v>3.952</v>
      </c>
      <c r="C2259">
        <v>2.10381052E-4</v>
      </c>
      <c r="D2259">
        <v>2.266</v>
      </c>
      <c r="E2259">
        <v>2.68184587647371E-2</v>
      </c>
      <c r="F2259" t="s">
        <v>2256</v>
      </c>
    </row>
    <row r="2260" spans="1:6">
      <c r="A2260">
        <v>68521</v>
      </c>
      <c r="B2260">
        <v>0.222</v>
      </c>
      <c r="C2260">
        <v>3.37001656E-4</v>
      </c>
      <c r="D2260">
        <v>2.2669999999999999</v>
      </c>
      <c r="E2260">
        <v>4.2939194520178997E-2</v>
      </c>
      <c r="F2260" t="s">
        <v>2257</v>
      </c>
    </row>
    <row r="2261" spans="1:6">
      <c r="A2261">
        <v>68551</v>
      </c>
      <c r="B2261">
        <v>1.532</v>
      </c>
      <c r="C2261">
        <v>2.7775795699999997E-4</v>
      </c>
      <c r="D2261">
        <v>2.266</v>
      </c>
      <c r="E2261">
        <v>3.5407372702391499E-2</v>
      </c>
      <c r="F2261" t="s">
        <v>2258</v>
      </c>
    </row>
    <row r="2262" spans="1:6">
      <c r="A2262">
        <v>68581</v>
      </c>
      <c r="B2262">
        <v>2.5059999999999998</v>
      </c>
      <c r="C2262">
        <v>2.41691201E-4</v>
      </c>
      <c r="D2262">
        <v>2.266</v>
      </c>
      <c r="E2262">
        <v>3.08097399537548E-2</v>
      </c>
      <c r="F2262" t="s">
        <v>2259</v>
      </c>
    </row>
    <row r="2263" spans="1:6">
      <c r="A2263">
        <v>68611</v>
      </c>
      <c r="B2263">
        <v>3.3620000000000001</v>
      </c>
      <c r="C2263">
        <v>2.20848013E-4</v>
      </c>
      <c r="D2263">
        <v>2.2669999999999999</v>
      </c>
      <c r="E2263">
        <v>2.8139433829475698E-2</v>
      </c>
      <c r="F2263" t="s">
        <v>2260</v>
      </c>
    </row>
    <row r="2264" spans="1:6">
      <c r="A2264">
        <v>68641</v>
      </c>
      <c r="B2264">
        <v>4.125</v>
      </c>
      <c r="C2264">
        <v>2.0542928799999999E-4</v>
      </c>
      <c r="D2264">
        <v>2.2669999999999999</v>
      </c>
      <c r="E2264">
        <v>2.6174851121709301E-2</v>
      </c>
      <c r="F2264" t="s">
        <v>2261</v>
      </c>
    </row>
    <row r="2265" spans="1:6">
      <c r="A2265">
        <v>68674</v>
      </c>
      <c r="B2265">
        <v>0.67500000000000004</v>
      </c>
      <c r="C2265">
        <v>3.45823796E-4</v>
      </c>
      <c r="D2265">
        <v>2.266</v>
      </c>
      <c r="E2265">
        <v>4.4084108851084401E-2</v>
      </c>
      <c r="F2265" t="s">
        <v>2262</v>
      </c>
    </row>
    <row r="2266" spans="1:6">
      <c r="A2266">
        <v>68704</v>
      </c>
      <c r="B2266">
        <v>1.835</v>
      </c>
      <c r="C2266">
        <v>2.6944786599999998E-4</v>
      </c>
      <c r="D2266">
        <v>2.2669999999999999</v>
      </c>
      <c r="E2266">
        <v>3.4331802668608802E-2</v>
      </c>
      <c r="F2266" t="s">
        <v>2263</v>
      </c>
    </row>
    <row r="2267" spans="1:6">
      <c r="A2267">
        <v>68734</v>
      </c>
      <c r="B2267">
        <v>2.7519999999999998</v>
      </c>
      <c r="C2267">
        <v>2.35908368E-4</v>
      </c>
      <c r="D2267">
        <v>2.2669999999999999</v>
      </c>
      <c r="E2267">
        <v>3.0058354731389601E-2</v>
      </c>
      <c r="F2267" t="s">
        <v>2264</v>
      </c>
    </row>
    <row r="2268" spans="1:6">
      <c r="A2268">
        <v>68764</v>
      </c>
      <c r="B2268">
        <v>3.5390000000000001</v>
      </c>
      <c r="C2268">
        <v>2.1426363799999999E-4</v>
      </c>
      <c r="D2268">
        <v>2.266</v>
      </c>
      <c r="E2268">
        <v>2.7313393915137499E-2</v>
      </c>
      <c r="F2268" t="s">
        <v>2265</v>
      </c>
    </row>
    <row r="2269" spans="1:6">
      <c r="A2269">
        <v>68794</v>
      </c>
      <c r="B2269">
        <v>4.2649999999999997</v>
      </c>
      <c r="C2269">
        <v>1.9954917600000001E-4</v>
      </c>
      <c r="D2269">
        <v>2.2669999999999999</v>
      </c>
      <c r="E2269">
        <v>2.5425634340708402E-2</v>
      </c>
      <c r="F2269" t="s">
        <v>2266</v>
      </c>
    </row>
    <row r="2270" spans="1:6">
      <c r="A2270">
        <v>68826</v>
      </c>
      <c r="B2270">
        <v>0.89600000000000002</v>
      </c>
      <c r="C2270">
        <v>3.2463455800000002E-4</v>
      </c>
      <c r="D2270">
        <v>2.266</v>
      </c>
      <c r="E2270">
        <v>4.13829972739303E-2</v>
      </c>
      <c r="F2270" t="s">
        <v>2267</v>
      </c>
    </row>
    <row r="2271" spans="1:6">
      <c r="A2271">
        <v>68856</v>
      </c>
      <c r="B2271">
        <v>2.0049999999999999</v>
      </c>
      <c r="C2271">
        <v>2.6318644899999999E-4</v>
      </c>
      <c r="D2271">
        <v>2.266</v>
      </c>
      <c r="E2271">
        <v>3.3549860330345099E-2</v>
      </c>
      <c r="F2271" t="s">
        <v>2268</v>
      </c>
    </row>
    <row r="2272" spans="1:6">
      <c r="A2272">
        <v>68886</v>
      </c>
      <c r="B2272">
        <v>2.8860000000000001</v>
      </c>
      <c r="C2272">
        <v>2.3136102199999999E-4</v>
      </c>
      <c r="D2272">
        <v>2.266</v>
      </c>
      <c r="E2272">
        <v>2.94928937674062E-2</v>
      </c>
      <c r="F2272" t="s">
        <v>2269</v>
      </c>
    </row>
    <row r="2273" spans="1:6">
      <c r="A2273">
        <v>68916</v>
      </c>
      <c r="B2273">
        <v>3.67</v>
      </c>
      <c r="C2273">
        <v>2.1177515399999999E-4</v>
      </c>
      <c r="D2273">
        <v>2.2650000000000001</v>
      </c>
      <c r="E2273">
        <v>2.7008944865529499E-2</v>
      </c>
      <c r="F2273" t="s">
        <v>2270</v>
      </c>
    </row>
    <row r="2274" spans="1:6">
      <c r="A2274">
        <v>68946</v>
      </c>
      <c r="B2274">
        <v>4.3849999999999998</v>
      </c>
      <c r="C2274">
        <v>1.9769077400000001E-4</v>
      </c>
      <c r="D2274">
        <v>2.2639999999999998</v>
      </c>
      <c r="E2274">
        <v>2.52246132295216E-2</v>
      </c>
      <c r="F2274" t="s">
        <v>2271</v>
      </c>
    </row>
    <row r="2275" spans="1:6">
      <c r="A2275">
        <v>68977</v>
      </c>
      <c r="B2275">
        <v>1.091</v>
      </c>
      <c r="C2275">
        <v>3.19921726E-4</v>
      </c>
      <c r="D2275">
        <v>2.2650000000000001</v>
      </c>
      <c r="E2275">
        <v>4.0801520219228803E-2</v>
      </c>
      <c r="F2275" t="s">
        <v>2272</v>
      </c>
    </row>
    <row r="2276" spans="1:6">
      <c r="A2276">
        <v>69008</v>
      </c>
      <c r="B2276">
        <v>2.145</v>
      </c>
      <c r="C2276">
        <v>2.5450888400000002E-4</v>
      </c>
      <c r="D2276">
        <v>2.2639999999999998</v>
      </c>
      <c r="E2276">
        <v>3.24743944598581E-2</v>
      </c>
      <c r="F2276" t="s">
        <v>2273</v>
      </c>
    </row>
    <row r="2277" spans="1:6">
      <c r="A2277">
        <v>69038</v>
      </c>
      <c r="B2277">
        <v>3.0129999999999999</v>
      </c>
      <c r="C2277">
        <v>2.2681862700000001E-4</v>
      </c>
      <c r="D2277">
        <v>2.2639999999999998</v>
      </c>
      <c r="E2277">
        <v>2.8941219891486999E-2</v>
      </c>
      <c r="F2277" t="s">
        <v>2274</v>
      </c>
    </row>
    <row r="2278" spans="1:6">
      <c r="A2278">
        <v>69068</v>
      </c>
      <c r="B2278">
        <v>3.782</v>
      </c>
      <c r="C2278">
        <v>2.0853513600000001E-4</v>
      </c>
      <c r="D2278">
        <v>2.2639999999999998</v>
      </c>
      <c r="E2278">
        <v>2.66083138288347E-2</v>
      </c>
      <c r="F2278" t="s">
        <v>2275</v>
      </c>
    </row>
    <row r="2279" spans="1:6">
      <c r="A2279">
        <v>69099</v>
      </c>
      <c r="B2279">
        <v>4.4880000000000004</v>
      </c>
      <c r="C2279">
        <v>1.9382311799999999E-4</v>
      </c>
      <c r="D2279">
        <v>2.2639999999999998</v>
      </c>
      <c r="E2279">
        <v>2.47311145965841E-2</v>
      </c>
      <c r="F2279" t="s">
        <v>2276</v>
      </c>
    </row>
    <row r="2280" spans="1:6">
      <c r="A2280">
        <v>69130</v>
      </c>
      <c r="B2280">
        <v>1.3089999999999999</v>
      </c>
      <c r="C2280">
        <v>3.1027976499999998E-4</v>
      </c>
      <c r="D2280">
        <v>2.2650000000000001</v>
      </c>
      <c r="E2280">
        <v>3.9571823697529401E-2</v>
      </c>
      <c r="F2280" t="s">
        <v>2277</v>
      </c>
    </row>
    <row r="2281" spans="1:6">
      <c r="A2281">
        <v>69160</v>
      </c>
      <c r="B2281">
        <v>2.302</v>
      </c>
      <c r="C2281">
        <v>2.5367825700000002E-4</v>
      </c>
      <c r="D2281">
        <v>2.2639999999999998</v>
      </c>
      <c r="E2281">
        <v>3.2368409495110502E-2</v>
      </c>
      <c r="F2281" t="s">
        <v>2278</v>
      </c>
    </row>
    <row r="2282" spans="1:6">
      <c r="A2282">
        <v>69190</v>
      </c>
      <c r="B2282">
        <v>3.1539999999999999</v>
      </c>
      <c r="C2282">
        <v>2.2645121699999999E-4</v>
      </c>
      <c r="D2282">
        <v>2.2639999999999998</v>
      </c>
      <c r="E2282">
        <v>2.8894339675513001E-2</v>
      </c>
      <c r="F2282" t="s">
        <v>2279</v>
      </c>
    </row>
    <row r="2283" spans="1:6">
      <c r="A2283">
        <v>69220</v>
      </c>
      <c r="B2283">
        <v>3.92</v>
      </c>
      <c r="C2283">
        <v>2.0866669099999999E-4</v>
      </c>
      <c r="D2283">
        <v>2.2629999999999999</v>
      </c>
      <c r="E2283">
        <v>2.6637706746580499E-2</v>
      </c>
      <c r="F2283" t="s">
        <v>2280</v>
      </c>
    </row>
    <row r="2284" spans="1:6">
      <c r="A2284">
        <v>69253</v>
      </c>
      <c r="B2284">
        <v>0.216</v>
      </c>
      <c r="C2284">
        <v>4.3757507199999998E-4</v>
      </c>
      <c r="D2284">
        <v>2.2639999999999998</v>
      </c>
      <c r="E2284">
        <v>5.5832964463951203E-2</v>
      </c>
      <c r="F2284" t="s">
        <v>2281</v>
      </c>
    </row>
    <row r="2285" spans="1:6">
      <c r="A2285">
        <v>69283</v>
      </c>
      <c r="B2285">
        <v>1.5609999999999999</v>
      </c>
      <c r="C2285">
        <v>2.9164939899999998E-4</v>
      </c>
      <c r="D2285">
        <v>2.2629999999999999</v>
      </c>
      <c r="E2285">
        <v>3.7231007513553502E-2</v>
      </c>
      <c r="F2285" t="s">
        <v>2282</v>
      </c>
    </row>
    <row r="2286" spans="1:6">
      <c r="A2286">
        <v>69313</v>
      </c>
      <c r="B2286">
        <v>2.516</v>
      </c>
      <c r="C2286">
        <v>2.46486087E-4</v>
      </c>
      <c r="D2286">
        <v>2.2639999999999998</v>
      </c>
      <c r="E2286">
        <v>3.1450715175197597E-2</v>
      </c>
      <c r="F2286" t="s">
        <v>2283</v>
      </c>
    </row>
    <row r="2287" spans="1:6">
      <c r="A2287">
        <v>69343</v>
      </c>
      <c r="B2287">
        <v>3.3420000000000001</v>
      </c>
      <c r="C2287">
        <v>2.2183449100000001E-4</v>
      </c>
      <c r="D2287">
        <v>2.2639999999999998</v>
      </c>
      <c r="E2287">
        <v>2.8305262463707501E-2</v>
      </c>
      <c r="F2287" t="s">
        <v>2284</v>
      </c>
    </row>
    <row r="2288" spans="1:6">
      <c r="A2288">
        <v>69374</v>
      </c>
      <c r="B2288">
        <v>4.085</v>
      </c>
      <c r="C2288">
        <v>2.03423257E-4</v>
      </c>
      <c r="D2288">
        <v>2.2629999999999999</v>
      </c>
      <c r="E2288">
        <v>2.5968347115021901E-2</v>
      </c>
      <c r="F2288" t="s">
        <v>2285</v>
      </c>
    </row>
    <row r="2289" spans="1:6">
      <c r="A2289">
        <v>69406</v>
      </c>
      <c r="B2289">
        <v>0.61499999999999999</v>
      </c>
      <c r="C2289">
        <v>3.7776732000000001E-4</v>
      </c>
      <c r="D2289">
        <v>2.2639999999999998</v>
      </c>
      <c r="E2289">
        <v>4.8201715997559999E-2</v>
      </c>
      <c r="F2289" t="s">
        <v>2286</v>
      </c>
    </row>
    <row r="2290" spans="1:6">
      <c r="A2290">
        <v>69436</v>
      </c>
      <c r="B2290">
        <v>1.7889999999999999</v>
      </c>
      <c r="C2290">
        <v>2.7576904300000003E-4</v>
      </c>
      <c r="D2290">
        <v>2.2639999999999998</v>
      </c>
      <c r="E2290">
        <v>3.5187112243821803E-2</v>
      </c>
      <c r="F2290" t="s">
        <v>2287</v>
      </c>
    </row>
    <row r="2291" spans="1:6">
      <c r="A2291">
        <v>69466</v>
      </c>
      <c r="B2291">
        <v>2.7109999999999999</v>
      </c>
      <c r="C2291">
        <v>2.3899524400000001E-4</v>
      </c>
      <c r="D2291">
        <v>2.2629999999999999</v>
      </c>
      <c r="E2291">
        <v>3.0509350484756999E-2</v>
      </c>
      <c r="F2291" t="s">
        <v>2288</v>
      </c>
    </row>
    <row r="2292" spans="1:6">
      <c r="A2292">
        <v>69496</v>
      </c>
      <c r="B2292">
        <v>3.51</v>
      </c>
      <c r="C2292">
        <v>2.16699133E-4</v>
      </c>
      <c r="D2292">
        <v>2.2629999999999999</v>
      </c>
      <c r="E2292">
        <v>2.7663102019784599E-2</v>
      </c>
      <c r="F2292" t="s">
        <v>2289</v>
      </c>
    </row>
    <row r="2293" spans="1:6">
      <c r="A2293">
        <v>69526</v>
      </c>
      <c r="B2293">
        <v>4.2439999999999998</v>
      </c>
      <c r="C2293">
        <v>2.0160837400000001E-4</v>
      </c>
      <c r="D2293">
        <v>2.2639999999999998</v>
      </c>
      <c r="E2293">
        <v>2.5724484522114701E-2</v>
      </c>
      <c r="F2293" t="s">
        <v>2290</v>
      </c>
    </row>
    <row r="2294" spans="1:6">
      <c r="A2294">
        <v>69558</v>
      </c>
      <c r="B2294">
        <v>0.89900000000000002</v>
      </c>
      <c r="C2294">
        <v>3.4584234000000001E-4</v>
      </c>
      <c r="D2294">
        <v>2.2629999999999999</v>
      </c>
      <c r="E2294">
        <v>4.4149100951433297E-2</v>
      </c>
      <c r="F2294" t="s">
        <v>2291</v>
      </c>
    </row>
    <row r="2295" spans="1:6">
      <c r="A2295">
        <v>69589</v>
      </c>
      <c r="B2295">
        <v>2.0059999999999998</v>
      </c>
      <c r="C2295">
        <v>2.6325341399999999E-4</v>
      </c>
      <c r="D2295">
        <v>2.2629999999999999</v>
      </c>
      <c r="E2295">
        <v>3.3606069135459597E-2</v>
      </c>
      <c r="F2295" t="s">
        <v>2292</v>
      </c>
    </row>
    <row r="2296" spans="1:6">
      <c r="A2296">
        <v>69619</v>
      </c>
      <c r="B2296">
        <v>2.8820000000000001</v>
      </c>
      <c r="C2296">
        <v>2.3104906900000001E-4</v>
      </c>
      <c r="D2296">
        <v>2.2629999999999999</v>
      </c>
      <c r="E2296">
        <v>2.9494967792927301E-2</v>
      </c>
      <c r="F2296" t="s">
        <v>2293</v>
      </c>
    </row>
    <row r="2297" spans="1:6">
      <c r="A2297">
        <v>69649</v>
      </c>
      <c r="B2297">
        <v>3.6629999999999998</v>
      </c>
      <c r="C2297">
        <v>2.1139309700000001E-4</v>
      </c>
      <c r="D2297">
        <v>2.2629999999999999</v>
      </c>
      <c r="E2297">
        <v>2.6985750767617701E-2</v>
      </c>
      <c r="F2297" t="s">
        <v>2294</v>
      </c>
    </row>
    <row r="2298" spans="1:6">
      <c r="A2298">
        <v>69679</v>
      </c>
      <c r="B2298">
        <v>4.3769999999999998</v>
      </c>
      <c r="C2298">
        <v>1.97303391E-4</v>
      </c>
      <c r="D2298">
        <v>2.262</v>
      </c>
      <c r="E2298">
        <v>2.5199035977216799E-2</v>
      </c>
      <c r="F2298" t="s">
        <v>2295</v>
      </c>
    </row>
    <row r="2299" spans="1:6">
      <c r="A2299">
        <v>69710</v>
      </c>
      <c r="B2299">
        <v>1.1120000000000001</v>
      </c>
      <c r="C2299">
        <v>3.2614395700000001E-4</v>
      </c>
      <c r="D2299">
        <v>2.262</v>
      </c>
      <c r="E2299">
        <v>4.1654191908986102E-2</v>
      </c>
      <c r="F2299" t="s">
        <v>2296</v>
      </c>
    </row>
    <row r="2300" spans="1:6">
      <c r="A2300">
        <v>69741</v>
      </c>
      <c r="B2300">
        <v>2.161</v>
      </c>
      <c r="C2300">
        <v>2.5637535299999998E-4</v>
      </c>
      <c r="D2300">
        <v>2.262</v>
      </c>
      <c r="E2300">
        <v>3.2743541404428797E-2</v>
      </c>
      <c r="F2300" t="s">
        <v>2297</v>
      </c>
    </row>
    <row r="2301" spans="1:6">
      <c r="A2301">
        <v>69771</v>
      </c>
      <c r="B2301">
        <v>3.0339999999999998</v>
      </c>
      <c r="C2301">
        <v>2.28406824E-4</v>
      </c>
      <c r="D2301">
        <v>2.2629999999999999</v>
      </c>
      <c r="E2301">
        <v>2.91576675011464E-2</v>
      </c>
      <c r="F2301" t="s">
        <v>2298</v>
      </c>
    </row>
    <row r="2302" spans="1:6">
      <c r="A2302">
        <v>69801</v>
      </c>
      <c r="B2302">
        <v>3.8149999999999999</v>
      </c>
      <c r="C2302">
        <v>2.1034073999999999E-4</v>
      </c>
      <c r="D2302">
        <v>2.2629999999999999</v>
      </c>
      <c r="E2302">
        <v>2.6851410294206301E-2</v>
      </c>
      <c r="F2302" t="s">
        <v>2299</v>
      </c>
    </row>
    <row r="2303" spans="1:6">
      <c r="A2303">
        <v>69833</v>
      </c>
      <c r="B2303">
        <v>4.5270000000000001</v>
      </c>
      <c r="C2303">
        <v>1.9660120700000001E-4</v>
      </c>
      <c r="D2303">
        <v>2.2629999999999999</v>
      </c>
      <c r="E2303">
        <v>2.5097466540951699E-2</v>
      </c>
      <c r="F2303" t="s">
        <v>2300</v>
      </c>
    </row>
    <row r="2304" spans="1:6">
      <c r="A2304">
        <v>69863</v>
      </c>
      <c r="B2304">
        <v>1.4</v>
      </c>
      <c r="C2304">
        <v>3.0810648500000001E-4</v>
      </c>
      <c r="D2304">
        <v>2.2639999999999998</v>
      </c>
      <c r="E2304">
        <v>3.9313250548258898E-2</v>
      </c>
      <c r="F2304" t="s">
        <v>2301</v>
      </c>
    </row>
    <row r="2305" spans="1:6">
      <c r="A2305">
        <v>69894</v>
      </c>
      <c r="B2305">
        <v>2.3839999999999999</v>
      </c>
      <c r="C2305">
        <v>2.4934245700000002E-4</v>
      </c>
      <c r="D2305">
        <v>2.262</v>
      </c>
      <c r="E2305">
        <v>3.1845319579510298E-2</v>
      </c>
      <c r="F2305" t="s">
        <v>2302</v>
      </c>
    </row>
    <row r="2306" spans="1:6">
      <c r="A2306">
        <v>69924</v>
      </c>
      <c r="B2306">
        <v>3.2440000000000002</v>
      </c>
      <c r="C2306">
        <v>2.2499813800000001E-4</v>
      </c>
      <c r="D2306">
        <v>2.2629999999999999</v>
      </c>
      <c r="E2306">
        <v>2.8722525798379101E-2</v>
      </c>
      <c r="F2306" t="s">
        <v>2303</v>
      </c>
    </row>
    <row r="2307" spans="1:6">
      <c r="A2307">
        <v>69954</v>
      </c>
      <c r="B2307">
        <v>4.0030000000000001</v>
      </c>
      <c r="C2307">
        <v>2.07715591E-4</v>
      </c>
      <c r="D2307">
        <v>2.262</v>
      </c>
      <c r="E2307">
        <v>2.65288529590634E-2</v>
      </c>
      <c r="F2307" t="s">
        <v>2304</v>
      </c>
    </row>
    <row r="2308" spans="1:6">
      <c r="A2308">
        <v>69985</v>
      </c>
      <c r="B2308">
        <v>0.34799999999999998</v>
      </c>
      <c r="C2308">
        <v>4.2542546599999998E-4</v>
      </c>
      <c r="D2308">
        <v>2.2629999999999999</v>
      </c>
      <c r="E2308">
        <v>5.4308422335844202E-2</v>
      </c>
      <c r="F2308" t="s">
        <v>2305</v>
      </c>
    </row>
    <row r="2309" spans="1:6">
      <c r="A2309">
        <v>70016</v>
      </c>
      <c r="B2309">
        <v>1.6439999999999999</v>
      </c>
      <c r="C2309">
        <v>2.8163301000000001E-4</v>
      </c>
      <c r="D2309">
        <v>2.2629999999999999</v>
      </c>
      <c r="E2309">
        <v>3.5952348098759003E-2</v>
      </c>
      <c r="F2309" t="s">
        <v>2306</v>
      </c>
    </row>
    <row r="2310" spans="1:6">
      <c r="A2310">
        <v>70046</v>
      </c>
      <c r="B2310">
        <v>2.5960000000000001</v>
      </c>
      <c r="C2310">
        <v>2.42752298E-4</v>
      </c>
      <c r="D2310">
        <v>2.2629999999999999</v>
      </c>
      <c r="E2310">
        <v>3.0988963740425798E-2</v>
      </c>
      <c r="F2310" t="s">
        <v>2307</v>
      </c>
    </row>
    <row r="2311" spans="1:6">
      <c r="A2311">
        <v>70076</v>
      </c>
      <c r="B2311">
        <v>3.42</v>
      </c>
      <c r="C2311">
        <v>2.1991831E-4</v>
      </c>
      <c r="D2311">
        <v>2.2629999999999999</v>
      </c>
      <c r="E2311">
        <v>2.8074051568215599E-2</v>
      </c>
      <c r="F2311" t="s">
        <v>2308</v>
      </c>
    </row>
    <row r="2312" spans="1:6">
      <c r="A2312">
        <v>70106</v>
      </c>
      <c r="B2312">
        <v>4.1520000000000001</v>
      </c>
      <c r="C2312">
        <v>2.03501239E-4</v>
      </c>
      <c r="D2312">
        <v>2.2629999999999999</v>
      </c>
      <c r="E2312">
        <v>2.5978302020119699E-2</v>
      </c>
      <c r="F2312" t="s">
        <v>2309</v>
      </c>
    </row>
    <row r="2313" spans="1:6">
      <c r="A2313">
        <v>70138</v>
      </c>
      <c r="B2313">
        <v>0.67600000000000005</v>
      </c>
      <c r="C2313">
        <v>3.77453686E-4</v>
      </c>
      <c r="D2313">
        <v>2.2629999999999999</v>
      </c>
      <c r="E2313">
        <v>4.8184501995788297E-2</v>
      </c>
      <c r="F2313" t="s">
        <v>2310</v>
      </c>
    </row>
    <row r="2314" spans="1:6">
      <c r="A2314">
        <v>70168</v>
      </c>
      <c r="B2314">
        <v>1.8320000000000001</v>
      </c>
      <c r="C2314">
        <v>2.7559745300000002E-4</v>
      </c>
      <c r="D2314">
        <v>2.262</v>
      </c>
      <c r="E2314">
        <v>3.5198534078918903E-2</v>
      </c>
      <c r="F2314" t="s">
        <v>2311</v>
      </c>
    </row>
    <row r="2315" spans="1:6">
      <c r="A2315">
        <v>70198</v>
      </c>
      <c r="B2315">
        <v>2.7410000000000001</v>
      </c>
      <c r="C2315">
        <v>2.38269588E-4</v>
      </c>
      <c r="D2315">
        <v>2.262</v>
      </c>
      <c r="E2315">
        <v>3.04311238142599E-2</v>
      </c>
      <c r="F2315" t="s">
        <v>2312</v>
      </c>
    </row>
    <row r="2316" spans="1:6">
      <c r="A2316">
        <v>70228</v>
      </c>
      <c r="B2316">
        <v>3.5419999999999998</v>
      </c>
      <c r="C2316">
        <v>2.1651546500000001E-4</v>
      </c>
      <c r="D2316">
        <v>2.2610000000000001</v>
      </c>
      <c r="E2316">
        <v>2.7665852614947299E-2</v>
      </c>
      <c r="F2316" t="s">
        <v>2313</v>
      </c>
    </row>
    <row r="2317" spans="1:6">
      <c r="A2317">
        <v>70259</v>
      </c>
      <c r="B2317">
        <v>4.2560000000000002</v>
      </c>
      <c r="C2317">
        <v>1.9910305400000001E-4</v>
      </c>
      <c r="D2317">
        <v>2.2610000000000001</v>
      </c>
      <c r="E2317">
        <v>2.5440934444014799E-2</v>
      </c>
      <c r="F2317" t="s">
        <v>2314</v>
      </c>
    </row>
    <row r="2318" spans="1:6">
      <c r="A2318">
        <v>70291</v>
      </c>
      <c r="B2318">
        <v>0.93700000000000006</v>
      </c>
      <c r="C2318">
        <v>3.3906520900000003E-4</v>
      </c>
      <c r="D2318">
        <v>2.262</v>
      </c>
      <c r="E2318">
        <v>4.3304457999475097E-2</v>
      </c>
      <c r="F2318" t="s">
        <v>2315</v>
      </c>
    </row>
    <row r="2319" spans="1:6">
      <c r="A2319">
        <v>70321</v>
      </c>
      <c r="B2319">
        <v>2.0150000000000001</v>
      </c>
      <c r="C2319">
        <v>2.6450267500000002E-4</v>
      </c>
      <c r="D2319">
        <v>2.2610000000000001</v>
      </c>
      <c r="E2319">
        <v>3.3797548986309801E-2</v>
      </c>
      <c r="F2319" t="s">
        <v>2316</v>
      </c>
    </row>
    <row r="2320" spans="1:6">
      <c r="A2320">
        <v>70351</v>
      </c>
      <c r="B2320">
        <v>2.9020000000000001</v>
      </c>
      <c r="C2320">
        <v>2.32611631E-4</v>
      </c>
      <c r="D2320">
        <v>2.2599999999999998</v>
      </c>
      <c r="E2320">
        <v>2.9736675113086499E-2</v>
      </c>
      <c r="F2320" t="s">
        <v>2317</v>
      </c>
    </row>
    <row r="2321" spans="1:6">
      <c r="A2321">
        <v>70381</v>
      </c>
      <c r="B2321">
        <v>3.6869999999999998</v>
      </c>
      <c r="C2321">
        <v>2.12755018E-4</v>
      </c>
      <c r="D2321">
        <v>2.2610000000000001</v>
      </c>
      <c r="E2321">
        <v>2.7185351272159399E-2</v>
      </c>
      <c r="F2321" t="s">
        <v>2318</v>
      </c>
    </row>
    <row r="2322" spans="1:6">
      <c r="A2322">
        <v>70411</v>
      </c>
      <c r="B2322">
        <v>4.4050000000000002</v>
      </c>
      <c r="C2322">
        <v>1.9856282600000001E-4</v>
      </c>
      <c r="D2322">
        <v>2.2599999999999998</v>
      </c>
      <c r="E2322">
        <v>2.5383933806495E-2</v>
      </c>
      <c r="F2322" t="s">
        <v>2319</v>
      </c>
    </row>
    <row r="2323" spans="1:6">
      <c r="A2323">
        <v>70444</v>
      </c>
      <c r="B2323">
        <v>1.1919999999999999</v>
      </c>
      <c r="C2323">
        <v>3.1944793799999999E-4</v>
      </c>
      <c r="D2323">
        <v>2.2610000000000001</v>
      </c>
      <c r="E2323">
        <v>4.0818329477675601E-2</v>
      </c>
      <c r="F2323" t="s">
        <v>2320</v>
      </c>
    </row>
    <row r="2324" spans="1:6">
      <c r="A2324">
        <v>70474</v>
      </c>
      <c r="B2324">
        <v>2.2200000000000002</v>
      </c>
      <c r="C2324">
        <v>2.5844140999999998E-4</v>
      </c>
      <c r="D2324">
        <v>2.2610000000000001</v>
      </c>
      <c r="E2324">
        <v>3.30230542620625E-2</v>
      </c>
      <c r="F2324" t="s">
        <v>2321</v>
      </c>
    </row>
    <row r="2325" spans="1:6">
      <c r="A2325">
        <v>70504</v>
      </c>
      <c r="B2325">
        <v>3.0939999999999999</v>
      </c>
      <c r="C2325">
        <v>2.3012687600000001E-4</v>
      </c>
      <c r="D2325">
        <v>2.2599999999999998</v>
      </c>
      <c r="E2325">
        <v>2.9419028242764999E-2</v>
      </c>
      <c r="F2325" t="s">
        <v>2322</v>
      </c>
    </row>
    <row r="2326" spans="1:6">
      <c r="A2326">
        <v>70535</v>
      </c>
      <c r="B2326">
        <v>3.8620000000000001</v>
      </c>
      <c r="C2326">
        <v>2.0920067400000001E-4</v>
      </c>
      <c r="D2326">
        <v>2.2599999999999998</v>
      </c>
      <c r="E2326">
        <v>2.6743858274949898E-2</v>
      </c>
      <c r="F2326" t="s">
        <v>2323</v>
      </c>
    </row>
    <row r="2327" spans="1:6">
      <c r="A2327">
        <v>70567</v>
      </c>
      <c r="B2327">
        <v>6.4000000000000001E-2</v>
      </c>
      <c r="C2327">
        <v>3.6867582600000001E-4</v>
      </c>
      <c r="D2327">
        <v>2.262</v>
      </c>
      <c r="E2327">
        <v>4.7086243046245299E-2</v>
      </c>
      <c r="F2327" t="s">
        <v>2324</v>
      </c>
    </row>
    <row r="2328" spans="1:6">
      <c r="A2328">
        <v>70597</v>
      </c>
      <c r="B2328">
        <v>1.4850000000000001</v>
      </c>
      <c r="C2328">
        <v>2.9530538099999999E-4</v>
      </c>
      <c r="D2328">
        <v>2.2610000000000001</v>
      </c>
      <c r="E2328">
        <v>3.7733448470172397E-2</v>
      </c>
      <c r="F2328" t="s">
        <v>2325</v>
      </c>
    </row>
    <row r="2329" spans="1:6">
      <c r="A2329">
        <v>70627</v>
      </c>
      <c r="B2329">
        <v>2.4609999999999999</v>
      </c>
      <c r="C2329">
        <v>2.4893989899999998E-4</v>
      </c>
      <c r="D2329">
        <v>2.262</v>
      </c>
      <c r="E2329">
        <v>3.1793906023983E-2</v>
      </c>
      <c r="F2329" t="s">
        <v>2326</v>
      </c>
    </row>
    <row r="2330" spans="1:6">
      <c r="A2330">
        <v>70657</v>
      </c>
      <c r="B2330">
        <v>3.3</v>
      </c>
      <c r="C2330">
        <v>2.23890867E-4</v>
      </c>
      <c r="D2330">
        <v>2.2610000000000001</v>
      </c>
      <c r="E2330">
        <v>2.8608264706090101E-2</v>
      </c>
      <c r="F2330" t="s">
        <v>2327</v>
      </c>
    </row>
    <row r="2331" spans="1:6">
      <c r="A2331">
        <v>70687</v>
      </c>
      <c r="B2331">
        <v>4.0490000000000004</v>
      </c>
      <c r="C2331">
        <v>2.0663966200000001E-4</v>
      </c>
      <c r="D2331">
        <v>2.262</v>
      </c>
      <c r="E2331">
        <v>2.63914384031269E-2</v>
      </c>
      <c r="F2331" t="s">
        <v>2328</v>
      </c>
    </row>
    <row r="2332" spans="1:6">
      <c r="A2332">
        <v>70718</v>
      </c>
      <c r="B2332">
        <v>0.52800000000000002</v>
      </c>
      <c r="C2332">
        <v>4.0539468199999999E-4</v>
      </c>
      <c r="D2332">
        <v>2.262</v>
      </c>
      <c r="E2332">
        <v>5.1775872384294902E-2</v>
      </c>
      <c r="F2332" t="s">
        <v>2329</v>
      </c>
    </row>
    <row r="2333" spans="1:6">
      <c r="A2333">
        <v>70749</v>
      </c>
      <c r="B2333">
        <v>1.738</v>
      </c>
      <c r="C2333">
        <v>2.7482058499999999E-4</v>
      </c>
      <c r="D2333">
        <v>2.262</v>
      </c>
      <c r="E2333">
        <v>3.5099314771637899E-2</v>
      </c>
      <c r="F2333" t="s">
        <v>2330</v>
      </c>
    </row>
    <row r="2334" spans="1:6">
      <c r="A2334">
        <v>70779</v>
      </c>
      <c r="B2334">
        <v>2.6760000000000002</v>
      </c>
      <c r="C2334">
        <v>2.39392571E-4</v>
      </c>
      <c r="D2334">
        <v>2.262</v>
      </c>
      <c r="E2334">
        <v>3.05745480849553E-2</v>
      </c>
      <c r="F2334" t="s">
        <v>2331</v>
      </c>
    </row>
    <row r="2335" spans="1:6">
      <c r="A2335">
        <v>70809</v>
      </c>
      <c r="B2335">
        <v>3.484</v>
      </c>
      <c r="C2335">
        <v>2.1730820400000001E-4</v>
      </c>
      <c r="D2335">
        <v>2.2610000000000001</v>
      </c>
      <c r="E2335">
        <v>2.77671469463159E-2</v>
      </c>
      <c r="F2335" t="s">
        <v>2332</v>
      </c>
    </row>
    <row r="2336" spans="1:6">
      <c r="A2336">
        <v>70839</v>
      </c>
      <c r="B2336">
        <v>4.2210000000000001</v>
      </c>
      <c r="C2336">
        <v>2.0208007700000001E-4</v>
      </c>
      <c r="D2336">
        <v>2.262</v>
      </c>
      <c r="E2336">
        <v>2.5809100934390899E-2</v>
      </c>
      <c r="F2336" t="s">
        <v>2333</v>
      </c>
    </row>
    <row r="2337" spans="1:6">
      <c r="A2337">
        <v>70871</v>
      </c>
      <c r="B2337">
        <v>0.85499999999999998</v>
      </c>
      <c r="C2337">
        <v>3.50616948E-4</v>
      </c>
      <c r="D2337">
        <v>2.2610000000000001</v>
      </c>
      <c r="E2337">
        <v>4.4801034489819702E-2</v>
      </c>
      <c r="F2337" t="s">
        <v>2334</v>
      </c>
    </row>
    <row r="2338" spans="1:6">
      <c r="A2338">
        <v>70901</v>
      </c>
      <c r="B2338">
        <v>1.9550000000000001</v>
      </c>
      <c r="C2338">
        <v>2.6794355499999998E-4</v>
      </c>
      <c r="D2338">
        <v>2.2610000000000001</v>
      </c>
      <c r="E2338">
        <v>3.4237216782963799E-2</v>
      </c>
      <c r="F2338" t="s">
        <v>2335</v>
      </c>
    </row>
    <row r="2339" spans="1:6">
      <c r="A2339">
        <v>70931</v>
      </c>
      <c r="B2339">
        <v>2.855</v>
      </c>
      <c r="C2339">
        <v>2.3493206100000001E-4</v>
      </c>
      <c r="D2339">
        <v>2.2599999999999998</v>
      </c>
      <c r="E2339">
        <v>3.0033314962545899E-2</v>
      </c>
      <c r="F2339" t="s">
        <v>2336</v>
      </c>
    </row>
    <row r="2340" spans="1:6">
      <c r="A2340">
        <v>70961</v>
      </c>
      <c r="B2340">
        <v>3.6440000000000001</v>
      </c>
      <c r="C2340">
        <v>2.1425268E-4</v>
      </c>
      <c r="D2340">
        <v>2.2610000000000001</v>
      </c>
      <c r="E2340">
        <v>2.7376719175022001E-2</v>
      </c>
      <c r="F2340" t="s">
        <v>2337</v>
      </c>
    </row>
    <row r="2341" spans="1:6">
      <c r="A2341">
        <v>70992</v>
      </c>
      <c r="B2341">
        <v>4.3390000000000004</v>
      </c>
      <c r="C2341">
        <v>1.97023706E-4</v>
      </c>
      <c r="D2341">
        <v>2.2589999999999999</v>
      </c>
      <c r="E2341">
        <v>2.51991212806984E-2</v>
      </c>
      <c r="F2341" t="s">
        <v>2338</v>
      </c>
    </row>
    <row r="2342" spans="1:6">
      <c r="A2342">
        <v>71023</v>
      </c>
      <c r="B2342">
        <v>1.0469999999999999</v>
      </c>
      <c r="C2342">
        <v>3.2245836800000002E-4</v>
      </c>
      <c r="D2342">
        <v>2.2589999999999999</v>
      </c>
      <c r="E2342">
        <v>4.1242080361987399E-2</v>
      </c>
      <c r="F2342" t="s">
        <v>2339</v>
      </c>
    </row>
    <row r="2343" spans="1:6">
      <c r="A2343">
        <v>71053</v>
      </c>
      <c r="B2343">
        <v>2.1379999999999999</v>
      </c>
      <c r="C2343">
        <v>2.6383521299999999E-4</v>
      </c>
      <c r="D2343">
        <v>2.2599999999999998</v>
      </c>
      <c r="E2343">
        <v>3.37282447914454E-2</v>
      </c>
      <c r="F2343" t="s">
        <v>2340</v>
      </c>
    </row>
    <row r="2344" spans="1:6">
      <c r="A2344">
        <v>71083</v>
      </c>
      <c r="B2344">
        <v>3.024</v>
      </c>
      <c r="C2344">
        <v>2.33312537E-4</v>
      </c>
      <c r="D2344">
        <v>2.2599999999999998</v>
      </c>
      <c r="E2344">
        <v>2.9826277766839999E-2</v>
      </c>
      <c r="F2344" t="s">
        <v>2341</v>
      </c>
    </row>
    <row r="2345" spans="1:6">
      <c r="A2345">
        <v>71114</v>
      </c>
      <c r="B2345">
        <v>3.7919999999999998</v>
      </c>
      <c r="C2345">
        <v>2.1092520600000001E-4</v>
      </c>
      <c r="D2345">
        <v>2.2589999999999999</v>
      </c>
      <c r="E2345">
        <v>2.6977108158757299E-2</v>
      </c>
      <c r="F2345" t="s">
        <v>2342</v>
      </c>
    </row>
    <row r="2346" spans="1:6">
      <c r="A2346">
        <v>71146</v>
      </c>
      <c r="B2346">
        <v>4.5140000000000002</v>
      </c>
      <c r="C2346">
        <v>1.9727781999999999E-4</v>
      </c>
      <c r="D2346">
        <v>2.2599999999999998</v>
      </c>
      <c r="E2346">
        <v>2.5207710227319099E-2</v>
      </c>
      <c r="F2346" t="s">
        <v>2343</v>
      </c>
    </row>
    <row r="2347" spans="1:6">
      <c r="A2347">
        <v>71176</v>
      </c>
      <c r="B2347">
        <v>1.371</v>
      </c>
      <c r="C2347">
        <v>3.0178220000000002E-4</v>
      </c>
      <c r="D2347">
        <v>2.2599999999999998</v>
      </c>
      <c r="E2347">
        <v>3.8579322969875499E-2</v>
      </c>
      <c r="F2347" t="s">
        <v>2344</v>
      </c>
    </row>
    <row r="2348" spans="1:6">
      <c r="A2348">
        <v>71206</v>
      </c>
      <c r="B2348">
        <v>2.3690000000000002</v>
      </c>
      <c r="C2348">
        <v>2.5210349099999998E-4</v>
      </c>
      <c r="D2348">
        <v>2.2599999999999998</v>
      </c>
      <c r="E2348">
        <v>3.22284813225606E-2</v>
      </c>
      <c r="F2348" t="s">
        <v>2345</v>
      </c>
    </row>
    <row r="2349" spans="1:6">
      <c r="A2349">
        <v>71237</v>
      </c>
      <c r="B2349">
        <v>3.218</v>
      </c>
      <c r="C2349">
        <v>2.2321133099999999E-4</v>
      </c>
      <c r="D2349">
        <v>2.2599999999999998</v>
      </c>
      <c r="E2349">
        <v>2.8534956773286501E-2</v>
      </c>
      <c r="F2349" t="s">
        <v>2346</v>
      </c>
    </row>
    <row r="2350" spans="1:6">
      <c r="A2350">
        <v>71267</v>
      </c>
      <c r="B2350">
        <v>3.9830000000000001</v>
      </c>
      <c r="C2350">
        <v>2.06694855E-4</v>
      </c>
      <c r="D2350">
        <v>2.2589999999999999</v>
      </c>
      <c r="E2350">
        <v>2.6436050863006402E-2</v>
      </c>
      <c r="F2350" t="s">
        <v>2347</v>
      </c>
    </row>
    <row r="2351" spans="1:6">
      <c r="A2351">
        <v>71298</v>
      </c>
      <c r="B2351">
        <v>0.28699999999999998</v>
      </c>
      <c r="C2351">
        <v>4.3811027999999998E-4</v>
      </c>
      <c r="D2351">
        <v>2.2599999999999998</v>
      </c>
      <c r="E2351">
        <v>5.6007272804777603E-2</v>
      </c>
      <c r="F2351" t="s">
        <v>2348</v>
      </c>
    </row>
    <row r="2352" spans="1:6">
      <c r="A2352">
        <v>71329</v>
      </c>
      <c r="B2352">
        <v>1.603</v>
      </c>
      <c r="C2352">
        <v>2.8248700399999998E-4</v>
      </c>
      <c r="D2352">
        <v>2.2610000000000001</v>
      </c>
      <c r="E2352">
        <v>3.6095545560024797E-2</v>
      </c>
      <c r="F2352" t="s">
        <v>2349</v>
      </c>
    </row>
    <row r="2353" spans="1:6">
      <c r="A2353">
        <v>71359</v>
      </c>
      <c r="B2353">
        <v>2.5720000000000001</v>
      </c>
      <c r="C2353">
        <v>2.4418124699999999E-4</v>
      </c>
      <c r="D2353">
        <v>2.2599999999999998</v>
      </c>
      <c r="E2353">
        <v>3.12157151053187E-2</v>
      </c>
      <c r="F2353" t="s">
        <v>2350</v>
      </c>
    </row>
    <row r="2354" spans="1:6">
      <c r="A2354">
        <v>71389</v>
      </c>
      <c r="B2354">
        <v>3.403</v>
      </c>
      <c r="C2354">
        <v>2.2114764299999999E-4</v>
      </c>
      <c r="D2354">
        <v>2.2610000000000001</v>
      </c>
      <c r="E2354">
        <v>2.82577418374335E-2</v>
      </c>
      <c r="F2354" t="s">
        <v>2351</v>
      </c>
    </row>
    <row r="2355" spans="1:6">
      <c r="A2355">
        <v>71419</v>
      </c>
      <c r="B2355">
        <v>4.1550000000000002</v>
      </c>
      <c r="C2355">
        <v>2.0528704599999999E-4</v>
      </c>
      <c r="D2355">
        <v>2.2599999999999998</v>
      </c>
      <c r="E2355">
        <v>2.6243546663900601E-2</v>
      </c>
      <c r="F2355" t="s">
        <v>2352</v>
      </c>
    </row>
    <row r="2356" spans="1:6">
      <c r="A2356">
        <v>71452</v>
      </c>
      <c r="B2356">
        <v>0.75900000000000001</v>
      </c>
      <c r="C2356">
        <v>3.5899827799999999E-4</v>
      </c>
      <c r="D2356">
        <v>2.2599999999999998</v>
      </c>
      <c r="E2356">
        <v>4.5893729061167503E-2</v>
      </c>
      <c r="F2356" t="s">
        <v>2353</v>
      </c>
    </row>
    <row r="2357" spans="1:6">
      <c r="A2357">
        <v>71482</v>
      </c>
      <c r="B2357">
        <v>1.915</v>
      </c>
      <c r="C2357">
        <v>2.74667104E-4</v>
      </c>
      <c r="D2357">
        <v>2.2599999999999998</v>
      </c>
      <c r="E2357">
        <v>3.5112975198230603E-2</v>
      </c>
      <c r="F2357" t="s">
        <v>2354</v>
      </c>
    </row>
    <row r="2358" spans="1:6">
      <c r="A2358">
        <v>71512</v>
      </c>
      <c r="B2358">
        <v>2.819</v>
      </c>
      <c r="C2358">
        <v>2.3839677199999999E-4</v>
      </c>
      <c r="D2358">
        <v>2.2599999999999998</v>
      </c>
      <c r="E2358">
        <v>3.0476237713219102E-2</v>
      </c>
      <c r="F2358" t="s">
        <v>2355</v>
      </c>
    </row>
    <row r="2359" spans="1:6">
      <c r="A2359">
        <v>71542</v>
      </c>
      <c r="B2359">
        <v>3.6230000000000002</v>
      </c>
      <c r="C2359">
        <v>2.17192346E-4</v>
      </c>
      <c r="D2359">
        <v>2.262</v>
      </c>
      <c r="E2359">
        <v>2.77391976149391E-2</v>
      </c>
      <c r="F2359" t="s">
        <v>2356</v>
      </c>
    </row>
    <row r="2360" spans="1:6">
      <c r="A2360">
        <v>71572</v>
      </c>
      <c r="B2360">
        <v>4.3620000000000001</v>
      </c>
      <c r="C2360">
        <v>2.0255472E-4</v>
      </c>
      <c r="D2360">
        <v>2.262</v>
      </c>
      <c r="E2360">
        <v>2.5869720982890899E-2</v>
      </c>
      <c r="F2360" t="s">
        <v>2357</v>
      </c>
    </row>
    <row r="2361" spans="1:6">
      <c r="A2361">
        <v>71605</v>
      </c>
      <c r="B2361">
        <v>1.145</v>
      </c>
      <c r="C2361">
        <v>3.0657708499999997E-4</v>
      </c>
      <c r="D2361">
        <v>2.2610000000000001</v>
      </c>
      <c r="E2361">
        <v>3.9173721145202803E-2</v>
      </c>
      <c r="F2361" t="s">
        <v>2358</v>
      </c>
    </row>
    <row r="2362" spans="1:6">
      <c r="A2362">
        <v>71635</v>
      </c>
      <c r="B2362">
        <v>2.1920000000000002</v>
      </c>
      <c r="C2362">
        <v>2.5517685099999999E-4</v>
      </c>
      <c r="D2362">
        <v>2.262</v>
      </c>
      <c r="E2362">
        <v>3.2590472102026903E-2</v>
      </c>
      <c r="F2362" t="s">
        <v>2359</v>
      </c>
    </row>
    <row r="2363" spans="1:6">
      <c r="A2363">
        <v>71665</v>
      </c>
      <c r="B2363">
        <v>3.0760000000000001</v>
      </c>
      <c r="C2363">
        <v>2.28763805E-4</v>
      </c>
      <c r="D2363">
        <v>2.2610000000000001</v>
      </c>
      <c r="E2363">
        <v>2.9230917565903899E-2</v>
      </c>
      <c r="F2363" t="s">
        <v>2360</v>
      </c>
    </row>
    <row r="2364" spans="1:6">
      <c r="A2364">
        <v>71695</v>
      </c>
      <c r="B2364">
        <v>3.8570000000000002</v>
      </c>
      <c r="C2364">
        <v>2.10768979E-4</v>
      </c>
      <c r="D2364">
        <v>2.262</v>
      </c>
      <c r="E2364">
        <v>2.69188231472215E-2</v>
      </c>
      <c r="F2364" t="s">
        <v>2361</v>
      </c>
    </row>
    <row r="2365" spans="1:6">
      <c r="A2365">
        <v>71727</v>
      </c>
      <c r="B2365">
        <v>6.4000000000000001E-2</v>
      </c>
      <c r="C2365">
        <v>3.7099757999999999E-4</v>
      </c>
      <c r="D2365">
        <v>2.2610000000000001</v>
      </c>
      <c r="E2365">
        <v>4.7405225139796801E-2</v>
      </c>
      <c r="F2365" t="s">
        <v>2362</v>
      </c>
    </row>
    <row r="2366" spans="1:6">
      <c r="A2366">
        <v>71758</v>
      </c>
      <c r="B2366">
        <v>1.502</v>
      </c>
      <c r="C2366">
        <v>2.8948170099999998E-4</v>
      </c>
      <c r="D2366">
        <v>2.2610000000000001</v>
      </c>
      <c r="E2366">
        <v>3.6989311905959103E-2</v>
      </c>
      <c r="F2366" t="s">
        <v>2363</v>
      </c>
    </row>
    <row r="2367" spans="1:6">
      <c r="A2367">
        <v>71788</v>
      </c>
      <c r="B2367">
        <v>2.4849999999999999</v>
      </c>
      <c r="C2367">
        <v>2.47338162E-4</v>
      </c>
      <c r="D2367">
        <v>2.2610000000000001</v>
      </c>
      <c r="E2367">
        <v>3.1604306629224997E-2</v>
      </c>
      <c r="F2367" t="s">
        <v>2364</v>
      </c>
    </row>
    <row r="2368" spans="1:6">
      <c r="A2368">
        <v>71818</v>
      </c>
      <c r="B2368">
        <v>3.319</v>
      </c>
      <c r="C2368">
        <v>2.2272519999999999E-4</v>
      </c>
      <c r="D2368">
        <v>2.262</v>
      </c>
      <c r="E2368">
        <v>2.84458382495918E-2</v>
      </c>
      <c r="F2368" t="s">
        <v>2365</v>
      </c>
    </row>
    <row r="2369" spans="1:6">
      <c r="A2369">
        <v>71848</v>
      </c>
      <c r="B2369">
        <v>4.0670000000000002</v>
      </c>
      <c r="C2369">
        <v>2.0588320700000001E-4</v>
      </c>
      <c r="D2369">
        <v>2.2610000000000001</v>
      </c>
      <c r="E2369">
        <v>2.6307286957136401E-2</v>
      </c>
      <c r="F2369" t="s">
        <v>2366</v>
      </c>
    </row>
    <row r="2370" spans="1:6">
      <c r="A2370">
        <v>71880</v>
      </c>
      <c r="B2370">
        <v>0.56999999999999995</v>
      </c>
      <c r="C2370">
        <v>3.8914684399999998E-4</v>
      </c>
      <c r="D2370">
        <v>2.2610000000000001</v>
      </c>
      <c r="E2370">
        <v>4.9724296814466502E-2</v>
      </c>
      <c r="F2370" t="s">
        <v>2367</v>
      </c>
    </row>
    <row r="2371" spans="1:6">
      <c r="A2371">
        <v>71911</v>
      </c>
      <c r="B2371">
        <v>1.7829999999999999</v>
      </c>
      <c r="C2371">
        <v>2.74996585E-4</v>
      </c>
      <c r="D2371">
        <v>2.2610000000000001</v>
      </c>
      <c r="E2371">
        <v>3.5138436844613E-2</v>
      </c>
      <c r="F2371" t="s">
        <v>2368</v>
      </c>
    </row>
    <row r="2372" spans="1:6">
      <c r="A2372">
        <v>71941</v>
      </c>
      <c r="B2372">
        <v>2.7170000000000001</v>
      </c>
      <c r="C2372">
        <v>2.39628219E-4</v>
      </c>
      <c r="D2372">
        <v>2.262</v>
      </c>
      <c r="E2372">
        <v>3.06046443340811E-2</v>
      </c>
      <c r="F2372" t="s">
        <v>2369</v>
      </c>
    </row>
    <row r="2373" spans="1:6">
      <c r="A2373">
        <v>71971</v>
      </c>
      <c r="B2373">
        <v>3.5350000000000001</v>
      </c>
      <c r="C2373">
        <v>2.18288535E-4</v>
      </c>
      <c r="D2373">
        <v>2.262</v>
      </c>
      <c r="E2373">
        <v>2.78791997948E-2</v>
      </c>
      <c r="F2373" t="s">
        <v>2370</v>
      </c>
    </row>
    <row r="2374" spans="1:6">
      <c r="A2374">
        <v>72001</v>
      </c>
      <c r="B2374">
        <v>4.2850000000000001</v>
      </c>
      <c r="C2374">
        <v>2.0354000900000001E-4</v>
      </c>
      <c r="D2374">
        <v>2.262</v>
      </c>
      <c r="E2374">
        <v>2.59955593389972E-2</v>
      </c>
      <c r="F2374" t="s">
        <v>2371</v>
      </c>
    </row>
    <row r="2375" spans="1:6">
      <c r="A2375">
        <v>72033</v>
      </c>
      <c r="B2375">
        <v>0.94899999999999995</v>
      </c>
      <c r="C2375">
        <v>3.2456309000000001E-4</v>
      </c>
      <c r="D2375">
        <v>2.262</v>
      </c>
      <c r="E2375">
        <v>4.1452288035417201E-2</v>
      </c>
      <c r="F2375" t="s">
        <v>2372</v>
      </c>
    </row>
    <row r="2376" spans="1:6">
      <c r="A2376">
        <v>72063</v>
      </c>
      <c r="B2376">
        <v>2.0630000000000002</v>
      </c>
      <c r="C2376">
        <v>2.65173936E-4</v>
      </c>
      <c r="D2376">
        <v>2.262</v>
      </c>
      <c r="E2376">
        <v>3.3867271809035197E-2</v>
      </c>
      <c r="F2376" t="s">
        <v>2373</v>
      </c>
    </row>
    <row r="2377" spans="1:6">
      <c r="A2377">
        <v>72093</v>
      </c>
      <c r="B2377">
        <v>2.9630000000000001</v>
      </c>
      <c r="C2377">
        <v>2.34537982E-4</v>
      </c>
      <c r="D2377">
        <v>2.262</v>
      </c>
      <c r="E2377">
        <v>2.9954533555168E-2</v>
      </c>
      <c r="F2377" t="s">
        <v>2374</v>
      </c>
    </row>
    <row r="2378" spans="1:6">
      <c r="A2378">
        <v>72123</v>
      </c>
      <c r="B2378">
        <v>3.75</v>
      </c>
      <c r="C2378">
        <v>2.1443700799999999E-4</v>
      </c>
      <c r="D2378">
        <v>2.262</v>
      </c>
      <c r="E2378">
        <v>2.73872935086426E-2</v>
      </c>
      <c r="F2378" t="s">
        <v>2375</v>
      </c>
    </row>
    <row r="2379" spans="1:6">
      <c r="A2379">
        <v>72154</v>
      </c>
      <c r="B2379">
        <v>4.4749999999999996</v>
      </c>
      <c r="C2379">
        <v>1.98839264E-4</v>
      </c>
      <c r="D2379">
        <v>2.262</v>
      </c>
      <c r="E2379">
        <v>2.5395193457578801E-2</v>
      </c>
      <c r="F2379" t="s">
        <v>2376</v>
      </c>
    </row>
    <row r="2380" spans="1:6">
      <c r="A2380">
        <v>72185</v>
      </c>
      <c r="B2380">
        <v>1.286</v>
      </c>
      <c r="C2380">
        <v>3.17195215E-4</v>
      </c>
      <c r="D2380">
        <v>2.2610000000000001</v>
      </c>
      <c r="E2380">
        <v>4.0530481586874501E-2</v>
      </c>
      <c r="F2380" t="s">
        <v>2377</v>
      </c>
    </row>
    <row r="2381" spans="1:6">
      <c r="A2381">
        <v>72215</v>
      </c>
      <c r="B2381">
        <v>2.3140000000000001</v>
      </c>
      <c r="C2381">
        <v>2.5967610699999998E-4</v>
      </c>
      <c r="D2381">
        <v>2.262</v>
      </c>
      <c r="E2381">
        <v>3.31651044398334E-2</v>
      </c>
      <c r="F2381" t="s">
        <v>2378</v>
      </c>
    </row>
    <row r="2382" spans="1:6">
      <c r="A2382">
        <v>72245</v>
      </c>
      <c r="B2382">
        <v>3.1709999999999998</v>
      </c>
      <c r="C2382">
        <v>2.3035597800000001E-4</v>
      </c>
      <c r="D2382">
        <v>2.262</v>
      </c>
      <c r="E2382">
        <v>2.94204198311088E-2</v>
      </c>
      <c r="F2382" t="s">
        <v>2379</v>
      </c>
    </row>
    <row r="2383" spans="1:6">
      <c r="A2383">
        <v>72275</v>
      </c>
      <c r="B2383">
        <v>3.9420000000000002</v>
      </c>
      <c r="C2383">
        <v>2.1168139000000001E-4</v>
      </c>
      <c r="D2383">
        <v>2.262</v>
      </c>
      <c r="E2383">
        <v>2.7035353676805599E-2</v>
      </c>
      <c r="F2383" t="s">
        <v>2380</v>
      </c>
    </row>
    <row r="2384" spans="1:6">
      <c r="A2384">
        <v>72307</v>
      </c>
      <c r="B2384">
        <v>0.26400000000000001</v>
      </c>
      <c r="C2384">
        <v>4.0167343500000001E-4</v>
      </c>
      <c r="D2384">
        <v>2.262</v>
      </c>
      <c r="E2384">
        <v>5.1300605079532803E-2</v>
      </c>
      <c r="F2384" t="s">
        <v>2381</v>
      </c>
    </row>
    <row r="2385" spans="1:6">
      <c r="A2385">
        <v>72337</v>
      </c>
      <c r="B2385">
        <v>1.6060000000000001</v>
      </c>
      <c r="C2385">
        <v>2.9128555700000001E-4</v>
      </c>
      <c r="D2385">
        <v>2.262</v>
      </c>
      <c r="E2385">
        <v>3.7202174737807597E-2</v>
      </c>
      <c r="F2385" t="s">
        <v>2382</v>
      </c>
    </row>
    <row r="2386" spans="1:6">
      <c r="A2386">
        <v>72367</v>
      </c>
      <c r="B2386">
        <v>2.5790000000000002</v>
      </c>
      <c r="C2386">
        <v>2.4871331400000001E-4</v>
      </c>
      <c r="D2386">
        <v>2.2629999999999999</v>
      </c>
      <c r="E2386">
        <v>3.1749927467111499E-2</v>
      </c>
      <c r="F2386" t="s">
        <v>2383</v>
      </c>
    </row>
    <row r="2387" spans="1:6">
      <c r="A2387">
        <v>72397</v>
      </c>
      <c r="B2387">
        <v>3.403</v>
      </c>
      <c r="C2387">
        <v>2.23523135E-4</v>
      </c>
      <c r="D2387">
        <v>2.2629999999999999</v>
      </c>
      <c r="E2387">
        <v>2.8534231700397501E-2</v>
      </c>
      <c r="F2387" t="s">
        <v>2384</v>
      </c>
    </row>
    <row r="2388" spans="1:6">
      <c r="A2388">
        <v>72427</v>
      </c>
      <c r="B2388">
        <v>4.1669999999999998</v>
      </c>
      <c r="C2388">
        <v>2.0749990300000001E-4</v>
      </c>
      <c r="D2388">
        <v>2.2629999999999999</v>
      </c>
      <c r="E2388">
        <v>2.64887583241839E-2</v>
      </c>
      <c r="F2388" t="s">
        <v>2385</v>
      </c>
    </row>
    <row r="2389" spans="1:6">
      <c r="A2389">
        <v>72459</v>
      </c>
      <c r="B2389">
        <v>0.78500000000000003</v>
      </c>
      <c r="C2389">
        <v>3.4513927000000001E-4</v>
      </c>
      <c r="D2389">
        <v>2.262</v>
      </c>
      <c r="E2389">
        <v>4.4080220011618897E-2</v>
      </c>
      <c r="F2389" t="s">
        <v>2386</v>
      </c>
    </row>
    <row r="2390" spans="1:6">
      <c r="A2390">
        <v>72489</v>
      </c>
      <c r="B2390">
        <v>1.9319999999999999</v>
      </c>
      <c r="C2390">
        <v>2.7096435699999999E-4</v>
      </c>
      <c r="D2390">
        <v>2.262</v>
      </c>
      <c r="E2390">
        <v>3.4606808061578398E-2</v>
      </c>
      <c r="F2390" t="s">
        <v>2387</v>
      </c>
    </row>
    <row r="2391" spans="1:6">
      <c r="A2391">
        <v>72520</v>
      </c>
      <c r="B2391">
        <v>2.8519999999999999</v>
      </c>
      <c r="C2391">
        <v>2.3478162500000001E-4</v>
      </c>
      <c r="D2391">
        <v>2.2629999999999999</v>
      </c>
      <c r="E2391">
        <v>2.9971453685565301E-2</v>
      </c>
      <c r="F2391" t="s">
        <v>2388</v>
      </c>
    </row>
    <row r="2392" spans="1:6">
      <c r="A2392">
        <v>72550</v>
      </c>
      <c r="B2392">
        <v>3.6629999999999998</v>
      </c>
      <c r="C2392">
        <v>2.1544401000000001E-4</v>
      </c>
      <c r="D2392">
        <v>2.262</v>
      </c>
      <c r="E2392">
        <v>2.7515905071200299E-2</v>
      </c>
      <c r="F2392" t="s">
        <v>2389</v>
      </c>
    </row>
    <row r="2393" spans="1:6">
      <c r="A2393">
        <v>72580</v>
      </c>
      <c r="B2393">
        <v>4.3860000000000001</v>
      </c>
      <c r="C2393">
        <v>2.0066806599999999E-4</v>
      </c>
      <c r="D2393">
        <v>2.2629999999999999</v>
      </c>
      <c r="E2393">
        <v>2.5616628474730299E-2</v>
      </c>
      <c r="F2393" t="s">
        <v>2390</v>
      </c>
    </row>
    <row r="2394" spans="1:6">
      <c r="A2394">
        <v>72612</v>
      </c>
      <c r="B2394">
        <v>1.1890000000000001</v>
      </c>
      <c r="C2394">
        <v>3.1843946799999998E-4</v>
      </c>
      <c r="D2394">
        <v>2.262</v>
      </c>
      <c r="E2394">
        <v>4.0670196165554E-2</v>
      </c>
      <c r="F2394" t="s">
        <v>2391</v>
      </c>
    </row>
    <row r="2395" spans="1:6">
      <c r="A2395">
        <v>72642</v>
      </c>
      <c r="B2395">
        <v>2.226</v>
      </c>
      <c r="C2395">
        <v>2.5919432299999998E-4</v>
      </c>
      <c r="D2395">
        <v>2.262</v>
      </c>
      <c r="E2395">
        <v>3.3103572301911903E-2</v>
      </c>
      <c r="F2395" t="s">
        <v>2392</v>
      </c>
    </row>
    <row r="2396" spans="1:6">
      <c r="A2396">
        <v>72673</v>
      </c>
      <c r="B2396">
        <v>3.101</v>
      </c>
      <c r="C2396">
        <v>2.27885304E-4</v>
      </c>
      <c r="D2396">
        <v>2.262</v>
      </c>
      <c r="E2396">
        <v>2.9104872194139899E-2</v>
      </c>
      <c r="F2396" t="s">
        <v>2393</v>
      </c>
    </row>
    <row r="2397" spans="1:6">
      <c r="A2397">
        <v>72703</v>
      </c>
      <c r="B2397">
        <v>3.8839999999999999</v>
      </c>
      <c r="C2397">
        <v>2.1038323400000001E-4</v>
      </c>
      <c r="D2397">
        <v>2.262</v>
      </c>
      <c r="E2397">
        <v>2.6869556944643401E-2</v>
      </c>
      <c r="F2397" t="s">
        <v>2394</v>
      </c>
    </row>
    <row r="2398" spans="1:6">
      <c r="A2398">
        <v>72734</v>
      </c>
      <c r="B2398">
        <v>7.6999999999999999E-2</v>
      </c>
      <c r="C2398">
        <v>4.5740014500000002E-4</v>
      </c>
      <c r="D2398">
        <v>2.2610000000000001</v>
      </c>
      <c r="E2398">
        <v>5.8445547958989999E-2</v>
      </c>
      <c r="F2398" t="s">
        <v>2395</v>
      </c>
    </row>
    <row r="2399" spans="1:6">
      <c r="A2399">
        <v>72765</v>
      </c>
      <c r="B2399">
        <v>1.512</v>
      </c>
      <c r="C2399">
        <v>2.9131315999999998E-4</v>
      </c>
      <c r="D2399">
        <v>2.262</v>
      </c>
      <c r="E2399">
        <v>3.7205700163935498E-2</v>
      </c>
      <c r="F2399" t="s">
        <v>2396</v>
      </c>
    </row>
    <row r="2400" spans="1:6">
      <c r="A2400">
        <v>72795</v>
      </c>
      <c r="B2400">
        <v>2.492</v>
      </c>
      <c r="C2400">
        <v>2.4812803499999999E-4</v>
      </c>
      <c r="D2400">
        <v>2.262</v>
      </c>
      <c r="E2400">
        <v>3.1690217102085201E-2</v>
      </c>
      <c r="F2400" t="s">
        <v>2397</v>
      </c>
    </row>
    <row r="2401" spans="1:6">
      <c r="A2401">
        <v>72825</v>
      </c>
      <c r="B2401">
        <v>3.3439999999999999</v>
      </c>
      <c r="C2401">
        <v>2.2444621E-4</v>
      </c>
      <c r="D2401">
        <v>2.262</v>
      </c>
      <c r="E2401">
        <v>2.8665640801397399E-2</v>
      </c>
      <c r="F2401" t="s">
        <v>2398</v>
      </c>
    </row>
    <row r="2402" spans="1:6">
      <c r="A2402">
        <v>72856</v>
      </c>
      <c r="B2402">
        <v>4.1210000000000004</v>
      </c>
      <c r="C2402">
        <v>2.0688953199999999E-4</v>
      </c>
      <c r="D2402">
        <v>2.2629999999999999</v>
      </c>
      <c r="E2402">
        <v>2.6410840401731198E-2</v>
      </c>
      <c r="F2402" t="s">
        <v>2399</v>
      </c>
    </row>
    <row r="2403" spans="1:6">
      <c r="A2403">
        <v>72888</v>
      </c>
      <c r="B2403">
        <v>0.73</v>
      </c>
      <c r="C2403">
        <v>3.74178047E-4</v>
      </c>
      <c r="D2403">
        <v>2.2629999999999999</v>
      </c>
      <c r="E2403">
        <v>4.77663446182231E-2</v>
      </c>
      <c r="F2403" t="s">
        <v>2400</v>
      </c>
    </row>
    <row r="2404" spans="1:6">
      <c r="A2404">
        <v>72918</v>
      </c>
      <c r="B2404">
        <v>1.8979999999999999</v>
      </c>
      <c r="C2404">
        <v>2.7877192800000001E-4</v>
      </c>
      <c r="D2404">
        <v>2.2629999999999999</v>
      </c>
      <c r="E2404">
        <v>3.5587111733196897E-2</v>
      </c>
      <c r="F2404" t="s">
        <v>2401</v>
      </c>
    </row>
    <row r="2405" spans="1:6">
      <c r="A2405">
        <v>72948</v>
      </c>
      <c r="B2405">
        <v>2.831</v>
      </c>
      <c r="C2405">
        <v>2.42759916E-4</v>
      </c>
      <c r="D2405">
        <v>2.2639999999999998</v>
      </c>
      <c r="E2405">
        <v>3.09752694905151E-2</v>
      </c>
      <c r="F2405" t="s">
        <v>2402</v>
      </c>
    </row>
    <row r="2406" spans="1:6">
      <c r="A2406">
        <v>72978</v>
      </c>
      <c r="B2406">
        <v>3.6480000000000001</v>
      </c>
      <c r="C2406">
        <v>2.2086310400000001E-4</v>
      </c>
      <c r="D2406">
        <v>2.2629999999999999</v>
      </c>
      <c r="E2406">
        <v>2.81946608582903E-2</v>
      </c>
      <c r="F2406" t="s">
        <v>2403</v>
      </c>
    </row>
    <row r="2407" spans="1:6">
      <c r="A2407">
        <v>73009</v>
      </c>
      <c r="B2407">
        <v>4.4039999999999999</v>
      </c>
      <c r="C2407">
        <v>2.0448292700000001E-4</v>
      </c>
      <c r="D2407">
        <v>2.2650000000000001</v>
      </c>
      <c r="E2407">
        <v>2.6078923745220001E-2</v>
      </c>
      <c r="F2407" t="s">
        <v>2404</v>
      </c>
    </row>
    <row r="2408" spans="1:6">
      <c r="A2408">
        <v>73040</v>
      </c>
      <c r="B2408">
        <v>1.2050000000000001</v>
      </c>
      <c r="C2408">
        <v>3.2280645999999998E-4</v>
      </c>
      <c r="D2408">
        <v>2.2639999999999998</v>
      </c>
      <c r="E2408">
        <v>4.1188913075273802E-2</v>
      </c>
      <c r="F2408" t="s">
        <v>2405</v>
      </c>
    </row>
    <row r="2409" spans="1:6">
      <c r="A2409">
        <v>73070</v>
      </c>
      <c r="B2409">
        <v>2.2490000000000001</v>
      </c>
      <c r="C2409">
        <v>2.6187876800000002E-4</v>
      </c>
      <c r="D2409">
        <v>2.2639999999999998</v>
      </c>
      <c r="E2409">
        <v>3.3414764431762202E-2</v>
      </c>
      <c r="F2409" t="s">
        <v>2406</v>
      </c>
    </row>
    <row r="2410" spans="1:6">
      <c r="A2410">
        <v>73101</v>
      </c>
      <c r="B2410">
        <v>3.1389999999999998</v>
      </c>
      <c r="C2410">
        <v>2.30672492E-4</v>
      </c>
      <c r="D2410">
        <v>2.2650000000000001</v>
      </c>
      <c r="E2410">
        <v>2.9419034698478199E-2</v>
      </c>
      <c r="F2410" t="s">
        <v>2407</v>
      </c>
    </row>
    <row r="2411" spans="1:6">
      <c r="A2411">
        <v>73131</v>
      </c>
      <c r="B2411">
        <v>3.931</v>
      </c>
      <c r="C2411">
        <v>2.1295504799999999E-4</v>
      </c>
      <c r="D2411">
        <v>2.2639999999999998</v>
      </c>
      <c r="E2411">
        <v>2.7172278310957899E-2</v>
      </c>
      <c r="F2411" t="s">
        <v>2408</v>
      </c>
    </row>
    <row r="2412" spans="1:6">
      <c r="A2412">
        <v>73162</v>
      </c>
      <c r="B2412">
        <v>0.21299999999999999</v>
      </c>
      <c r="C2412">
        <v>4.3187563900000002E-4</v>
      </c>
      <c r="D2412">
        <v>2.2650000000000001</v>
      </c>
      <c r="E2412">
        <v>5.5079668641589301E-2</v>
      </c>
      <c r="F2412" t="s">
        <v>2409</v>
      </c>
    </row>
    <row r="2413" spans="1:6">
      <c r="A2413">
        <v>73192</v>
      </c>
      <c r="B2413">
        <v>1.5489999999999999</v>
      </c>
      <c r="C2413">
        <v>2.8952297500000002E-4</v>
      </c>
      <c r="D2413">
        <v>2.2639999999999998</v>
      </c>
      <c r="E2413">
        <v>3.6942063275412301E-2</v>
      </c>
      <c r="F2413" t="s">
        <v>2410</v>
      </c>
    </row>
    <row r="2414" spans="1:6">
      <c r="A2414">
        <v>73222</v>
      </c>
      <c r="B2414">
        <v>2.532</v>
      </c>
      <c r="C2414">
        <v>2.4806866699999999E-4</v>
      </c>
      <c r="D2414">
        <v>2.2650000000000001</v>
      </c>
      <c r="E2414">
        <v>3.1637672392867001E-2</v>
      </c>
      <c r="F2414" t="s">
        <v>2411</v>
      </c>
    </row>
    <row r="2415" spans="1:6">
      <c r="A2415">
        <v>73253</v>
      </c>
      <c r="B2415">
        <v>3.347</v>
      </c>
      <c r="C2415">
        <v>2.19876206E-4</v>
      </c>
      <c r="D2415">
        <v>2.2629999999999999</v>
      </c>
      <c r="E2415">
        <v>2.8068676695711E-2</v>
      </c>
      <c r="F2415" t="s">
        <v>2412</v>
      </c>
    </row>
    <row r="2416" spans="1:6">
      <c r="A2416">
        <v>73283</v>
      </c>
      <c r="B2416">
        <v>4.0860000000000003</v>
      </c>
      <c r="C2416">
        <v>2.0349849500000001E-4</v>
      </c>
      <c r="D2416">
        <v>2.2629999999999999</v>
      </c>
      <c r="E2416">
        <v>2.5977951684507099E-2</v>
      </c>
      <c r="F2416" t="s">
        <v>2413</v>
      </c>
    </row>
    <row r="2417" spans="1:6">
      <c r="A2417">
        <v>73315</v>
      </c>
      <c r="B2417">
        <v>0.54600000000000004</v>
      </c>
      <c r="C2417">
        <v>3.72569367E-4</v>
      </c>
      <c r="D2417">
        <v>2.2610000000000001</v>
      </c>
      <c r="E2417">
        <v>4.7606064520532697E-2</v>
      </c>
      <c r="F2417" t="s">
        <v>2414</v>
      </c>
    </row>
    <row r="2418" spans="1:6">
      <c r="A2418">
        <v>73345</v>
      </c>
      <c r="B2418">
        <v>1.758</v>
      </c>
      <c r="C2418">
        <v>2.7804472100000002E-4</v>
      </c>
      <c r="D2418">
        <v>2.2610000000000001</v>
      </c>
      <c r="E2418">
        <v>3.5527920684620198E-2</v>
      </c>
      <c r="F2418" t="s">
        <v>2415</v>
      </c>
    </row>
    <row r="2419" spans="1:6">
      <c r="A2419">
        <v>73375</v>
      </c>
      <c r="B2419">
        <v>2.669</v>
      </c>
      <c r="C2419">
        <v>2.3878186499999999E-4</v>
      </c>
      <c r="D2419">
        <v>2.2599999999999998</v>
      </c>
      <c r="E2419">
        <v>3.05254673974804E-2</v>
      </c>
      <c r="F2419" t="s">
        <v>2416</v>
      </c>
    </row>
    <row r="2420" spans="1:6">
      <c r="A2420">
        <v>73406</v>
      </c>
      <c r="B2420">
        <v>3.4630000000000001</v>
      </c>
      <c r="C2420">
        <v>2.13821719E-4</v>
      </c>
      <c r="D2420">
        <v>2.2589999999999999</v>
      </c>
      <c r="E2420">
        <v>2.73475691247357E-2</v>
      </c>
      <c r="F2420" t="s">
        <v>2417</v>
      </c>
    </row>
    <row r="2421" spans="1:6">
      <c r="A2421">
        <v>73436</v>
      </c>
      <c r="B2421">
        <v>4.17</v>
      </c>
      <c r="C2421">
        <v>1.9811226499999999E-4</v>
      </c>
      <c r="D2421">
        <v>2.2570000000000001</v>
      </c>
      <c r="E2421">
        <v>2.5362402641291599E-2</v>
      </c>
      <c r="F2421" t="s">
        <v>2418</v>
      </c>
    </row>
    <row r="2422" spans="1:6">
      <c r="A2422">
        <v>73467</v>
      </c>
      <c r="B2422">
        <v>0.70299999999999996</v>
      </c>
      <c r="C2422">
        <v>3.6021519099999999E-4</v>
      </c>
      <c r="D2422">
        <v>2.2570000000000001</v>
      </c>
      <c r="E2422">
        <v>4.6114876844748701E-2</v>
      </c>
      <c r="F2422" t="s">
        <v>2419</v>
      </c>
    </row>
    <row r="2423" spans="1:6">
      <c r="A2423">
        <v>73497</v>
      </c>
      <c r="B2423">
        <v>1.845</v>
      </c>
      <c r="C2423">
        <v>2.7094712000000001E-4</v>
      </c>
      <c r="D2423">
        <v>2.2570000000000001</v>
      </c>
      <c r="E2423">
        <v>3.4686746652745598E-2</v>
      </c>
      <c r="F2423" t="s">
        <v>2420</v>
      </c>
    </row>
    <row r="2424" spans="1:6">
      <c r="A2424">
        <v>73527</v>
      </c>
      <c r="B2424">
        <v>2.746</v>
      </c>
      <c r="C2424">
        <v>2.3543041E-4</v>
      </c>
      <c r="D2424">
        <v>2.2570000000000001</v>
      </c>
      <c r="E2424">
        <v>3.0139884772260799E-2</v>
      </c>
      <c r="F2424" t="s">
        <v>2421</v>
      </c>
    </row>
    <row r="2425" spans="1:6">
      <c r="A2425">
        <v>73558</v>
      </c>
      <c r="B2425">
        <v>3.5379999999999998</v>
      </c>
      <c r="C2425">
        <v>2.12085655E-4</v>
      </c>
      <c r="D2425">
        <v>2.2559999999999998</v>
      </c>
      <c r="E2425">
        <v>2.7164174425373E-2</v>
      </c>
      <c r="F2425" t="s">
        <v>2422</v>
      </c>
    </row>
    <row r="2426" spans="1:6">
      <c r="A2426">
        <v>73588</v>
      </c>
      <c r="B2426">
        <v>4.266</v>
      </c>
      <c r="C2426">
        <v>1.9808502999999999E-4</v>
      </c>
      <c r="D2426">
        <v>2.2549999999999999</v>
      </c>
      <c r="E2426">
        <v>2.5383011459172902E-2</v>
      </c>
      <c r="F2426" t="s">
        <v>2423</v>
      </c>
    </row>
    <row r="2427" spans="1:6">
      <c r="A2427">
        <v>73619</v>
      </c>
      <c r="B2427">
        <v>0.88300000000000001</v>
      </c>
      <c r="C2427">
        <v>3.3967865800000002E-4</v>
      </c>
      <c r="D2427">
        <v>2.2549999999999999</v>
      </c>
      <c r="E2427">
        <v>4.3527101660931003E-2</v>
      </c>
      <c r="F2427" t="s">
        <v>2424</v>
      </c>
    </row>
    <row r="2428" spans="1:6">
      <c r="A2428">
        <v>73649</v>
      </c>
      <c r="B2428">
        <v>1.982</v>
      </c>
      <c r="C2428">
        <v>2.6579845200000002E-4</v>
      </c>
      <c r="D2428">
        <v>2.2549999999999999</v>
      </c>
      <c r="E2428">
        <v>3.4059944557396603E-2</v>
      </c>
      <c r="F2428" t="s">
        <v>2425</v>
      </c>
    </row>
    <row r="2429" spans="1:6">
      <c r="A2429">
        <v>73679</v>
      </c>
      <c r="B2429">
        <v>2.8730000000000002</v>
      </c>
      <c r="C2429">
        <v>2.3337515599999999E-4</v>
      </c>
      <c r="D2429">
        <v>2.2549999999999999</v>
      </c>
      <c r="E2429">
        <v>2.9905158650159299E-2</v>
      </c>
      <c r="F2429" t="s">
        <v>2426</v>
      </c>
    </row>
    <row r="2430" spans="1:6">
      <c r="A2430">
        <v>73710</v>
      </c>
      <c r="B2430">
        <v>3.6669999999999998</v>
      </c>
      <c r="C2430">
        <v>2.1162853199999999E-4</v>
      </c>
      <c r="D2430">
        <v>2.2549999999999999</v>
      </c>
      <c r="E2430">
        <v>2.7118502753647099E-2</v>
      </c>
      <c r="F2430" t="s">
        <v>2427</v>
      </c>
    </row>
    <row r="2431" spans="1:6">
      <c r="A2431">
        <v>73740</v>
      </c>
      <c r="B2431">
        <v>4.3899999999999997</v>
      </c>
      <c r="C2431">
        <v>1.97912837E-4</v>
      </c>
      <c r="D2431">
        <v>2.2549999999999999</v>
      </c>
      <c r="E2431">
        <v>2.5360946184332399E-2</v>
      </c>
      <c r="F2431" t="s">
        <v>2428</v>
      </c>
    </row>
    <row r="2432" spans="1:6">
      <c r="A2432">
        <v>73771</v>
      </c>
      <c r="B2432">
        <v>1.153</v>
      </c>
      <c r="C2432">
        <v>3.2274929400000001E-4</v>
      </c>
      <c r="D2432">
        <v>2.2549999999999999</v>
      </c>
      <c r="E2432">
        <v>4.1357739240795298E-2</v>
      </c>
      <c r="F2432" t="s">
        <v>2429</v>
      </c>
    </row>
    <row r="2433" spans="1:6">
      <c r="A2433">
        <v>73801</v>
      </c>
      <c r="B2433">
        <v>2.1869999999999998</v>
      </c>
      <c r="C2433">
        <v>2.5946779200000002E-4</v>
      </c>
      <c r="D2433">
        <v>2.2549999999999999</v>
      </c>
      <c r="E2433">
        <v>3.3248721107135802E-2</v>
      </c>
      <c r="F2433" t="s">
        <v>2430</v>
      </c>
    </row>
    <row r="2434" spans="1:6">
      <c r="A2434">
        <v>73832</v>
      </c>
      <c r="B2434">
        <v>3.0649999999999999</v>
      </c>
      <c r="C2434">
        <v>2.2799548300000001E-4</v>
      </c>
      <c r="D2434">
        <v>2.2549999999999999</v>
      </c>
      <c r="E2434">
        <v>2.9215796610096899E-2</v>
      </c>
      <c r="F2434" t="s">
        <v>2431</v>
      </c>
    </row>
    <row r="2435" spans="1:6">
      <c r="A2435">
        <v>73862</v>
      </c>
      <c r="B2435">
        <v>3.8330000000000002</v>
      </c>
      <c r="C2435">
        <v>2.0946438E-4</v>
      </c>
      <c r="D2435">
        <v>2.2549999999999999</v>
      </c>
      <c r="E2435">
        <v>2.6841184080008101E-2</v>
      </c>
      <c r="F2435" t="s">
        <v>2432</v>
      </c>
    </row>
    <row r="2436" spans="1:6">
      <c r="A2436">
        <v>73895</v>
      </c>
      <c r="B2436">
        <v>3.0000000000000001E-3</v>
      </c>
      <c r="C2436">
        <v>1.9659769099999999E-4</v>
      </c>
      <c r="D2436">
        <v>2.254</v>
      </c>
      <c r="E2436">
        <v>2.5192420811430499E-2</v>
      </c>
      <c r="F2436" t="s">
        <v>2433</v>
      </c>
    </row>
    <row r="2437" spans="1:6">
      <c r="A2437">
        <v>73923</v>
      </c>
      <c r="B2437">
        <v>1.3759999999999999</v>
      </c>
      <c r="C2437">
        <v>3.0297561400000002E-4</v>
      </c>
      <c r="D2437">
        <v>2.254</v>
      </c>
      <c r="E2437">
        <v>3.8842352241724699E-2</v>
      </c>
      <c r="F2437" t="s">
        <v>2434</v>
      </c>
    </row>
    <row r="2438" spans="1:6">
      <c r="A2438">
        <v>73954</v>
      </c>
      <c r="B2438">
        <v>2.367</v>
      </c>
      <c r="C2438">
        <v>2.47560983E-4</v>
      </c>
      <c r="D2438">
        <v>2.2549999999999999</v>
      </c>
      <c r="E2438">
        <v>3.1722958824008399E-2</v>
      </c>
      <c r="F2438" t="s">
        <v>2435</v>
      </c>
    </row>
    <row r="2439" spans="1:6">
      <c r="A2439">
        <v>73984</v>
      </c>
      <c r="B2439">
        <v>3.2050000000000001</v>
      </c>
      <c r="C2439">
        <v>2.2230316700000001E-4</v>
      </c>
      <c r="D2439">
        <v>2.2549999999999999</v>
      </c>
      <c r="E2439">
        <v>2.8486371882629601E-2</v>
      </c>
      <c r="F2439" t="s">
        <v>2436</v>
      </c>
    </row>
    <row r="2440" spans="1:6">
      <c r="A2440">
        <v>74014</v>
      </c>
      <c r="B2440">
        <v>3.9569999999999999</v>
      </c>
      <c r="C2440">
        <v>2.05348645E-4</v>
      </c>
      <c r="D2440">
        <v>2.254</v>
      </c>
      <c r="E2440">
        <v>2.6326291676094401E-2</v>
      </c>
      <c r="F2440" t="s">
        <v>2437</v>
      </c>
    </row>
    <row r="2441" spans="1:6">
      <c r="A2441">
        <v>74046</v>
      </c>
      <c r="B2441">
        <v>0.27600000000000002</v>
      </c>
      <c r="C2441">
        <v>4.20458724E-4</v>
      </c>
      <c r="D2441">
        <v>2.254</v>
      </c>
      <c r="E2441">
        <v>5.3904027629614298E-2</v>
      </c>
      <c r="F2441" t="s">
        <v>2438</v>
      </c>
    </row>
    <row r="2442" spans="1:6">
      <c r="A2442">
        <v>74077</v>
      </c>
      <c r="B2442">
        <v>1.6040000000000001</v>
      </c>
      <c r="C2442">
        <v>2.8253411400000001E-4</v>
      </c>
      <c r="D2442">
        <v>2.2549999999999999</v>
      </c>
      <c r="E2442">
        <v>3.62044856355552E-2</v>
      </c>
      <c r="F2442" t="s">
        <v>2439</v>
      </c>
    </row>
    <row r="2443" spans="1:6">
      <c r="A2443">
        <v>74107</v>
      </c>
      <c r="B2443">
        <v>2.5590000000000002</v>
      </c>
      <c r="C2443">
        <v>2.4294644699999999E-4</v>
      </c>
      <c r="D2443">
        <v>2.254</v>
      </c>
      <c r="E2443">
        <v>3.11464389423017E-2</v>
      </c>
      <c r="F2443" t="s">
        <v>2440</v>
      </c>
    </row>
    <row r="2444" spans="1:6">
      <c r="A2444">
        <v>74137</v>
      </c>
      <c r="B2444">
        <v>3.3610000000000002</v>
      </c>
      <c r="C2444">
        <v>2.1842325499999999E-4</v>
      </c>
      <c r="D2444">
        <v>2.254</v>
      </c>
      <c r="E2444">
        <v>2.8002494649045001E-2</v>
      </c>
      <c r="F2444" t="s">
        <v>2441</v>
      </c>
    </row>
    <row r="2445" spans="1:6">
      <c r="A2445">
        <v>74168</v>
      </c>
      <c r="B2445">
        <v>4.125</v>
      </c>
      <c r="C2445">
        <v>2.02164221E-4</v>
      </c>
      <c r="D2445">
        <v>2.254</v>
      </c>
      <c r="E2445">
        <v>2.5918039298203799E-2</v>
      </c>
      <c r="F2445" t="s">
        <v>2442</v>
      </c>
    </row>
    <row r="2446" spans="1:6">
      <c r="A2446">
        <v>74200</v>
      </c>
      <c r="B2446">
        <v>0.66300000000000003</v>
      </c>
      <c r="C2446">
        <v>3.7044709900000002E-4</v>
      </c>
      <c r="D2446">
        <v>2.254</v>
      </c>
      <c r="E2446">
        <v>4.7492392276490797E-2</v>
      </c>
      <c r="F2446" t="s">
        <v>2443</v>
      </c>
    </row>
    <row r="2447" spans="1:6">
      <c r="A2447">
        <v>74230</v>
      </c>
      <c r="B2447">
        <v>1.8420000000000001</v>
      </c>
      <c r="C2447">
        <v>2.7712425700000001E-4</v>
      </c>
      <c r="D2447">
        <v>2.2530000000000001</v>
      </c>
      <c r="E2447">
        <v>3.5545025823924797E-2</v>
      </c>
      <c r="F2447" t="s">
        <v>2444</v>
      </c>
    </row>
    <row r="2448" spans="1:6">
      <c r="A2448">
        <v>74260</v>
      </c>
      <c r="B2448">
        <v>2.7469999999999999</v>
      </c>
      <c r="C2448">
        <v>2.38849315E-4</v>
      </c>
      <c r="D2448">
        <v>2.2530000000000001</v>
      </c>
      <c r="E2448">
        <v>3.0635734212861102E-2</v>
      </c>
      <c r="F2448" t="s">
        <v>2445</v>
      </c>
    </row>
    <row r="2449" spans="1:6">
      <c r="A2449">
        <v>74290</v>
      </c>
      <c r="B2449">
        <v>3.5449999999999999</v>
      </c>
      <c r="C2449">
        <v>2.16732446E-4</v>
      </c>
      <c r="D2449">
        <v>2.254</v>
      </c>
      <c r="E2449">
        <v>2.7785728020295899E-2</v>
      </c>
      <c r="F2449" t="s">
        <v>2446</v>
      </c>
    </row>
    <row r="2450" spans="1:6">
      <c r="A2450">
        <v>74320</v>
      </c>
      <c r="B2450">
        <v>4.2779999999999996</v>
      </c>
      <c r="C2450">
        <v>2.0166228700000001E-4</v>
      </c>
      <c r="D2450">
        <v>2.2530000000000001</v>
      </c>
      <c r="E2450">
        <v>2.5865982629430101E-2</v>
      </c>
      <c r="F2450" t="s">
        <v>2447</v>
      </c>
    </row>
    <row r="2451" spans="1:6">
      <c r="A2451">
        <v>74353</v>
      </c>
      <c r="B2451">
        <v>0.97399999999999998</v>
      </c>
      <c r="C2451">
        <v>3.3336415399999998E-4</v>
      </c>
      <c r="D2451">
        <v>2.2530000000000001</v>
      </c>
      <c r="E2451">
        <v>4.2758571876787201E-2</v>
      </c>
      <c r="F2451" t="s">
        <v>2448</v>
      </c>
    </row>
    <row r="2452" spans="1:6">
      <c r="A2452">
        <v>74383</v>
      </c>
      <c r="B2452">
        <v>2.0609999999999999</v>
      </c>
      <c r="C2452">
        <v>2.6499177200000002E-4</v>
      </c>
      <c r="D2452">
        <v>2.2530000000000001</v>
      </c>
      <c r="E2452">
        <v>3.3988866503864602E-2</v>
      </c>
      <c r="F2452" t="s">
        <v>2449</v>
      </c>
    </row>
    <row r="2453" spans="1:6">
      <c r="A2453">
        <v>74413</v>
      </c>
      <c r="B2453">
        <v>2.9430000000000001</v>
      </c>
      <c r="C2453">
        <v>2.32931189E-4</v>
      </c>
      <c r="D2453">
        <v>2.2530000000000001</v>
      </c>
      <c r="E2453">
        <v>2.9876652454415099E-2</v>
      </c>
      <c r="F2453" t="s">
        <v>2450</v>
      </c>
    </row>
    <row r="2454" spans="1:6">
      <c r="A2454">
        <v>74443</v>
      </c>
      <c r="B2454">
        <v>3.7109999999999999</v>
      </c>
      <c r="C2454">
        <v>2.1218782199999999E-4</v>
      </c>
      <c r="D2454">
        <v>2.2519999999999998</v>
      </c>
      <c r="E2454">
        <v>2.7228974109999301E-2</v>
      </c>
      <c r="F2454" t="s">
        <v>2451</v>
      </c>
    </row>
    <row r="2455" spans="1:6">
      <c r="A2455">
        <v>74473</v>
      </c>
      <c r="B2455">
        <v>4.4210000000000003</v>
      </c>
      <c r="C2455">
        <v>1.9786594800000001E-4</v>
      </c>
      <c r="D2455">
        <v>2.2519999999999998</v>
      </c>
      <c r="E2455">
        <v>2.5391121499073101E-2</v>
      </c>
      <c r="F2455" t="s">
        <v>2452</v>
      </c>
    </row>
    <row r="2456" spans="1:6">
      <c r="A2456">
        <v>74505</v>
      </c>
      <c r="B2456">
        <v>1.1859999999999999</v>
      </c>
      <c r="C2456">
        <v>3.0453014700000002E-4</v>
      </c>
      <c r="D2456">
        <v>2.2519999999999998</v>
      </c>
      <c r="E2456">
        <v>3.9078790603452998E-2</v>
      </c>
      <c r="F2456" t="s">
        <v>2453</v>
      </c>
    </row>
    <row r="2457" spans="1:6">
      <c r="A2457">
        <v>74536</v>
      </c>
      <c r="B2457">
        <v>2.2290000000000001</v>
      </c>
      <c r="C2457">
        <v>2.50150564E-4</v>
      </c>
      <c r="D2457">
        <v>2.2509999999999999</v>
      </c>
      <c r="E2457">
        <v>3.2115813412142001E-2</v>
      </c>
      <c r="F2457" t="s">
        <v>2454</v>
      </c>
    </row>
    <row r="2458" spans="1:6">
      <c r="A2458">
        <v>74566</v>
      </c>
      <c r="B2458">
        <v>3.0640000000000001</v>
      </c>
      <c r="C2458">
        <v>2.2255455099999999E-4</v>
      </c>
      <c r="D2458">
        <v>2.2519999999999998</v>
      </c>
      <c r="E2458">
        <v>2.8559283206744699E-2</v>
      </c>
      <c r="F2458" t="s">
        <v>2455</v>
      </c>
    </row>
    <row r="2459" spans="1:6">
      <c r="A2459">
        <v>74596</v>
      </c>
      <c r="B2459">
        <v>3.8260000000000001</v>
      </c>
      <c r="C2459">
        <v>2.0545812600000001E-4</v>
      </c>
      <c r="D2459">
        <v>2.2509999999999999</v>
      </c>
      <c r="E2459">
        <v>2.6377933137168501E-2</v>
      </c>
      <c r="F2459" t="s">
        <v>2456</v>
      </c>
    </row>
    <row r="2460" spans="1:6">
      <c r="A2460">
        <v>74629</v>
      </c>
      <c r="B2460">
        <v>4.0000000000000001E-3</v>
      </c>
      <c r="C2460">
        <v>1.93364641E-4</v>
      </c>
      <c r="D2460">
        <v>2.25</v>
      </c>
      <c r="E2460">
        <v>2.4825299780609E-2</v>
      </c>
      <c r="F2460" t="s">
        <v>2457</v>
      </c>
    </row>
    <row r="2461" spans="1:6">
      <c r="A2461">
        <v>74658</v>
      </c>
      <c r="B2461">
        <v>1.3979999999999999</v>
      </c>
      <c r="C2461">
        <v>2.9729880900000001E-4</v>
      </c>
      <c r="D2461">
        <v>2.25</v>
      </c>
      <c r="E2461">
        <v>3.8187155746530303E-2</v>
      </c>
      <c r="F2461" t="s">
        <v>2458</v>
      </c>
    </row>
    <row r="2462" spans="1:6">
      <c r="A2462">
        <v>74689</v>
      </c>
      <c r="B2462">
        <v>2.3679999999999999</v>
      </c>
      <c r="C2462">
        <v>2.4361182299999999E-4</v>
      </c>
      <c r="D2462">
        <v>2.25</v>
      </c>
      <c r="E2462">
        <v>3.1291220560106803E-2</v>
      </c>
      <c r="F2462" t="s">
        <v>2459</v>
      </c>
    </row>
    <row r="2463" spans="1:6">
      <c r="A2463">
        <v>74719</v>
      </c>
      <c r="B2463">
        <v>3.198</v>
      </c>
      <c r="C2463">
        <v>2.19412426E-4</v>
      </c>
      <c r="D2463">
        <v>2.2490000000000001</v>
      </c>
      <c r="E2463">
        <v>2.81963017960935E-2</v>
      </c>
      <c r="F2463" t="s">
        <v>2460</v>
      </c>
    </row>
    <row r="2464" spans="1:6">
      <c r="A2464">
        <v>74749</v>
      </c>
      <c r="B2464">
        <v>3.93</v>
      </c>
      <c r="C2464">
        <v>2.0221670499999999E-4</v>
      </c>
      <c r="D2464">
        <v>2.2490000000000001</v>
      </c>
      <c r="E2464">
        <v>2.5986510258518E-2</v>
      </c>
      <c r="F2464" t="s">
        <v>2461</v>
      </c>
    </row>
    <row r="2465" spans="1:6">
      <c r="A2465">
        <v>74781</v>
      </c>
      <c r="B2465">
        <v>0.155</v>
      </c>
      <c r="C2465">
        <v>4.6793462499999998E-4</v>
      </c>
      <c r="D2465">
        <v>2.2469999999999999</v>
      </c>
      <c r="E2465">
        <v>6.0190777132108401E-2</v>
      </c>
      <c r="F2465" t="s">
        <v>2462</v>
      </c>
    </row>
    <row r="2466" spans="1:6">
      <c r="A2466">
        <v>74811</v>
      </c>
      <c r="B2466">
        <v>1.5069999999999999</v>
      </c>
      <c r="C2466">
        <v>2.90338777E-4</v>
      </c>
      <c r="D2466">
        <v>2.2480000000000002</v>
      </c>
      <c r="E2466">
        <v>3.7328698712487E-2</v>
      </c>
      <c r="F2466" t="s">
        <v>2463</v>
      </c>
    </row>
    <row r="2467" spans="1:6">
      <c r="A2467">
        <v>74841</v>
      </c>
      <c r="B2467">
        <v>2.46</v>
      </c>
      <c r="C2467">
        <v>2.4487399800000002E-4</v>
      </c>
      <c r="D2467">
        <v>2.2480000000000002</v>
      </c>
      <c r="E2467">
        <v>3.1483316747451202E-2</v>
      </c>
      <c r="F2467" t="s">
        <v>2464</v>
      </c>
    </row>
    <row r="2468" spans="1:6">
      <c r="A2468">
        <v>74872</v>
      </c>
      <c r="B2468">
        <v>3.262</v>
      </c>
      <c r="C2468">
        <v>2.1653708099999999E-4</v>
      </c>
      <c r="D2468">
        <v>2.2469999999999999</v>
      </c>
      <c r="E2468">
        <v>2.78533249398463E-2</v>
      </c>
      <c r="F2468" t="s">
        <v>2465</v>
      </c>
    </row>
    <row r="2469" spans="1:6">
      <c r="A2469">
        <v>74902</v>
      </c>
      <c r="B2469">
        <v>3.9950000000000001</v>
      </c>
      <c r="C2469">
        <v>2.00602665E-4</v>
      </c>
      <c r="D2469">
        <v>2.246</v>
      </c>
      <c r="E2469">
        <v>2.5815974032005501E-2</v>
      </c>
      <c r="F2469" t="s">
        <v>2466</v>
      </c>
    </row>
    <row r="2470" spans="1:6">
      <c r="A2470">
        <v>74934</v>
      </c>
      <c r="B2470">
        <v>0.39600000000000002</v>
      </c>
      <c r="C2470">
        <v>4.0427539899999998E-4</v>
      </c>
      <c r="D2470">
        <v>2.246</v>
      </c>
      <c r="E2470">
        <v>5.20270415077441E-2</v>
      </c>
      <c r="F2470" t="s">
        <v>2467</v>
      </c>
    </row>
    <row r="2471" spans="1:6">
      <c r="A2471">
        <v>74964</v>
      </c>
      <c r="B2471">
        <v>1.639</v>
      </c>
      <c r="C2471">
        <v>2.8075303399999999E-4</v>
      </c>
      <c r="D2471">
        <v>2.246</v>
      </c>
      <c r="E2471">
        <v>3.6130691663657698E-2</v>
      </c>
      <c r="F2471" t="s">
        <v>2468</v>
      </c>
    </row>
    <row r="2472" spans="1:6">
      <c r="A2472">
        <v>74994</v>
      </c>
      <c r="B2472">
        <v>2.5609999999999999</v>
      </c>
      <c r="C2472">
        <v>2.39518918E-4</v>
      </c>
      <c r="D2472">
        <v>2.246</v>
      </c>
      <c r="E2472">
        <v>3.0824187559853899E-2</v>
      </c>
      <c r="F2472" t="s">
        <v>2469</v>
      </c>
    </row>
    <row r="2473" spans="1:6">
      <c r="A2473">
        <v>75024</v>
      </c>
      <c r="B2473">
        <v>3.363</v>
      </c>
      <c r="C2473">
        <v>2.1631821100000001E-4</v>
      </c>
      <c r="D2473">
        <v>2.2450000000000001</v>
      </c>
      <c r="E2473">
        <v>2.7851720913753701E-2</v>
      </c>
      <c r="F2473" t="s">
        <v>2470</v>
      </c>
    </row>
    <row r="2474" spans="1:6">
      <c r="A2474">
        <v>75055</v>
      </c>
      <c r="B2474">
        <v>4.09</v>
      </c>
      <c r="C2474">
        <v>1.9887273599999999E-4</v>
      </c>
      <c r="D2474">
        <v>2.2440000000000002</v>
      </c>
      <c r="E2474">
        <v>2.5617775790319399E-2</v>
      </c>
      <c r="F2474" t="s">
        <v>2471</v>
      </c>
    </row>
    <row r="2475" spans="1:6">
      <c r="A2475">
        <v>75087</v>
      </c>
      <c r="B2475">
        <v>0.55900000000000005</v>
      </c>
      <c r="C2475">
        <v>3.8162477200000001E-4</v>
      </c>
      <c r="D2475">
        <v>2.2440000000000002</v>
      </c>
      <c r="E2475">
        <v>4.9158964971722702E-2</v>
      </c>
      <c r="F2475" t="s">
        <v>2472</v>
      </c>
    </row>
    <row r="2476" spans="1:6">
      <c r="A2476">
        <v>75117</v>
      </c>
      <c r="B2476">
        <v>1.7410000000000001</v>
      </c>
      <c r="C2476">
        <v>2.7538473299999999E-4</v>
      </c>
      <c r="D2476">
        <v>2.2429999999999999</v>
      </c>
      <c r="E2476">
        <v>3.5490599854083399E-2</v>
      </c>
      <c r="F2476" t="s">
        <v>2473</v>
      </c>
    </row>
    <row r="2477" spans="1:6">
      <c r="A2477">
        <v>75147</v>
      </c>
      <c r="B2477">
        <v>2.6469999999999998</v>
      </c>
      <c r="C2477">
        <v>2.3677147700000001E-4</v>
      </c>
      <c r="D2477">
        <v>2.2429999999999999</v>
      </c>
      <c r="E2477">
        <v>3.05142615008549E-2</v>
      </c>
      <c r="F2477" t="s">
        <v>2474</v>
      </c>
    </row>
    <row r="2478" spans="1:6">
      <c r="A2478">
        <v>75178</v>
      </c>
      <c r="B2478">
        <v>3.4380000000000002</v>
      </c>
      <c r="C2478">
        <v>2.12269858E-4</v>
      </c>
      <c r="D2478">
        <v>2.2429999999999999</v>
      </c>
      <c r="E2478">
        <v>2.7356580500929002E-2</v>
      </c>
      <c r="F2478" t="s">
        <v>2475</v>
      </c>
    </row>
    <row r="2479" spans="1:6">
      <c r="A2479">
        <v>75208</v>
      </c>
      <c r="B2479">
        <v>4.1660000000000004</v>
      </c>
      <c r="C2479">
        <v>1.9790362300000001E-4</v>
      </c>
      <c r="D2479">
        <v>2.2429999999999999</v>
      </c>
      <c r="E2479">
        <v>2.5505111439939599E-2</v>
      </c>
      <c r="F2479" t="s">
        <v>2476</v>
      </c>
    </row>
    <row r="2480" spans="1:6">
      <c r="A2480">
        <v>75240</v>
      </c>
      <c r="B2480">
        <v>0.74</v>
      </c>
      <c r="C2480">
        <v>3.5043246100000002E-4</v>
      </c>
      <c r="D2480">
        <v>2.242</v>
      </c>
      <c r="E2480">
        <v>4.5184055004847803E-2</v>
      </c>
      <c r="F2480" t="s">
        <v>2477</v>
      </c>
    </row>
    <row r="2481" spans="1:6">
      <c r="A2481">
        <v>75270</v>
      </c>
      <c r="B2481">
        <v>1.8440000000000001</v>
      </c>
      <c r="C2481">
        <v>2.6460818199999998E-4</v>
      </c>
      <c r="D2481">
        <v>2.242</v>
      </c>
      <c r="E2481">
        <v>3.4118045448412598E-2</v>
      </c>
      <c r="F2481" t="s">
        <v>2478</v>
      </c>
    </row>
    <row r="2482" spans="1:6">
      <c r="A2482">
        <v>75300</v>
      </c>
      <c r="B2482">
        <v>2.746</v>
      </c>
      <c r="C2482">
        <v>2.32237438E-4</v>
      </c>
      <c r="D2482">
        <v>2.242</v>
      </c>
      <c r="E2482">
        <v>2.9944227000224699E-2</v>
      </c>
      <c r="F2482" t="s">
        <v>2479</v>
      </c>
    </row>
    <row r="2483" spans="1:6">
      <c r="A2483">
        <v>75330</v>
      </c>
      <c r="B2483">
        <v>3.5209999999999999</v>
      </c>
      <c r="C2483">
        <v>2.1111260699999999E-4</v>
      </c>
      <c r="D2483">
        <v>2.2410000000000001</v>
      </c>
      <c r="E2483">
        <v>2.72334414297935E-2</v>
      </c>
      <c r="F2483" t="s">
        <v>2480</v>
      </c>
    </row>
    <row r="2484" spans="1:6">
      <c r="A2484">
        <v>75361</v>
      </c>
      <c r="B2484">
        <v>4.2050000000000001</v>
      </c>
      <c r="C2484">
        <v>1.93794096E-4</v>
      </c>
      <c r="D2484">
        <v>2.2410000000000001</v>
      </c>
      <c r="E2484">
        <v>2.4999360411655399E-2</v>
      </c>
      <c r="F2484" t="s">
        <v>2481</v>
      </c>
    </row>
    <row r="2485" spans="1:6">
      <c r="A2485">
        <v>75393</v>
      </c>
      <c r="B2485">
        <v>0.80700000000000005</v>
      </c>
      <c r="C2485">
        <v>3.5483065499999997E-4</v>
      </c>
      <c r="D2485">
        <v>2.2400000000000002</v>
      </c>
      <c r="E2485">
        <v>4.5794894026253599E-2</v>
      </c>
      <c r="F2485" t="s">
        <v>2482</v>
      </c>
    </row>
    <row r="2486" spans="1:6">
      <c r="A2486">
        <v>75423</v>
      </c>
      <c r="B2486">
        <v>1.901</v>
      </c>
      <c r="C2486">
        <v>2.6649598600000002E-4</v>
      </c>
      <c r="D2486">
        <v>2.2400000000000002</v>
      </c>
      <c r="E2486">
        <v>3.4394309708999801E-2</v>
      </c>
      <c r="F2486" t="s">
        <v>2483</v>
      </c>
    </row>
    <row r="2487" spans="1:6">
      <c r="A2487">
        <v>75453</v>
      </c>
      <c r="B2487">
        <v>2.78</v>
      </c>
      <c r="C2487">
        <v>2.3191517900000001E-4</v>
      </c>
      <c r="D2487">
        <v>2.2400000000000002</v>
      </c>
      <c r="E2487">
        <v>2.9931266903723601E-2</v>
      </c>
      <c r="F2487" t="s">
        <v>2484</v>
      </c>
    </row>
    <row r="2488" spans="1:6">
      <c r="A2488">
        <v>75483</v>
      </c>
      <c r="B2488">
        <v>3.5489999999999999</v>
      </c>
      <c r="C2488">
        <v>2.1071839300000001E-4</v>
      </c>
      <c r="D2488">
        <v>2.2400000000000002</v>
      </c>
      <c r="E2488">
        <v>2.7195582803176299E-2</v>
      </c>
      <c r="F2488" t="s">
        <v>2485</v>
      </c>
    </row>
    <row r="2489" spans="1:6">
      <c r="A2489">
        <v>75513</v>
      </c>
      <c r="B2489">
        <v>4.2649999999999997</v>
      </c>
      <c r="C2489">
        <v>1.9657651399999999E-4</v>
      </c>
      <c r="D2489">
        <v>2.2400000000000002</v>
      </c>
      <c r="E2489">
        <v>2.53704140203991E-2</v>
      </c>
      <c r="F2489" t="s">
        <v>2486</v>
      </c>
    </row>
    <row r="2490" spans="1:6">
      <c r="A2490">
        <v>75545</v>
      </c>
      <c r="B2490">
        <v>0.89</v>
      </c>
      <c r="C2490">
        <v>3.2226051000000002E-4</v>
      </c>
      <c r="D2490">
        <v>2.2410000000000001</v>
      </c>
      <c r="E2490">
        <v>4.1571476182946501E-2</v>
      </c>
      <c r="F2490" t="s">
        <v>2487</v>
      </c>
    </row>
    <row r="2491" spans="1:6">
      <c r="A2491">
        <v>75575</v>
      </c>
      <c r="B2491">
        <v>1.98</v>
      </c>
      <c r="C2491">
        <v>2.5989847699999999E-4</v>
      </c>
      <c r="D2491">
        <v>2.2400000000000002</v>
      </c>
      <c r="E2491">
        <v>3.3542826771618801E-2</v>
      </c>
      <c r="F2491" t="s">
        <v>2488</v>
      </c>
    </row>
    <row r="2492" spans="1:6">
      <c r="A2492">
        <v>75605</v>
      </c>
      <c r="B2492">
        <v>2.86</v>
      </c>
      <c r="C2492">
        <v>2.2928840599999999E-4</v>
      </c>
      <c r="D2492">
        <v>2.2389999999999999</v>
      </c>
      <c r="E2492">
        <v>2.96064049924364E-2</v>
      </c>
      <c r="F2492" t="s">
        <v>2489</v>
      </c>
    </row>
    <row r="2493" spans="1:6">
      <c r="A2493">
        <v>75635</v>
      </c>
      <c r="B2493">
        <v>3.6419999999999999</v>
      </c>
      <c r="C2493">
        <v>2.1015101900000001E-4</v>
      </c>
      <c r="D2493">
        <v>2.2400000000000002</v>
      </c>
      <c r="E2493">
        <v>2.71223568757545E-2</v>
      </c>
      <c r="F2493" t="s">
        <v>2490</v>
      </c>
    </row>
    <row r="2494" spans="1:6">
      <c r="A2494">
        <v>75665</v>
      </c>
      <c r="B2494">
        <v>4.34</v>
      </c>
      <c r="C2494">
        <v>1.9564654800000001E-4</v>
      </c>
      <c r="D2494">
        <v>2.2389999999999999</v>
      </c>
      <c r="E2494">
        <v>2.5262467624678701E-2</v>
      </c>
      <c r="F2494" t="s">
        <v>2491</v>
      </c>
    </row>
    <row r="2495" spans="1:6">
      <c r="A2495">
        <v>75697</v>
      </c>
      <c r="B2495">
        <v>1.0580000000000001</v>
      </c>
      <c r="C2495">
        <v>3.1047572299999998E-4</v>
      </c>
      <c r="D2495">
        <v>2.2389999999999999</v>
      </c>
      <c r="E2495">
        <v>4.0089554292067398E-2</v>
      </c>
      <c r="F2495" t="s">
        <v>2492</v>
      </c>
    </row>
    <row r="2496" spans="1:6">
      <c r="A2496">
        <v>75727</v>
      </c>
      <c r="B2496">
        <v>2.1230000000000002</v>
      </c>
      <c r="C2496">
        <v>2.5685206299999998E-4</v>
      </c>
      <c r="D2496">
        <v>2.2389999999999999</v>
      </c>
      <c r="E2496">
        <v>3.3165506917178199E-2</v>
      </c>
      <c r="F2496" t="s">
        <v>2493</v>
      </c>
    </row>
    <row r="2497" spans="1:6">
      <c r="A2497">
        <v>75757</v>
      </c>
      <c r="B2497">
        <v>2.9910000000000001</v>
      </c>
      <c r="C2497">
        <v>2.2794566700000001E-4</v>
      </c>
      <c r="D2497">
        <v>2.2389999999999999</v>
      </c>
      <c r="E2497">
        <v>2.94330265593034E-2</v>
      </c>
      <c r="F2497" t="s">
        <v>2494</v>
      </c>
    </row>
    <row r="2498" spans="1:6">
      <c r="A2498">
        <v>75788</v>
      </c>
      <c r="B2498">
        <v>3.742</v>
      </c>
      <c r="C2498">
        <v>2.06334507E-4</v>
      </c>
      <c r="D2498">
        <v>2.2389999999999999</v>
      </c>
      <c r="E2498">
        <v>2.6642528941106799E-2</v>
      </c>
      <c r="F2498" t="s">
        <v>2495</v>
      </c>
    </row>
    <row r="2499" spans="1:6">
      <c r="A2499">
        <v>75818</v>
      </c>
      <c r="B2499">
        <v>4.4450000000000003</v>
      </c>
      <c r="C2499">
        <v>1.93325848E-4</v>
      </c>
      <c r="D2499">
        <v>2.2389999999999999</v>
      </c>
      <c r="E2499">
        <v>2.4962811954777099E-2</v>
      </c>
      <c r="F2499" t="s">
        <v>2496</v>
      </c>
    </row>
    <row r="2500" spans="1:6">
      <c r="A2500">
        <v>75850</v>
      </c>
      <c r="B2500">
        <v>1.2669999999999999</v>
      </c>
      <c r="C2500">
        <v>3.1231918100000001E-4</v>
      </c>
      <c r="D2500">
        <v>2.2389999999999999</v>
      </c>
      <c r="E2500">
        <v>4.0327587055342298E-2</v>
      </c>
      <c r="F2500" t="s">
        <v>2497</v>
      </c>
    </row>
    <row r="2501" spans="1:6">
      <c r="A2501">
        <v>75880</v>
      </c>
      <c r="B2501">
        <v>2.2599999999999998</v>
      </c>
      <c r="C2501">
        <v>2.5354140800000003E-4</v>
      </c>
      <c r="D2501">
        <v>2.238</v>
      </c>
      <c r="E2501">
        <v>3.2753689012312903E-2</v>
      </c>
      <c r="F2501" t="s">
        <v>2498</v>
      </c>
    </row>
    <row r="2502" spans="1:6">
      <c r="A2502">
        <v>75910</v>
      </c>
      <c r="B2502">
        <v>3.0910000000000002</v>
      </c>
      <c r="C2502">
        <v>2.2449488600000001E-4</v>
      </c>
      <c r="D2502">
        <v>2.2389999999999999</v>
      </c>
      <c r="E2502">
        <v>2.8987451322351299E-2</v>
      </c>
      <c r="F2502" t="s">
        <v>2499</v>
      </c>
    </row>
    <row r="2503" spans="1:6">
      <c r="A2503">
        <v>75940</v>
      </c>
      <c r="B2503">
        <v>3.863</v>
      </c>
      <c r="C2503">
        <v>2.0743682400000001E-4</v>
      </c>
      <c r="D2503">
        <v>2.2389999999999999</v>
      </c>
      <c r="E2503">
        <v>2.6784863316800502E-2</v>
      </c>
      <c r="F2503" t="s">
        <v>2500</v>
      </c>
    </row>
    <row r="2504" spans="1:6">
      <c r="A2504">
        <v>75972</v>
      </c>
      <c r="B2504">
        <v>4.0000000000000001E-3</v>
      </c>
      <c r="C2504">
        <v>1.94700458E-4</v>
      </c>
      <c r="D2504">
        <v>2.238</v>
      </c>
      <c r="E2504">
        <v>2.51523342159032E-2</v>
      </c>
      <c r="F2504" t="s">
        <v>2501</v>
      </c>
    </row>
    <row r="2505" spans="1:6">
      <c r="A2505">
        <v>76003</v>
      </c>
      <c r="B2505">
        <v>1.4390000000000001</v>
      </c>
      <c r="C2505">
        <v>2.8619840000000001E-4</v>
      </c>
      <c r="D2505">
        <v>2.2389999999999999</v>
      </c>
      <c r="E2505">
        <v>3.6954793660451797E-2</v>
      </c>
      <c r="F2505" t="s">
        <v>2502</v>
      </c>
    </row>
    <row r="2506" spans="1:6">
      <c r="A2506">
        <v>76033</v>
      </c>
      <c r="B2506">
        <v>2.399</v>
      </c>
      <c r="C2506">
        <v>2.4270680000000001E-4</v>
      </c>
      <c r="D2506">
        <v>2.2389999999999999</v>
      </c>
      <c r="E2506">
        <v>3.1339028212915503E-2</v>
      </c>
      <c r="F2506" t="s">
        <v>2503</v>
      </c>
    </row>
    <row r="2507" spans="1:6">
      <c r="A2507">
        <v>76063</v>
      </c>
      <c r="B2507">
        <v>3.2229999999999999</v>
      </c>
      <c r="C2507">
        <v>2.1868947000000001E-4</v>
      </c>
      <c r="D2507">
        <v>2.238</v>
      </c>
      <c r="E2507">
        <v>2.8251349307064001E-2</v>
      </c>
      <c r="F2507" t="s">
        <v>2504</v>
      </c>
    </row>
    <row r="2508" spans="1:6">
      <c r="A2508">
        <v>76093</v>
      </c>
      <c r="B2508">
        <v>3.98</v>
      </c>
      <c r="C2508">
        <v>2.03136379E-4</v>
      </c>
      <c r="D2508">
        <v>2.2389999999999999</v>
      </c>
      <c r="E2508">
        <v>2.6229577000869898E-2</v>
      </c>
      <c r="F2508" t="s">
        <v>2505</v>
      </c>
    </row>
    <row r="2509" spans="1:6">
      <c r="A2509">
        <v>76124</v>
      </c>
      <c r="B2509">
        <v>0.221</v>
      </c>
      <c r="C2509">
        <v>4.4845314699999998E-4</v>
      </c>
      <c r="D2509">
        <v>2.2389999999999999</v>
      </c>
      <c r="E2509">
        <v>5.7905612116450997E-2</v>
      </c>
      <c r="F2509" t="s">
        <v>2506</v>
      </c>
    </row>
    <row r="2510" spans="1:6">
      <c r="A2510">
        <v>76155</v>
      </c>
      <c r="B2510">
        <v>1.569</v>
      </c>
      <c r="C2510">
        <v>2.8463120099999999E-4</v>
      </c>
      <c r="D2510">
        <v>2.2389999999999999</v>
      </c>
      <c r="E2510">
        <v>3.6752432313749701E-2</v>
      </c>
      <c r="F2510" t="s">
        <v>2507</v>
      </c>
    </row>
    <row r="2511" spans="1:6">
      <c r="A2511">
        <v>76185</v>
      </c>
      <c r="B2511">
        <v>2.528</v>
      </c>
      <c r="C2511">
        <v>2.43797975E-4</v>
      </c>
      <c r="D2511">
        <v>2.2389999999999999</v>
      </c>
      <c r="E2511">
        <v>3.1479923957912603E-2</v>
      </c>
      <c r="F2511" t="s">
        <v>2508</v>
      </c>
    </row>
    <row r="2512" spans="1:6">
      <c r="A2512">
        <v>76215</v>
      </c>
      <c r="B2512">
        <v>3.3450000000000002</v>
      </c>
      <c r="C2512">
        <v>2.19731E-4</v>
      </c>
      <c r="D2512">
        <v>2.2389999999999999</v>
      </c>
      <c r="E2512">
        <v>2.8372324150410098E-2</v>
      </c>
      <c r="F2512" t="s">
        <v>2509</v>
      </c>
    </row>
    <row r="2513" spans="1:6">
      <c r="A2513">
        <v>76245</v>
      </c>
      <c r="B2513">
        <v>4.0869999999999997</v>
      </c>
      <c r="C2513">
        <v>2.0351267900000001E-4</v>
      </c>
      <c r="D2513">
        <v>2.2389999999999999</v>
      </c>
      <c r="E2513">
        <v>2.62781660404992E-2</v>
      </c>
      <c r="F2513" t="s">
        <v>2510</v>
      </c>
    </row>
    <row r="2514" spans="1:6">
      <c r="A2514">
        <v>76276</v>
      </c>
      <c r="B2514">
        <v>0.55500000000000005</v>
      </c>
      <c r="C2514">
        <v>3.7843755700000002E-4</v>
      </c>
      <c r="D2514">
        <v>2.2389999999999999</v>
      </c>
      <c r="E2514">
        <v>4.8864989677913299E-2</v>
      </c>
      <c r="F2514" t="s">
        <v>2511</v>
      </c>
    </row>
    <row r="2515" spans="1:6">
      <c r="A2515">
        <v>76306</v>
      </c>
      <c r="B2515">
        <v>1.7689999999999999</v>
      </c>
      <c r="C2515">
        <v>2.7984178099999999E-4</v>
      </c>
      <c r="D2515">
        <v>2.2389999999999999</v>
      </c>
      <c r="E2515">
        <v>3.6134008047218898E-2</v>
      </c>
      <c r="F2515" t="s">
        <v>2512</v>
      </c>
    </row>
    <row r="2516" spans="1:6">
      <c r="A2516">
        <v>76337</v>
      </c>
      <c r="B2516">
        <v>2.6890000000000001</v>
      </c>
      <c r="C2516">
        <v>2.37153674E-4</v>
      </c>
      <c r="D2516">
        <v>2.2400000000000002</v>
      </c>
      <c r="E2516">
        <v>3.0607353720320699E-2</v>
      </c>
      <c r="F2516" t="s">
        <v>2513</v>
      </c>
    </row>
    <row r="2517" spans="1:6">
      <c r="A2517">
        <v>76367</v>
      </c>
      <c r="B2517">
        <v>3.5</v>
      </c>
      <c r="C2517">
        <v>2.16096126E-4</v>
      </c>
      <c r="D2517">
        <v>2.2400000000000002</v>
      </c>
      <c r="E2517">
        <v>2.7889639840426798E-2</v>
      </c>
      <c r="F2517" t="s">
        <v>2514</v>
      </c>
    </row>
    <row r="2518" spans="1:6">
      <c r="A2518">
        <v>76397</v>
      </c>
      <c r="B2518">
        <v>4.2359999999999998</v>
      </c>
      <c r="C2518">
        <v>2.0124800399999999E-4</v>
      </c>
      <c r="D2518">
        <v>2.2400000000000002</v>
      </c>
      <c r="E2518">
        <v>2.5973322440034901E-2</v>
      </c>
      <c r="F2518" t="s">
        <v>2515</v>
      </c>
    </row>
    <row r="2519" spans="1:6">
      <c r="A2519">
        <v>76429</v>
      </c>
      <c r="B2519">
        <v>0.85199999999999998</v>
      </c>
      <c r="C2519">
        <v>3.27660521E-4</v>
      </c>
      <c r="D2519">
        <v>2.2410000000000001</v>
      </c>
      <c r="E2519">
        <v>4.2268075421870201E-2</v>
      </c>
      <c r="F2519" t="s">
        <v>2516</v>
      </c>
    </row>
    <row r="2520" spans="1:6">
      <c r="A2520">
        <v>76459</v>
      </c>
      <c r="B2520">
        <v>1.9690000000000001</v>
      </c>
      <c r="C2520">
        <v>2.6407390100000001E-4</v>
      </c>
      <c r="D2520">
        <v>2.2400000000000002</v>
      </c>
      <c r="E2520">
        <v>3.4081712334340701E-2</v>
      </c>
      <c r="F2520" t="s">
        <v>2517</v>
      </c>
    </row>
    <row r="2521" spans="1:6">
      <c r="A2521">
        <v>76489</v>
      </c>
      <c r="B2521">
        <v>2.8679999999999999</v>
      </c>
      <c r="C2521">
        <v>2.3291034900000001E-4</v>
      </c>
      <c r="D2521">
        <v>2.2410000000000001</v>
      </c>
      <c r="E2521">
        <v>3.00453413156847E-2</v>
      </c>
      <c r="F2521" t="s">
        <v>2518</v>
      </c>
    </row>
    <row r="2522" spans="1:6">
      <c r="A2522">
        <v>76519</v>
      </c>
      <c r="B2522">
        <v>3.6520000000000001</v>
      </c>
      <c r="C2522">
        <v>2.12705099E-4</v>
      </c>
      <c r="D2522">
        <v>2.2410000000000001</v>
      </c>
      <c r="E2522">
        <v>2.7438872217750199E-2</v>
      </c>
      <c r="F2522" t="s">
        <v>2519</v>
      </c>
    </row>
    <row r="2523" spans="1:6">
      <c r="A2523">
        <v>76549</v>
      </c>
      <c r="B2523">
        <v>4.3760000000000003</v>
      </c>
      <c r="C2523">
        <v>1.9871665099999999E-4</v>
      </c>
      <c r="D2523">
        <v>2.2400000000000002</v>
      </c>
      <c r="E2523">
        <v>2.5646622838953501E-2</v>
      </c>
      <c r="F2523" t="s">
        <v>2520</v>
      </c>
    </row>
    <row r="2524" spans="1:6">
      <c r="A2524">
        <v>76581</v>
      </c>
      <c r="B2524">
        <v>1.143</v>
      </c>
      <c r="C2524">
        <v>3.2008240099999999E-4</v>
      </c>
      <c r="D2524">
        <v>2.2410000000000001</v>
      </c>
      <c r="E2524">
        <v>4.1290501003077497E-2</v>
      </c>
      <c r="F2524" t="s">
        <v>2521</v>
      </c>
    </row>
    <row r="2525" spans="1:6">
      <c r="A2525">
        <v>76612</v>
      </c>
      <c r="B2525">
        <v>2.1829999999999998</v>
      </c>
      <c r="C2525">
        <v>2.5422293800000001E-4</v>
      </c>
      <c r="D2525">
        <v>2.2400000000000002</v>
      </c>
      <c r="E2525">
        <v>3.2810334598599902E-2</v>
      </c>
      <c r="F2525" t="s">
        <v>2522</v>
      </c>
    </row>
    <row r="2526" spans="1:6">
      <c r="A2526">
        <v>76642</v>
      </c>
      <c r="B2526">
        <v>3.0539999999999998</v>
      </c>
      <c r="C2526">
        <v>2.2716074499999999E-4</v>
      </c>
      <c r="D2526">
        <v>2.2410000000000001</v>
      </c>
      <c r="E2526">
        <v>2.93036448087323E-2</v>
      </c>
      <c r="F2526" t="s">
        <v>2523</v>
      </c>
    </row>
    <row r="2527" spans="1:6">
      <c r="A2527">
        <v>76672</v>
      </c>
      <c r="B2527">
        <v>3.8210000000000002</v>
      </c>
      <c r="C2527">
        <v>2.0881977300000001E-4</v>
      </c>
      <c r="D2527">
        <v>2.2410000000000001</v>
      </c>
      <c r="E2527">
        <v>2.6937666816543401E-2</v>
      </c>
      <c r="F2527" t="s">
        <v>2524</v>
      </c>
    </row>
    <row r="2528" spans="1:6">
      <c r="A2528">
        <v>76705</v>
      </c>
      <c r="B2528">
        <v>4.0000000000000001E-3</v>
      </c>
      <c r="C2528">
        <v>1.9605859800000001E-4</v>
      </c>
      <c r="D2528">
        <v>2.2400000000000002</v>
      </c>
      <c r="E2528">
        <v>2.5291480350313599E-2</v>
      </c>
      <c r="F2528" t="s">
        <v>2525</v>
      </c>
    </row>
    <row r="2529" spans="1:6">
      <c r="A2529">
        <v>76735</v>
      </c>
      <c r="B2529">
        <v>1.4119999999999999</v>
      </c>
      <c r="C2529">
        <v>2.9015032499999998E-4</v>
      </c>
      <c r="D2529">
        <v>2.2400000000000002</v>
      </c>
      <c r="E2529">
        <v>3.7447168595004098E-2</v>
      </c>
      <c r="F2529" t="s">
        <v>2526</v>
      </c>
    </row>
    <row r="2530" spans="1:6">
      <c r="A2530">
        <v>76765</v>
      </c>
      <c r="B2530">
        <v>2.4060000000000001</v>
      </c>
      <c r="C2530">
        <v>2.4749073799999998E-4</v>
      </c>
      <c r="D2530">
        <v>2.2400000000000002</v>
      </c>
      <c r="E2530">
        <v>3.1941468325235603E-2</v>
      </c>
      <c r="F2530" t="s">
        <v>2527</v>
      </c>
    </row>
    <row r="2531" spans="1:6">
      <c r="A2531">
        <v>76795</v>
      </c>
      <c r="B2531">
        <v>3.2410000000000001</v>
      </c>
      <c r="C2531">
        <v>2.2232842900000001E-4</v>
      </c>
      <c r="D2531">
        <v>2.2410000000000001</v>
      </c>
      <c r="E2531">
        <v>2.8680277960565902E-2</v>
      </c>
      <c r="F2531" t="s">
        <v>2528</v>
      </c>
    </row>
    <row r="2532" spans="1:6">
      <c r="A2532">
        <v>76825</v>
      </c>
      <c r="B2532">
        <v>3.9969999999999999</v>
      </c>
      <c r="C2532">
        <v>2.05688796E-4</v>
      </c>
      <c r="D2532">
        <v>2.2410000000000001</v>
      </c>
      <c r="E2532">
        <v>2.6533772013025501E-2</v>
      </c>
      <c r="F2532" t="s">
        <v>2529</v>
      </c>
    </row>
    <row r="2533" spans="1:6">
      <c r="A2533">
        <v>76856</v>
      </c>
      <c r="B2533">
        <v>0.33900000000000002</v>
      </c>
      <c r="C2533">
        <v>4.1438536800000002E-4</v>
      </c>
      <c r="D2533">
        <v>2.2410000000000001</v>
      </c>
      <c r="E2533">
        <v>5.34555459037694E-2</v>
      </c>
      <c r="F2533" t="s">
        <v>2530</v>
      </c>
    </row>
    <row r="2534" spans="1:6">
      <c r="A2534">
        <v>76887</v>
      </c>
      <c r="B2534">
        <v>1.63</v>
      </c>
      <c r="C2534">
        <v>2.7930525999999997E-4</v>
      </c>
      <c r="D2534">
        <v>2.2410000000000001</v>
      </c>
      <c r="E2534">
        <v>3.6030266294968999E-2</v>
      </c>
      <c r="F2534" t="s">
        <v>2531</v>
      </c>
    </row>
    <row r="2535" spans="1:6">
      <c r="A2535">
        <v>76917</v>
      </c>
      <c r="B2535">
        <v>2.5790000000000002</v>
      </c>
      <c r="C2535">
        <v>2.41163052E-4</v>
      </c>
      <c r="D2535">
        <v>2.2410000000000001</v>
      </c>
      <c r="E2535">
        <v>3.1109936730435699E-2</v>
      </c>
      <c r="F2535" t="s">
        <v>2532</v>
      </c>
    </row>
    <row r="2536" spans="1:6">
      <c r="A2536">
        <v>76947</v>
      </c>
      <c r="B2536">
        <v>3.3940000000000001</v>
      </c>
      <c r="C2536">
        <v>2.1830812300000001E-4</v>
      </c>
      <c r="D2536">
        <v>2.2410000000000001</v>
      </c>
      <c r="E2536">
        <v>2.81616600444719E-2</v>
      </c>
      <c r="F2536" t="s">
        <v>2533</v>
      </c>
    </row>
    <row r="2537" spans="1:6">
      <c r="A2537">
        <v>76977</v>
      </c>
      <c r="B2537">
        <v>4.13</v>
      </c>
      <c r="C2537">
        <v>2.0240737199999999E-4</v>
      </c>
      <c r="D2537">
        <v>2.2400000000000002</v>
      </c>
      <c r="E2537">
        <v>2.6122951896868501E-2</v>
      </c>
      <c r="F2537" t="s">
        <v>2534</v>
      </c>
    </row>
    <row r="2538" spans="1:6">
      <c r="A2538">
        <v>77008</v>
      </c>
      <c r="B2538">
        <v>0.61599999999999999</v>
      </c>
      <c r="C2538">
        <v>3.7850723800000001E-4</v>
      </c>
      <c r="D2538">
        <v>2.2400000000000002</v>
      </c>
      <c r="E2538">
        <v>4.8850623862461702E-2</v>
      </c>
      <c r="F2538" t="s">
        <v>2535</v>
      </c>
    </row>
    <row r="2539" spans="1:6">
      <c r="A2539">
        <v>77039</v>
      </c>
      <c r="B2539">
        <v>1.784</v>
      </c>
      <c r="C2539">
        <v>2.6839996699999999E-4</v>
      </c>
      <c r="D2539">
        <v>2.2400000000000002</v>
      </c>
      <c r="E2539">
        <v>3.4640039841850503E-2</v>
      </c>
      <c r="F2539" t="s">
        <v>2536</v>
      </c>
    </row>
    <row r="2540" spans="1:6">
      <c r="A2540">
        <v>77069</v>
      </c>
      <c r="B2540">
        <v>2.7029999999999998</v>
      </c>
      <c r="C2540">
        <v>2.35011468E-4</v>
      </c>
      <c r="D2540">
        <v>2.2410000000000001</v>
      </c>
      <c r="E2540">
        <v>3.0316384944789901E-2</v>
      </c>
      <c r="F2540" t="s">
        <v>2537</v>
      </c>
    </row>
    <row r="2541" spans="1:6">
      <c r="A2541">
        <v>77099</v>
      </c>
      <c r="B2541">
        <v>3.508</v>
      </c>
      <c r="C2541">
        <v>2.14448103E-4</v>
      </c>
      <c r="D2541">
        <v>2.2410000000000001</v>
      </c>
      <c r="E2541">
        <v>2.7663719062352401E-2</v>
      </c>
      <c r="F2541" t="s">
        <v>2538</v>
      </c>
    </row>
    <row r="2542" spans="1:6">
      <c r="A2542">
        <v>77129</v>
      </c>
      <c r="B2542">
        <v>4.2290000000000001</v>
      </c>
      <c r="C2542">
        <v>1.99378659E-4</v>
      </c>
      <c r="D2542">
        <v>2.2400000000000002</v>
      </c>
      <c r="E2542">
        <v>2.5732062382770701E-2</v>
      </c>
      <c r="F2542" t="s">
        <v>2539</v>
      </c>
    </row>
    <row r="2543" spans="1:6">
      <c r="A2543">
        <v>77161</v>
      </c>
      <c r="B2543">
        <v>0.89100000000000001</v>
      </c>
      <c r="C2543">
        <v>3.4272591199999998E-4</v>
      </c>
      <c r="D2543">
        <v>2.2410000000000001</v>
      </c>
      <c r="E2543">
        <v>4.4211504789461703E-2</v>
      </c>
      <c r="F2543" t="s">
        <v>2540</v>
      </c>
    </row>
    <row r="2544" spans="1:6">
      <c r="A2544">
        <v>77191</v>
      </c>
      <c r="B2544">
        <v>1.982</v>
      </c>
      <c r="C2544">
        <v>2.6589797800000001E-4</v>
      </c>
      <c r="D2544">
        <v>2.2389999999999999</v>
      </c>
      <c r="E2544">
        <v>3.43335425207568E-2</v>
      </c>
      <c r="F2544" t="s">
        <v>2541</v>
      </c>
    </row>
    <row r="2545" spans="1:6">
      <c r="A2545">
        <v>77222</v>
      </c>
      <c r="B2545">
        <v>2.8919999999999999</v>
      </c>
      <c r="C2545">
        <v>2.3183865899999999E-4</v>
      </c>
      <c r="D2545">
        <v>2.2389999999999999</v>
      </c>
      <c r="E2545">
        <v>2.9935701232923401E-2</v>
      </c>
      <c r="F2545" t="s">
        <v>2542</v>
      </c>
    </row>
    <row r="2546" spans="1:6">
      <c r="A2546">
        <v>77252</v>
      </c>
      <c r="B2546">
        <v>3.6640000000000001</v>
      </c>
      <c r="C2546">
        <v>2.1146954199999999E-4</v>
      </c>
      <c r="D2546">
        <v>2.2389999999999999</v>
      </c>
      <c r="E2546">
        <v>2.73055799667777E-2</v>
      </c>
      <c r="F2546" t="s">
        <v>2543</v>
      </c>
    </row>
    <row r="2547" spans="1:6">
      <c r="A2547">
        <v>77282</v>
      </c>
      <c r="B2547">
        <v>4.391</v>
      </c>
      <c r="C2547">
        <v>1.9793183E-4</v>
      </c>
      <c r="D2547">
        <v>2.2400000000000002</v>
      </c>
      <c r="E2547">
        <v>2.55453327866643E-2</v>
      </c>
      <c r="F2547" t="s">
        <v>2544</v>
      </c>
    </row>
    <row r="2548" spans="1:6">
      <c r="A2548">
        <v>77313</v>
      </c>
      <c r="B2548">
        <v>1.153</v>
      </c>
      <c r="C2548">
        <v>3.2306394399999998E-4</v>
      </c>
      <c r="D2548">
        <v>2.2410000000000001</v>
      </c>
      <c r="E2548">
        <v>4.1675118856823103E-2</v>
      </c>
      <c r="F2548" t="s">
        <v>2545</v>
      </c>
    </row>
    <row r="2549" spans="1:6">
      <c r="A2549">
        <v>77343</v>
      </c>
      <c r="B2549">
        <v>2.1909999999999998</v>
      </c>
      <c r="C2549">
        <v>2.6004947599999999E-4</v>
      </c>
      <c r="D2549">
        <v>2.2400000000000002</v>
      </c>
      <c r="E2549">
        <v>3.3562314948032801E-2</v>
      </c>
      <c r="F2549" t="s">
        <v>2546</v>
      </c>
    </row>
    <row r="2550" spans="1:6">
      <c r="A2550">
        <v>77374</v>
      </c>
      <c r="B2550">
        <v>3.0640000000000001</v>
      </c>
      <c r="C2550">
        <v>2.2792306199999999E-4</v>
      </c>
      <c r="D2550">
        <v>2.2410000000000001</v>
      </c>
      <c r="E2550">
        <v>2.9401983297644801E-2</v>
      </c>
      <c r="F2550" t="s">
        <v>2547</v>
      </c>
    </row>
    <row r="2551" spans="1:6">
      <c r="A2551">
        <v>77404</v>
      </c>
      <c r="B2551">
        <v>3.8439999999999999</v>
      </c>
      <c r="C2551">
        <v>2.1004793599999999E-4</v>
      </c>
      <c r="D2551">
        <v>2.2410000000000001</v>
      </c>
      <c r="E2551">
        <v>2.7096099270423599E-2</v>
      </c>
      <c r="F2551" t="s">
        <v>2548</v>
      </c>
    </row>
    <row r="2552" spans="1:6">
      <c r="A2552">
        <v>77437</v>
      </c>
      <c r="B2552">
        <v>4.0000000000000001E-3</v>
      </c>
      <c r="C2552">
        <v>1.96313032E-4</v>
      </c>
      <c r="D2552">
        <v>2.2389999999999999</v>
      </c>
      <c r="E2552">
        <v>2.5348525983055401E-2</v>
      </c>
      <c r="F2552" t="s">
        <v>2549</v>
      </c>
    </row>
    <row r="2553" spans="1:6">
      <c r="A2553">
        <v>77466</v>
      </c>
      <c r="B2553">
        <v>1.421</v>
      </c>
      <c r="C2553">
        <v>3.02086643E-4</v>
      </c>
      <c r="D2553">
        <v>2.242</v>
      </c>
      <c r="E2553">
        <v>3.8950442725500203E-2</v>
      </c>
      <c r="F2553" t="s">
        <v>2550</v>
      </c>
    </row>
    <row r="2554" spans="1:6">
      <c r="A2554">
        <v>77496</v>
      </c>
      <c r="B2554">
        <v>2.415</v>
      </c>
      <c r="C2554">
        <v>2.5260086800000002E-4</v>
      </c>
      <c r="D2554">
        <v>2.2410000000000001</v>
      </c>
      <c r="E2554">
        <v>3.2585410351139203E-2</v>
      </c>
      <c r="F2554" t="s">
        <v>2551</v>
      </c>
    </row>
    <row r="2555" spans="1:6">
      <c r="A2555">
        <v>77526</v>
      </c>
      <c r="B2555">
        <v>3.2719999999999998</v>
      </c>
      <c r="C2555">
        <v>2.2698244999999999E-4</v>
      </c>
      <c r="D2555">
        <v>2.242</v>
      </c>
      <c r="E2555">
        <v>2.92666594181752E-2</v>
      </c>
      <c r="F2555" t="s">
        <v>2552</v>
      </c>
    </row>
    <row r="2556" spans="1:6">
      <c r="A2556">
        <v>77556</v>
      </c>
      <c r="B2556">
        <v>4.0250000000000004</v>
      </c>
      <c r="C2556">
        <v>2.0885064099999999E-4</v>
      </c>
      <c r="D2556">
        <v>2.2410000000000001</v>
      </c>
      <c r="E2556">
        <v>2.69416487365268E-2</v>
      </c>
      <c r="F2556" t="s">
        <v>2553</v>
      </c>
    </row>
    <row r="2557" spans="1:6">
      <c r="A2557">
        <v>77587</v>
      </c>
      <c r="B2557">
        <v>0.46100000000000002</v>
      </c>
      <c r="C2557">
        <v>4.0410904299999998E-4</v>
      </c>
      <c r="D2557">
        <v>2.242</v>
      </c>
      <c r="E2557">
        <v>5.2105005316511598E-2</v>
      </c>
      <c r="F2557" t="s">
        <v>2554</v>
      </c>
    </row>
    <row r="2558" spans="1:6">
      <c r="A2558">
        <v>77617</v>
      </c>
      <c r="B2558">
        <v>1.7190000000000001</v>
      </c>
      <c r="C2558">
        <v>2.8653712100000002E-4</v>
      </c>
      <c r="D2558">
        <v>2.242</v>
      </c>
      <c r="E2558">
        <v>3.6945518643847798E-2</v>
      </c>
      <c r="F2558" t="s">
        <v>2555</v>
      </c>
    </row>
    <row r="2559" spans="1:6">
      <c r="A2559">
        <v>77648</v>
      </c>
      <c r="B2559">
        <v>2.641</v>
      </c>
      <c r="C2559">
        <v>2.3970902500000001E-4</v>
      </c>
      <c r="D2559">
        <v>2.2410000000000001</v>
      </c>
      <c r="E2559">
        <v>3.0922367828674899E-2</v>
      </c>
      <c r="F2559" t="s">
        <v>2556</v>
      </c>
    </row>
    <row r="2560" spans="1:6">
      <c r="A2560">
        <v>77678</v>
      </c>
      <c r="B2560">
        <v>3.4809999999999999</v>
      </c>
      <c r="C2560">
        <v>2.1930244500000001E-4</v>
      </c>
      <c r="D2560">
        <v>2.2429999999999999</v>
      </c>
      <c r="E2560">
        <v>2.82629151320089E-2</v>
      </c>
      <c r="F2560" t="s">
        <v>2557</v>
      </c>
    </row>
    <row r="2561" spans="1:6">
      <c r="A2561">
        <v>77708</v>
      </c>
      <c r="B2561">
        <v>4.2190000000000003</v>
      </c>
      <c r="C2561">
        <v>2.03567294E-4</v>
      </c>
      <c r="D2561">
        <v>2.2429999999999999</v>
      </c>
      <c r="E2561">
        <v>2.6235025095338101E-2</v>
      </c>
      <c r="F2561" t="s">
        <v>2558</v>
      </c>
    </row>
    <row r="2562" spans="1:6">
      <c r="A2562">
        <v>77739</v>
      </c>
      <c r="B2562">
        <v>0.81</v>
      </c>
      <c r="C2562">
        <v>3.5614962000000001E-4</v>
      </c>
      <c r="D2562">
        <v>2.2429999999999999</v>
      </c>
      <c r="E2562">
        <v>4.5899289792493497E-2</v>
      </c>
      <c r="F2562" t="s">
        <v>2559</v>
      </c>
    </row>
    <row r="2563" spans="1:6">
      <c r="A2563">
        <v>77769</v>
      </c>
      <c r="B2563">
        <v>1.9550000000000001</v>
      </c>
      <c r="C2563">
        <v>2.7408151800000001E-4</v>
      </c>
      <c r="D2563">
        <v>2.2429999999999999</v>
      </c>
      <c r="E2563">
        <v>3.5322646199360597E-2</v>
      </c>
      <c r="F2563" t="s">
        <v>2560</v>
      </c>
    </row>
    <row r="2564" spans="1:6">
      <c r="A2564">
        <v>77800</v>
      </c>
      <c r="B2564">
        <v>2.87</v>
      </c>
      <c r="C2564">
        <v>2.3620301E-4</v>
      </c>
      <c r="D2564">
        <v>2.242</v>
      </c>
      <c r="E2564">
        <v>3.0455539876112998E-2</v>
      </c>
      <c r="F2564" t="s">
        <v>2561</v>
      </c>
    </row>
    <row r="2565" spans="1:6">
      <c r="A2565">
        <v>77830</v>
      </c>
      <c r="B2565">
        <v>3.6749999999999998</v>
      </c>
      <c r="C2565">
        <v>2.1613380999999999E-4</v>
      </c>
      <c r="D2565">
        <v>2.2429999999999999</v>
      </c>
      <c r="E2565">
        <v>2.7854552806750699E-2</v>
      </c>
      <c r="F2565" t="s">
        <v>2562</v>
      </c>
    </row>
    <row r="2566" spans="1:6">
      <c r="A2566">
        <v>77860</v>
      </c>
      <c r="B2566">
        <v>4.4139999999999997</v>
      </c>
      <c r="C2566">
        <v>2.0191243100000001E-4</v>
      </c>
      <c r="D2566">
        <v>2.2429999999999999</v>
      </c>
      <c r="E2566">
        <v>2.60217523136765E-2</v>
      </c>
      <c r="F2566" t="s">
        <v>2563</v>
      </c>
    </row>
    <row r="2567" spans="1:6">
      <c r="A2567">
        <v>77891</v>
      </c>
      <c r="B2567">
        <v>1.2010000000000001</v>
      </c>
      <c r="C2567">
        <v>3.2178948800000001E-4</v>
      </c>
      <c r="D2567">
        <v>2.2440000000000002</v>
      </c>
      <c r="E2567">
        <v>4.1451287536124301E-2</v>
      </c>
      <c r="F2567" t="s">
        <v>2564</v>
      </c>
    </row>
    <row r="2568" spans="1:6">
      <c r="A2568">
        <v>77921</v>
      </c>
      <c r="B2568">
        <v>2.2490000000000001</v>
      </c>
      <c r="C2568">
        <v>2.6181858099999999E-4</v>
      </c>
      <c r="D2568">
        <v>2.2450000000000001</v>
      </c>
      <c r="E2568">
        <v>3.3710051557054498E-2</v>
      </c>
      <c r="F2568" t="s">
        <v>2565</v>
      </c>
    </row>
    <row r="2569" spans="1:6">
      <c r="A2569">
        <v>77951</v>
      </c>
      <c r="B2569">
        <v>3.12</v>
      </c>
      <c r="C2569">
        <v>2.32066139E-4</v>
      </c>
      <c r="D2569">
        <v>2.2450000000000001</v>
      </c>
      <c r="E2569">
        <v>2.9879321211077E-2</v>
      </c>
      <c r="F2569" t="s">
        <v>2566</v>
      </c>
    </row>
    <row r="2570" spans="1:6">
      <c r="A2570">
        <v>77982</v>
      </c>
      <c r="B2570">
        <v>3.911</v>
      </c>
      <c r="C2570">
        <v>2.11852625E-4</v>
      </c>
      <c r="D2570">
        <v>2.2450000000000001</v>
      </c>
      <c r="E2570">
        <v>2.7276761122566599E-2</v>
      </c>
      <c r="F2570" t="s">
        <v>2567</v>
      </c>
    </row>
    <row r="2571" spans="1:6">
      <c r="A2571">
        <v>78013</v>
      </c>
      <c r="B2571">
        <v>0.214</v>
      </c>
      <c r="C2571">
        <v>4.3293164299999998E-4</v>
      </c>
      <c r="D2571">
        <v>2.246</v>
      </c>
      <c r="E2571">
        <v>5.5714873227920098E-2</v>
      </c>
      <c r="F2571" t="s">
        <v>2568</v>
      </c>
    </row>
    <row r="2572" spans="1:6">
      <c r="A2572">
        <v>78043</v>
      </c>
      <c r="B2572">
        <v>1.575</v>
      </c>
      <c r="C2572">
        <v>2.9426370999999999E-4</v>
      </c>
      <c r="D2572">
        <v>2.2450000000000001</v>
      </c>
      <c r="E2572">
        <v>3.7887474512829401E-2</v>
      </c>
      <c r="F2572" t="s">
        <v>2569</v>
      </c>
    </row>
    <row r="2573" spans="1:6">
      <c r="A2573">
        <v>78073</v>
      </c>
      <c r="B2573">
        <v>2.552</v>
      </c>
      <c r="C2573">
        <v>2.4999259799999998E-4</v>
      </c>
      <c r="D2573">
        <v>2.2469999999999999</v>
      </c>
      <c r="E2573">
        <v>3.2156732874858103E-2</v>
      </c>
      <c r="F2573" t="s">
        <v>2570</v>
      </c>
    </row>
    <row r="2574" spans="1:6">
      <c r="A2574">
        <v>78104</v>
      </c>
      <c r="B2574">
        <v>3.3969999999999998</v>
      </c>
      <c r="C2574">
        <v>2.23115711E-4</v>
      </c>
      <c r="D2574">
        <v>2.2469999999999999</v>
      </c>
      <c r="E2574">
        <v>2.8699539090138799E-2</v>
      </c>
      <c r="F2574" t="s">
        <v>2571</v>
      </c>
    </row>
    <row r="2575" spans="1:6">
      <c r="A2575">
        <v>78134</v>
      </c>
      <c r="B2575">
        <v>4.1459999999999999</v>
      </c>
      <c r="C2575">
        <v>2.0649705400000001E-4</v>
      </c>
      <c r="D2575">
        <v>2.246</v>
      </c>
      <c r="E2575">
        <v>2.65745352236465E-2</v>
      </c>
      <c r="F2575" t="s">
        <v>2572</v>
      </c>
    </row>
    <row r="2576" spans="1:6">
      <c r="A2576">
        <v>78165</v>
      </c>
      <c r="B2576">
        <v>0.72399999999999998</v>
      </c>
      <c r="C2576">
        <v>3.7106254500000001E-4</v>
      </c>
      <c r="D2576">
        <v>2.246</v>
      </c>
      <c r="E2576">
        <v>4.7752810375779102E-2</v>
      </c>
      <c r="F2576" t="s">
        <v>2573</v>
      </c>
    </row>
    <row r="2577" spans="1:6">
      <c r="A2577">
        <v>78195</v>
      </c>
      <c r="B2577">
        <v>1.9039999999999999</v>
      </c>
      <c r="C2577">
        <v>2.7962281299999999E-4</v>
      </c>
      <c r="D2577">
        <v>2.2469999999999999</v>
      </c>
      <c r="E2577">
        <v>3.5968089363116698E-2</v>
      </c>
      <c r="F2577" t="s">
        <v>2574</v>
      </c>
    </row>
    <row r="2578" spans="1:6">
      <c r="A2578">
        <v>78226</v>
      </c>
      <c r="B2578">
        <v>2.8319999999999999</v>
      </c>
      <c r="C2578">
        <v>2.39497747E-4</v>
      </c>
      <c r="D2578">
        <v>2.2469999999999999</v>
      </c>
      <c r="E2578">
        <v>3.0806772406198699E-2</v>
      </c>
      <c r="F2578" t="s">
        <v>2575</v>
      </c>
    </row>
    <row r="2579" spans="1:6">
      <c r="A2579">
        <v>78256</v>
      </c>
      <c r="B2579">
        <v>3.6520000000000001</v>
      </c>
      <c r="C2579">
        <v>2.18940635E-4</v>
      </c>
      <c r="D2579">
        <v>2.2469999999999999</v>
      </c>
      <c r="E2579">
        <v>2.8162495963107E-2</v>
      </c>
      <c r="F2579" t="s">
        <v>2576</v>
      </c>
    </row>
    <row r="2580" spans="1:6">
      <c r="A2580">
        <v>78286</v>
      </c>
      <c r="B2580">
        <v>4.3920000000000003</v>
      </c>
      <c r="C2580">
        <v>2.03951072E-4</v>
      </c>
      <c r="D2580">
        <v>2.2480000000000002</v>
      </c>
      <c r="E2580">
        <v>2.6221878365264101E-2</v>
      </c>
      <c r="F2580" t="s">
        <v>2577</v>
      </c>
    </row>
    <row r="2581" spans="1:6">
      <c r="A2581">
        <v>78318</v>
      </c>
      <c r="B2581">
        <v>1.204</v>
      </c>
      <c r="C2581">
        <v>3.2260742400000002E-4</v>
      </c>
      <c r="D2581">
        <v>2.2480000000000002</v>
      </c>
      <c r="E2581">
        <v>4.1477461089575299E-2</v>
      </c>
      <c r="F2581" t="s">
        <v>2578</v>
      </c>
    </row>
    <row r="2582" spans="1:6">
      <c r="A2582">
        <v>78349</v>
      </c>
      <c r="B2582">
        <v>2.2639999999999998</v>
      </c>
      <c r="C2582">
        <v>2.5875657899999998E-4</v>
      </c>
      <c r="D2582">
        <v>2.2480000000000002</v>
      </c>
      <c r="E2582">
        <v>3.3268192643476802E-2</v>
      </c>
      <c r="F2582" t="s">
        <v>2579</v>
      </c>
    </row>
    <row r="2583" spans="1:6">
      <c r="A2583">
        <v>78379</v>
      </c>
      <c r="B2583">
        <v>3.141</v>
      </c>
      <c r="C2583">
        <v>2.3088999200000001E-4</v>
      </c>
      <c r="D2583">
        <v>2.2480000000000002</v>
      </c>
      <c r="E2583">
        <v>2.96854007385127E-2</v>
      </c>
      <c r="F2583" t="s">
        <v>2580</v>
      </c>
    </row>
    <row r="2584" spans="1:6">
      <c r="A2584">
        <v>78409</v>
      </c>
      <c r="B2584">
        <v>3.9249999999999998</v>
      </c>
      <c r="C2584">
        <v>2.12605411E-4</v>
      </c>
      <c r="D2584">
        <v>2.2480000000000002</v>
      </c>
      <c r="E2584">
        <v>2.7334562037164299E-2</v>
      </c>
      <c r="F2584" t="s">
        <v>2581</v>
      </c>
    </row>
    <row r="2585" spans="1:6">
      <c r="A2585">
        <v>78441</v>
      </c>
      <c r="B2585">
        <v>0.26500000000000001</v>
      </c>
      <c r="C2585">
        <v>4.0411991500000001E-4</v>
      </c>
      <c r="D2585">
        <v>2.2480000000000002</v>
      </c>
      <c r="E2585">
        <v>5.1957477713580398E-2</v>
      </c>
      <c r="F2585" t="s">
        <v>2582</v>
      </c>
    </row>
    <row r="2586" spans="1:6">
      <c r="A2586">
        <v>78472</v>
      </c>
      <c r="B2586">
        <v>1.617</v>
      </c>
      <c r="C2586">
        <v>2.8494386399999998E-4</v>
      </c>
      <c r="D2586">
        <v>2.2490000000000001</v>
      </c>
      <c r="E2586">
        <v>3.6617630784357001E-2</v>
      </c>
      <c r="F2586" t="s">
        <v>2583</v>
      </c>
    </row>
    <row r="2587" spans="1:6">
      <c r="A2587">
        <v>78502</v>
      </c>
      <c r="B2587">
        <v>2.59</v>
      </c>
      <c r="C2587">
        <v>2.4590876100000003E-4</v>
      </c>
      <c r="D2587">
        <v>2.2490000000000001</v>
      </c>
      <c r="E2587">
        <v>3.1601298868037302E-2</v>
      </c>
      <c r="F2587" t="s">
        <v>2584</v>
      </c>
    </row>
    <row r="2588" spans="1:6">
      <c r="A2588">
        <v>78532</v>
      </c>
      <c r="B2588">
        <v>3.4159999999999999</v>
      </c>
      <c r="C2588">
        <v>2.2200894999999999E-4</v>
      </c>
      <c r="D2588">
        <v>2.2480000000000002</v>
      </c>
      <c r="E2588">
        <v>2.85435700143487E-2</v>
      </c>
      <c r="F2588" t="s">
        <v>2585</v>
      </c>
    </row>
    <row r="2589" spans="1:6">
      <c r="A2589">
        <v>78562</v>
      </c>
      <c r="B2589">
        <v>4.1710000000000003</v>
      </c>
      <c r="C2589">
        <v>2.0607493800000001E-4</v>
      </c>
      <c r="D2589">
        <v>2.2480000000000002</v>
      </c>
      <c r="E2589">
        <v>2.6494942639809199E-2</v>
      </c>
      <c r="F2589" t="s">
        <v>2586</v>
      </c>
    </row>
    <row r="2590" spans="1:6">
      <c r="A2590">
        <v>78593</v>
      </c>
      <c r="B2590">
        <v>0.75900000000000001</v>
      </c>
      <c r="C2590">
        <v>3.5920024799999999E-4</v>
      </c>
      <c r="D2590">
        <v>2.2490000000000001</v>
      </c>
      <c r="E2590">
        <v>4.61601869431192E-2</v>
      </c>
      <c r="F2590" t="s">
        <v>2587</v>
      </c>
    </row>
    <row r="2591" spans="1:6">
      <c r="A2591">
        <v>78623</v>
      </c>
      <c r="B2591">
        <v>1.9179999999999999</v>
      </c>
      <c r="C2591">
        <v>2.7516313299999999E-4</v>
      </c>
      <c r="D2591">
        <v>2.25</v>
      </c>
      <c r="E2591">
        <v>3.53438932924987E-2</v>
      </c>
      <c r="F2591" t="s">
        <v>2588</v>
      </c>
    </row>
    <row r="2592" spans="1:6">
      <c r="A2592">
        <v>78653</v>
      </c>
      <c r="B2592">
        <v>2.84</v>
      </c>
      <c r="C2592">
        <v>2.40136206E-4</v>
      </c>
      <c r="D2592">
        <v>2.2490000000000001</v>
      </c>
      <c r="E2592">
        <v>3.0859478064461002E-2</v>
      </c>
      <c r="F2592" t="s">
        <v>2589</v>
      </c>
    </row>
    <row r="2593" spans="1:6">
      <c r="A2593">
        <v>78684</v>
      </c>
      <c r="B2593">
        <v>3.653</v>
      </c>
      <c r="C2593">
        <v>2.1689301899999999E-4</v>
      </c>
      <c r="D2593">
        <v>2.2490000000000001</v>
      </c>
      <c r="E2593">
        <v>2.78725372519073E-2</v>
      </c>
      <c r="F2593" t="s">
        <v>2590</v>
      </c>
    </row>
    <row r="2594" spans="1:6">
      <c r="A2594">
        <v>78714</v>
      </c>
      <c r="B2594">
        <v>4.3920000000000003</v>
      </c>
      <c r="C2594">
        <v>2.0243052000000001E-4</v>
      </c>
      <c r="D2594">
        <v>2.2480000000000002</v>
      </c>
      <c r="E2594">
        <v>2.6026381859902199E-2</v>
      </c>
      <c r="F2594" t="s">
        <v>2591</v>
      </c>
    </row>
    <row r="2595" spans="1:6">
      <c r="A2595">
        <v>78745</v>
      </c>
      <c r="B2595">
        <v>1.1559999999999999</v>
      </c>
      <c r="C2595">
        <v>3.2372178500000002E-4</v>
      </c>
      <c r="D2595">
        <v>2.2480000000000002</v>
      </c>
      <c r="E2595">
        <v>4.1620733822315598E-2</v>
      </c>
      <c r="F2595" t="s">
        <v>2592</v>
      </c>
    </row>
    <row r="2596" spans="1:6">
      <c r="A2596">
        <v>78775</v>
      </c>
      <c r="B2596">
        <v>2.214</v>
      </c>
      <c r="C2596">
        <v>2.6268371200000002E-4</v>
      </c>
      <c r="D2596">
        <v>2.2490000000000001</v>
      </c>
      <c r="E2596">
        <v>3.3757018020708997E-2</v>
      </c>
      <c r="F2596" t="s">
        <v>2593</v>
      </c>
    </row>
    <row r="2597" spans="1:6">
      <c r="A2597">
        <v>78805</v>
      </c>
      <c r="B2597">
        <v>3.085</v>
      </c>
      <c r="C2597">
        <v>2.32242398E-4</v>
      </c>
      <c r="D2597">
        <v>2.2480000000000002</v>
      </c>
      <c r="E2597">
        <v>2.9859278844124201E-2</v>
      </c>
      <c r="F2597" t="s">
        <v>2594</v>
      </c>
    </row>
    <row r="2598" spans="1:6">
      <c r="A2598">
        <v>78836</v>
      </c>
      <c r="B2598">
        <v>3.863</v>
      </c>
      <c r="C2598">
        <v>2.1110193799999999E-4</v>
      </c>
      <c r="D2598">
        <v>2.2480000000000002</v>
      </c>
      <c r="E2598">
        <v>2.7141261311783502E-2</v>
      </c>
      <c r="F2598" t="s">
        <v>2595</v>
      </c>
    </row>
    <row r="2599" spans="1:6">
      <c r="A2599">
        <v>78867</v>
      </c>
      <c r="B2599">
        <v>4.0000000000000001E-3</v>
      </c>
      <c r="C2599">
        <v>1.99423592E-4</v>
      </c>
      <c r="D2599">
        <v>2.2490000000000001</v>
      </c>
      <c r="E2599">
        <v>2.5627572155790899E-2</v>
      </c>
      <c r="F2599" t="s">
        <v>2596</v>
      </c>
    </row>
    <row r="2600" spans="1:6">
      <c r="A2600">
        <v>78897</v>
      </c>
      <c r="B2600">
        <v>1.472</v>
      </c>
      <c r="C2600">
        <v>3.0244818899999998E-4</v>
      </c>
      <c r="D2600">
        <v>2.2480000000000002</v>
      </c>
      <c r="E2600">
        <v>3.88855991667547E-2</v>
      </c>
      <c r="F2600" t="s">
        <v>2597</v>
      </c>
    </row>
    <row r="2601" spans="1:6">
      <c r="A2601">
        <v>78927</v>
      </c>
      <c r="B2601">
        <v>2.4729999999999999</v>
      </c>
      <c r="C2601">
        <v>2.5433944700000002E-4</v>
      </c>
      <c r="D2601">
        <v>2.2480000000000002</v>
      </c>
      <c r="E2601">
        <v>3.2700284331634501E-2</v>
      </c>
      <c r="F2601" t="s">
        <v>2598</v>
      </c>
    </row>
    <row r="2602" spans="1:6">
      <c r="A2602">
        <v>78958</v>
      </c>
      <c r="B2602">
        <v>3.3140000000000001</v>
      </c>
      <c r="C2602">
        <v>2.2484511700000001E-4</v>
      </c>
      <c r="D2602">
        <v>2.2480000000000002</v>
      </c>
      <c r="E2602">
        <v>2.8908214399255699E-2</v>
      </c>
      <c r="F2602" t="s">
        <v>2599</v>
      </c>
    </row>
    <row r="2603" spans="1:6">
      <c r="A2603">
        <v>78988</v>
      </c>
      <c r="B2603">
        <v>4.0810000000000004</v>
      </c>
      <c r="C2603">
        <v>2.0828370900000001E-4</v>
      </c>
      <c r="D2603">
        <v>2.2480000000000002</v>
      </c>
      <c r="E2603">
        <v>2.6778923139042499E-2</v>
      </c>
      <c r="F2603" t="s">
        <v>2600</v>
      </c>
    </row>
    <row r="2604" spans="1:6">
      <c r="A2604">
        <v>79020</v>
      </c>
      <c r="B2604">
        <v>0.625</v>
      </c>
      <c r="C2604">
        <v>3.8428112199999999E-4</v>
      </c>
      <c r="D2604">
        <v>2.2480000000000002</v>
      </c>
      <c r="E2604">
        <v>4.9406814816111699E-2</v>
      </c>
      <c r="F2604" t="s">
        <v>2601</v>
      </c>
    </row>
    <row r="2605" spans="1:6">
      <c r="A2605">
        <v>79050</v>
      </c>
      <c r="B2605">
        <v>1.8260000000000001</v>
      </c>
      <c r="C2605">
        <v>2.8159231900000002E-4</v>
      </c>
      <c r="D2605">
        <v>2.2490000000000001</v>
      </c>
      <c r="E2605">
        <v>3.6186929592937997E-2</v>
      </c>
      <c r="F2605" t="s">
        <v>2602</v>
      </c>
    </row>
    <row r="2606" spans="1:6">
      <c r="A2606">
        <v>79080</v>
      </c>
      <c r="B2606">
        <v>2.7570000000000001</v>
      </c>
      <c r="C2606">
        <v>2.4315171400000001E-4</v>
      </c>
      <c r="D2606">
        <v>2.2480000000000002</v>
      </c>
      <c r="E2606">
        <v>3.1261883570744498E-2</v>
      </c>
      <c r="F2606" t="s">
        <v>2603</v>
      </c>
    </row>
    <row r="2607" spans="1:6">
      <c r="A2607">
        <v>79110</v>
      </c>
      <c r="B2607">
        <v>3.5819999999999999</v>
      </c>
      <c r="C2607">
        <v>2.2118286399999999E-4</v>
      </c>
      <c r="D2607">
        <v>2.2480000000000002</v>
      </c>
      <c r="E2607">
        <v>2.8437360518327001E-2</v>
      </c>
      <c r="F2607" t="s">
        <v>2604</v>
      </c>
    </row>
    <row r="2608" spans="1:6">
      <c r="A2608">
        <v>79141</v>
      </c>
      <c r="B2608">
        <v>4.3360000000000003</v>
      </c>
      <c r="C2608">
        <v>2.0440969300000001E-4</v>
      </c>
      <c r="D2608">
        <v>2.2490000000000001</v>
      </c>
      <c r="E2608">
        <v>2.6268327180440899E-2</v>
      </c>
      <c r="F2608" t="s">
        <v>2605</v>
      </c>
    </row>
    <row r="2609" spans="1:6">
      <c r="A2609">
        <v>79173</v>
      </c>
      <c r="B2609">
        <v>1.087</v>
      </c>
      <c r="C2609">
        <v>3.3487303499999999E-4</v>
      </c>
      <c r="D2609">
        <v>2.25</v>
      </c>
      <c r="E2609">
        <v>4.3013454265326101E-2</v>
      </c>
      <c r="F2609" t="s">
        <v>2606</v>
      </c>
    </row>
    <row r="2610" spans="1:6">
      <c r="A2610">
        <v>79203</v>
      </c>
      <c r="B2610">
        <v>2.1659999999999999</v>
      </c>
      <c r="C2610">
        <v>2.67361185E-4</v>
      </c>
      <c r="D2610">
        <v>2.2490000000000001</v>
      </c>
      <c r="E2610">
        <v>3.4358111808312899E-2</v>
      </c>
      <c r="F2610" t="s">
        <v>2607</v>
      </c>
    </row>
    <row r="2611" spans="1:6">
      <c r="A2611">
        <v>79233</v>
      </c>
      <c r="B2611">
        <v>3.06</v>
      </c>
      <c r="C2611">
        <v>2.3614171300000001E-4</v>
      </c>
      <c r="D2611">
        <v>2.2490000000000001</v>
      </c>
      <c r="E2611">
        <v>3.0346152850203E-2</v>
      </c>
      <c r="F2611" t="s">
        <v>2608</v>
      </c>
    </row>
    <row r="2612" spans="1:6">
      <c r="A2612">
        <v>79264</v>
      </c>
      <c r="B2612">
        <v>3.859</v>
      </c>
      <c r="C2612">
        <v>2.1468839500000001E-4</v>
      </c>
      <c r="D2612">
        <v>2.25</v>
      </c>
      <c r="E2612">
        <v>2.7576091456482699E-2</v>
      </c>
      <c r="F2612" t="s">
        <v>2609</v>
      </c>
    </row>
    <row r="2613" spans="1:6">
      <c r="A2613">
        <v>79296</v>
      </c>
      <c r="B2613">
        <v>7.2999999999999995E-2</v>
      </c>
      <c r="C2613">
        <v>4.2949618399999999E-4</v>
      </c>
      <c r="D2613">
        <v>2.25</v>
      </c>
      <c r="E2613">
        <v>5.5167518878858603E-2</v>
      </c>
      <c r="F2613" t="s">
        <v>2610</v>
      </c>
    </row>
    <row r="2614" spans="1:6">
      <c r="A2614">
        <v>79326</v>
      </c>
      <c r="B2614">
        <v>1.512</v>
      </c>
      <c r="C2614">
        <v>3.0084334899999998E-4</v>
      </c>
      <c r="D2614">
        <v>2.25</v>
      </c>
      <c r="E2614">
        <v>3.8642441352480697E-2</v>
      </c>
      <c r="F2614" t="s">
        <v>2611</v>
      </c>
    </row>
    <row r="2615" spans="1:6">
      <c r="A2615">
        <v>79356</v>
      </c>
      <c r="B2615">
        <v>2.504</v>
      </c>
      <c r="C2615">
        <v>2.5339694699999998E-4</v>
      </c>
      <c r="D2615">
        <v>2.25</v>
      </c>
      <c r="E2615">
        <v>3.2548090889946098E-2</v>
      </c>
      <c r="F2615" t="s">
        <v>2612</v>
      </c>
    </row>
    <row r="2616" spans="1:6">
      <c r="A2616">
        <v>79387</v>
      </c>
      <c r="B2616">
        <v>3.363</v>
      </c>
      <c r="C2616">
        <v>2.2568065500000001E-4</v>
      </c>
      <c r="D2616">
        <v>2.25</v>
      </c>
      <c r="E2616">
        <v>2.8988014945530102E-2</v>
      </c>
      <c r="F2616" t="s">
        <v>2613</v>
      </c>
    </row>
    <row r="2617" spans="1:6">
      <c r="A2617">
        <v>79417</v>
      </c>
      <c r="B2617">
        <v>4.1239999999999997</v>
      </c>
      <c r="C2617">
        <v>2.0876480000000001E-4</v>
      </c>
      <c r="D2617">
        <v>2.2509999999999999</v>
      </c>
      <c r="E2617">
        <v>2.6802463494529902E-2</v>
      </c>
      <c r="F2617" t="s">
        <v>2614</v>
      </c>
    </row>
    <row r="2618" spans="1:6">
      <c r="A2618">
        <v>79449</v>
      </c>
      <c r="B2618">
        <v>0.71799999999999997</v>
      </c>
      <c r="C2618">
        <v>3.6778610799999999E-4</v>
      </c>
      <c r="D2618">
        <v>2.2509999999999999</v>
      </c>
      <c r="E2618">
        <v>4.7218562433724E-2</v>
      </c>
      <c r="F2618" t="s">
        <v>2615</v>
      </c>
    </row>
    <row r="2619" spans="1:6">
      <c r="A2619">
        <v>79479</v>
      </c>
      <c r="B2619">
        <v>1.913</v>
      </c>
      <c r="C2619">
        <v>2.8102649100000002E-4</v>
      </c>
      <c r="D2619">
        <v>2.2509999999999999</v>
      </c>
      <c r="E2619">
        <v>3.60798481100994E-2</v>
      </c>
      <c r="F2619" t="s">
        <v>2616</v>
      </c>
    </row>
    <row r="2620" spans="1:6">
      <c r="A2620">
        <v>79509</v>
      </c>
      <c r="B2620">
        <v>2.843</v>
      </c>
      <c r="C2620">
        <v>2.4378515199999999E-4</v>
      </c>
      <c r="D2620">
        <v>2.2509999999999999</v>
      </c>
      <c r="E2620">
        <v>3.1298584092917602E-2</v>
      </c>
      <c r="F2620" t="s">
        <v>2617</v>
      </c>
    </row>
    <row r="2621" spans="1:6">
      <c r="A2621">
        <v>79539</v>
      </c>
      <c r="B2621">
        <v>3.6560000000000001</v>
      </c>
      <c r="C2621">
        <v>2.2132068E-4</v>
      </c>
      <c r="D2621">
        <v>2.2509999999999999</v>
      </c>
      <c r="E2621">
        <v>2.8414461933054899E-2</v>
      </c>
      <c r="F2621" t="s">
        <v>2618</v>
      </c>
    </row>
    <row r="2622" spans="1:6">
      <c r="A2622">
        <v>79570</v>
      </c>
      <c r="B2622">
        <v>4.3940000000000001</v>
      </c>
      <c r="C2622">
        <v>2.0403444699999999E-4</v>
      </c>
      <c r="D2622">
        <v>2.2509999999999999</v>
      </c>
      <c r="E2622">
        <v>2.61951527025415E-2</v>
      </c>
      <c r="F2622" t="s">
        <v>2619</v>
      </c>
    </row>
    <row r="2623" spans="1:6">
      <c r="A2623">
        <v>79601</v>
      </c>
      <c r="B2623">
        <v>1.175</v>
      </c>
      <c r="C2623">
        <v>3.29264708E-4</v>
      </c>
      <c r="D2623">
        <v>2.2509999999999999</v>
      </c>
      <c r="E2623">
        <v>4.2272956579964799E-2</v>
      </c>
      <c r="F2623" t="s">
        <v>2620</v>
      </c>
    </row>
    <row r="2624" spans="1:6">
      <c r="A2624">
        <v>79631</v>
      </c>
      <c r="B2624">
        <v>2.234</v>
      </c>
      <c r="C2624">
        <v>2.6513853700000002E-4</v>
      </c>
      <c r="D2624">
        <v>2.2519999999999998</v>
      </c>
      <c r="E2624">
        <v>3.4023867541596503E-2</v>
      </c>
      <c r="F2624" t="s">
        <v>2621</v>
      </c>
    </row>
    <row r="2625" spans="1:6">
      <c r="A2625">
        <v>79661</v>
      </c>
      <c r="B2625">
        <v>3.1139999999999999</v>
      </c>
      <c r="C2625">
        <v>2.3449028399999999E-4</v>
      </c>
      <c r="D2625">
        <v>2.2509999999999999</v>
      </c>
      <c r="E2625">
        <v>3.0105253738721801E-2</v>
      </c>
      <c r="F2625" t="s">
        <v>2622</v>
      </c>
    </row>
    <row r="2626" spans="1:6">
      <c r="A2626">
        <v>79691</v>
      </c>
      <c r="B2626">
        <v>3.9009999999999998</v>
      </c>
      <c r="C2626">
        <v>2.1506496700000001E-4</v>
      </c>
      <c r="D2626">
        <v>2.2519999999999998</v>
      </c>
      <c r="E2626">
        <v>2.7598183298195599E-2</v>
      </c>
      <c r="F2626" t="s">
        <v>2623</v>
      </c>
    </row>
    <row r="2627" spans="1:6">
      <c r="A2627">
        <v>79722</v>
      </c>
      <c r="B2627">
        <v>0.13700000000000001</v>
      </c>
      <c r="C2627">
        <v>4.1154075800000001E-4</v>
      </c>
      <c r="D2627">
        <v>2.2509999999999999</v>
      </c>
      <c r="E2627">
        <v>5.28360439296695E-2</v>
      </c>
      <c r="F2627" t="s">
        <v>2624</v>
      </c>
    </row>
    <row r="2628" spans="1:6">
      <c r="A2628">
        <v>79753</v>
      </c>
      <c r="B2628">
        <v>1.5389999999999999</v>
      </c>
      <c r="C2628">
        <v>2.8749254500000002E-4</v>
      </c>
      <c r="D2628">
        <v>2.2509999999999999</v>
      </c>
      <c r="E2628">
        <v>3.6909998494690198E-2</v>
      </c>
      <c r="F2628" t="s">
        <v>2625</v>
      </c>
    </row>
    <row r="2629" spans="1:6">
      <c r="A2629">
        <v>79783</v>
      </c>
      <c r="B2629">
        <v>2.5339999999999998</v>
      </c>
      <c r="C2629">
        <v>2.4822332999999998E-4</v>
      </c>
      <c r="D2629">
        <v>2.2509999999999999</v>
      </c>
      <c r="E2629">
        <v>3.1868383694568098E-2</v>
      </c>
      <c r="F2629" t="s">
        <v>2626</v>
      </c>
    </row>
    <row r="2630" spans="1:6">
      <c r="A2630">
        <v>79813</v>
      </c>
      <c r="B2630">
        <v>3.379</v>
      </c>
      <c r="C2630">
        <v>2.2434777E-4</v>
      </c>
      <c r="D2630">
        <v>2.2509999999999999</v>
      </c>
      <c r="E2630">
        <v>2.88030976045658E-2</v>
      </c>
      <c r="F2630" t="s">
        <v>2627</v>
      </c>
    </row>
    <row r="2631" spans="1:6">
      <c r="A2631">
        <v>79843</v>
      </c>
      <c r="B2631">
        <v>4.1239999999999997</v>
      </c>
      <c r="C2631">
        <v>2.0706646500000001E-4</v>
      </c>
      <c r="D2631">
        <v>2.25</v>
      </c>
      <c r="E2631">
        <v>2.6597077114072599E-2</v>
      </c>
      <c r="F2631" t="s">
        <v>2628</v>
      </c>
    </row>
    <row r="2632" spans="1:6">
      <c r="A2632">
        <v>79875</v>
      </c>
      <c r="B2632">
        <v>0.71</v>
      </c>
      <c r="C2632">
        <v>3.6384605299999998E-4</v>
      </c>
      <c r="D2632">
        <v>2.25</v>
      </c>
      <c r="E2632">
        <v>4.6734953079945303E-2</v>
      </c>
      <c r="F2632" t="s">
        <v>2629</v>
      </c>
    </row>
    <row r="2633" spans="1:6">
      <c r="A2633">
        <v>79906</v>
      </c>
      <c r="B2633">
        <v>1.8759999999999999</v>
      </c>
      <c r="C2633">
        <v>2.7560242899999997E-4</v>
      </c>
      <c r="D2633">
        <v>2.2490000000000001</v>
      </c>
      <c r="E2633">
        <v>3.5417179514780898E-2</v>
      </c>
      <c r="F2633" t="s">
        <v>2630</v>
      </c>
    </row>
    <row r="2634" spans="1:6">
      <c r="A2634">
        <v>79936</v>
      </c>
      <c r="B2634">
        <v>2.8109999999999999</v>
      </c>
      <c r="C2634">
        <v>2.3769797599999999E-4</v>
      </c>
      <c r="D2634">
        <v>2.25</v>
      </c>
      <c r="E2634">
        <v>3.05316043709155E-2</v>
      </c>
      <c r="F2634" t="s">
        <v>2631</v>
      </c>
    </row>
    <row r="2635" spans="1:6">
      <c r="A2635">
        <v>79966</v>
      </c>
      <c r="B2635">
        <v>3.6160000000000001</v>
      </c>
      <c r="C2635">
        <v>2.1679987900000001E-4</v>
      </c>
      <c r="D2635">
        <v>2.25</v>
      </c>
      <c r="E2635">
        <v>2.7847305440023298E-2</v>
      </c>
      <c r="F2635" t="s">
        <v>2632</v>
      </c>
    </row>
    <row r="2636" spans="1:6">
      <c r="A2636">
        <v>79996</v>
      </c>
      <c r="B2636">
        <v>4.3479999999999999</v>
      </c>
      <c r="C2636">
        <v>2.0188581799999999E-4</v>
      </c>
      <c r="D2636">
        <v>2.2480000000000002</v>
      </c>
      <c r="E2636">
        <v>2.5956349850647001E-2</v>
      </c>
      <c r="F2636" t="s">
        <v>2633</v>
      </c>
    </row>
    <row r="2637" spans="1:6">
      <c r="A2637">
        <v>80028</v>
      </c>
      <c r="B2637">
        <v>1.073</v>
      </c>
      <c r="C2637">
        <v>3.1480299700000001E-4</v>
      </c>
      <c r="D2637">
        <v>2.2490000000000001</v>
      </c>
      <c r="E2637">
        <v>4.04547749712676E-2</v>
      </c>
      <c r="F2637" t="s">
        <v>2634</v>
      </c>
    </row>
    <row r="2638" spans="1:6">
      <c r="A2638">
        <v>80058</v>
      </c>
      <c r="B2638">
        <v>2.141</v>
      </c>
      <c r="C2638">
        <v>2.59092093E-4</v>
      </c>
      <c r="D2638">
        <v>2.2490000000000001</v>
      </c>
      <c r="E2638">
        <v>3.32954655187256E-2</v>
      </c>
      <c r="F2638" t="s">
        <v>2635</v>
      </c>
    </row>
    <row r="2639" spans="1:6">
      <c r="A2639">
        <v>80088</v>
      </c>
      <c r="B2639">
        <v>3.0179999999999998</v>
      </c>
      <c r="C2639">
        <v>2.30059249E-4</v>
      </c>
      <c r="D2639">
        <v>2.2480000000000002</v>
      </c>
      <c r="E2639">
        <v>2.9578592555690598E-2</v>
      </c>
      <c r="F2639" t="s">
        <v>2636</v>
      </c>
    </row>
    <row r="2640" spans="1:6">
      <c r="A2640">
        <v>80118</v>
      </c>
      <c r="B2640">
        <v>3.8140000000000001</v>
      </c>
      <c r="C2640">
        <v>2.12179604E-4</v>
      </c>
      <c r="D2640">
        <v>2.2490000000000001</v>
      </c>
      <c r="E2640">
        <v>2.7266824710609198E-2</v>
      </c>
      <c r="F2640" t="s">
        <v>2637</v>
      </c>
    </row>
    <row r="2641" spans="1:6">
      <c r="A2641">
        <v>80151</v>
      </c>
      <c r="B2641">
        <v>3.0000000000000001E-3</v>
      </c>
      <c r="C2641">
        <v>1.9917144199999999E-4</v>
      </c>
      <c r="D2641">
        <v>2.2469999999999999</v>
      </c>
      <c r="E2641">
        <v>2.5607363988028198E-2</v>
      </c>
      <c r="F2641" t="s">
        <v>2638</v>
      </c>
    </row>
    <row r="2642" spans="1:6">
      <c r="A2642">
        <v>80180</v>
      </c>
      <c r="B2642">
        <v>1.431</v>
      </c>
      <c r="C2642">
        <v>3.04290889E-4</v>
      </c>
      <c r="D2642">
        <v>2.2469999999999999</v>
      </c>
      <c r="E2642">
        <v>3.9141162212765798E-2</v>
      </c>
      <c r="F2642" t="s">
        <v>2639</v>
      </c>
    </row>
    <row r="2643" spans="1:6">
      <c r="A2643">
        <v>80211</v>
      </c>
      <c r="B2643">
        <v>2.4289999999999998</v>
      </c>
      <c r="C2643">
        <v>2.4989094600000002E-4</v>
      </c>
      <c r="D2643">
        <v>2.2469999999999999</v>
      </c>
      <c r="E2643">
        <v>3.2143657326892998E-2</v>
      </c>
      <c r="F2643" t="s">
        <v>2640</v>
      </c>
    </row>
    <row r="2644" spans="1:6">
      <c r="A2644">
        <v>80241</v>
      </c>
      <c r="B2644">
        <v>3.286</v>
      </c>
      <c r="C2644">
        <v>2.25418519E-4</v>
      </c>
      <c r="D2644">
        <v>2.2490000000000001</v>
      </c>
      <c r="E2644">
        <v>2.89681341407492E-2</v>
      </c>
      <c r="F2644" t="s">
        <v>2641</v>
      </c>
    </row>
    <row r="2645" spans="1:6">
      <c r="A2645">
        <v>80271</v>
      </c>
      <c r="B2645">
        <v>4.0410000000000004</v>
      </c>
      <c r="C2645">
        <v>2.07970014E-4</v>
      </c>
      <c r="D2645">
        <v>2.2480000000000002</v>
      </c>
      <c r="E2645">
        <v>2.6738591582178999E-2</v>
      </c>
      <c r="F2645" t="s">
        <v>2642</v>
      </c>
    </row>
    <row r="2646" spans="1:6">
      <c r="A2646">
        <v>80302</v>
      </c>
      <c r="B2646">
        <v>0.51500000000000001</v>
      </c>
      <c r="C2646">
        <v>3.94830309E-4</v>
      </c>
      <c r="D2646">
        <v>2.2469999999999999</v>
      </c>
      <c r="E2646">
        <v>5.07873149167926E-2</v>
      </c>
      <c r="F2646" t="s">
        <v>2643</v>
      </c>
    </row>
    <row r="2647" spans="1:6">
      <c r="A2647">
        <v>80332</v>
      </c>
      <c r="B2647">
        <v>1.7549999999999999</v>
      </c>
      <c r="C2647">
        <v>2.8482038300000002E-4</v>
      </c>
      <c r="D2647">
        <v>2.2480000000000002</v>
      </c>
      <c r="E2647">
        <v>3.6619201681783203E-2</v>
      </c>
      <c r="F2647" t="s">
        <v>2644</v>
      </c>
    </row>
    <row r="2648" spans="1:6">
      <c r="A2648">
        <v>80363</v>
      </c>
      <c r="B2648">
        <v>2.69</v>
      </c>
      <c r="C2648">
        <v>2.40618368E-4</v>
      </c>
      <c r="D2648">
        <v>2.2480000000000002</v>
      </c>
      <c r="E2648">
        <v>3.0936172690473201E-2</v>
      </c>
      <c r="F2648" t="s">
        <v>2645</v>
      </c>
    </row>
    <row r="2649" spans="1:6">
      <c r="A2649">
        <v>80393</v>
      </c>
      <c r="B2649">
        <v>3.504</v>
      </c>
      <c r="C2649">
        <v>2.1851978999999999E-4</v>
      </c>
      <c r="D2649">
        <v>2.2469999999999999</v>
      </c>
      <c r="E2649">
        <v>2.81083622687636E-2</v>
      </c>
      <c r="F2649" t="s">
        <v>2646</v>
      </c>
    </row>
    <row r="2650" spans="1:6">
      <c r="A2650">
        <v>80423</v>
      </c>
      <c r="B2650">
        <v>4.274</v>
      </c>
      <c r="C2650">
        <v>2.0463628E-4</v>
      </c>
      <c r="D2650">
        <v>2.2480000000000002</v>
      </c>
      <c r="E2650">
        <v>2.6309975210270502E-2</v>
      </c>
      <c r="F2650" t="s">
        <v>2647</v>
      </c>
    </row>
    <row r="2651" spans="1:6">
      <c r="A2651">
        <v>80455</v>
      </c>
      <c r="B2651">
        <v>0.99099999999999999</v>
      </c>
      <c r="C2651">
        <v>3.3901173300000001E-4</v>
      </c>
      <c r="D2651">
        <v>2.2480000000000002</v>
      </c>
      <c r="E2651">
        <v>4.3586554186955499E-2</v>
      </c>
      <c r="F2651" t="s">
        <v>2648</v>
      </c>
    </row>
    <row r="2652" spans="1:6">
      <c r="A2652">
        <v>80485</v>
      </c>
      <c r="B2652">
        <v>2.097</v>
      </c>
      <c r="C2652">
        <v>2.6960131000000002E-4</v>
      </c>
      <c r="D2652">
        <v>2.2480000000000002</v>
      </c>
      <c r="E2652">
        <v>3.4662493742987799E-2</v>
      </c>
      <c r="F2652" t="s">
        <v>2649</v>
      </c>
    </row>
    <row r="2653" spans="1:6">
      <c r="A2653">
        <v>80516</v>
      </c>
      <c r="B2653">
        <v>2.9860000000000002</v>
      </c>
      <c r="C2653">
        <v>2.3334455900000001E-4</v>
      </c>
      <c r="D2653">
        <v>2.2480000000000002</v>
      </c>
      <c r="E2653">
        <v>3.0000983024614399E-2</v>
      </c>
      <c r="F2653" t="s">
        <v>2650</v>
      </c>
    </row>
    <row r="2654" spans="1:6">
      <c r="A2654">
        <v>80546</v>
      </c>
      <c r="B2654">
        <v>3.7759999999999998</v>
      </c>
      <c r="C2654">
        <v>2.1389760599999999E-4</v>
      </c>
      <c r="D2654">
        <v>2.2480000000000002</v>
      </c>
      <c r="E2654">
        <v>2.7500698895896299E-2</v>
      </c>
      <c r="F2654" t="s">
        <v>2651</v>
      </c>
    </row>
    <row r="2655" spans="1:6">
      <c r="A2655">
        <v>80578</v>
      </c>
      <c r="B2655">
        <v>4.5220000000000002</v>
      </c>
      <c r="C2655">
        <v>2.0049848899999999E-4</v>
      </c>
      <c r="D2655">
        <v>2.2480000000000002</v>
      </c>
      <c r="E2655">
        <v>2.57779816254422E-2</v>
      </c>
      <c r="F2655" t="s">
        <v>2652</v>
      </c>
    </row>
    <row r="2656" spans="1:6">
      <c r="A2656">
        <v>80608</v>
      </c>
      <c r="B2656">
        <v>1.387</v>
      </c>
      <c r="C2656">
        <v>3.0549261500000002E-4</v>
      </c>
      <c r="D2656">
        <v>2.2480000000000002</v>
      </c>
      <c r="E2656">
        <v>3.9277019306997202E-2</v>
      </c>
      <c r="F2656" t="s">
        <v>2653</v>
      </c>
    </row>
    <row r="2657" spans="1:6">
      <c r="A2657">
        <v>80638</v>
      </c>
      <c r="B2657">
        <v>2.3959999999999999</v>
      </c>
      <c r="C2657">
        <v>2.5495009599999999E-4</v>
      </c>
      <c r="D2657">
        <v>2.2480000000000002</v>
      </c>
      <c r="E2657">
        <v>3.2778795205400897E-2</v>
      </c>
      <c r="F2657" t="s">
        <v>2654</v>
      </c>
    </row>
    <row r="2658" spans="1:6">
      <c r="A2658">
        <v>80668</v>
      </c>
      <c r="B2658">
        <v>3.242</v>
      </c>
      <c r="C2658">
        <v>2.2743362900000001E-4</v>
      </c>
      <c r="D2658">
        <v>2.2480000000000002</v>
      </c>
      <c r="E2658">
        <v>2.92410180318682E-2</v>
      </c>
      <c r="F2658" t="s">
        <v>2655</v>
      </c>
    </row>
    <row r="2659" spans="1:6">
      <c r="A2659">
        <v>80699</v>
      </c>
      <c r="B2659">
        <v>4.0039999999999996</v>
      </c>
      <c r="C2659">
        <v>2.0776590499999999E-4</v>
      </c>
      <c r="D2659">
        <v>2.2469999999999999</v>
      </c>
      <c r="E2659">
        <v>2.67250820924433E-2</v>
      </c>
      <c r="F2659" t="s">
        <v>2656</v>
      </c>
    </row>
    <row r="2660" spans="1:6">
      <c r="A2660">
        <v>80730</v>
      </c>
      <c r="B2660">
        <v>0.41</v>
      </c>
      <c r="C2660">
        <v>4.1856372099999999E-4</v>
      </c>
      <c r="D2660">
        <v>2.246</v>
      </c>
      <c r="E2660">
        <v>5.3865835434548703E-2</v>
      </c>
      <c r="F2660" t="s">
        <v>2657</v>
      </c>
    </row>
    <row r="2661" spans="1:6">
      <c r="A2661">
        <v>80760</v>
      </c>
      <c r="B2661">
        <v>1.6870000000000001</v>
      </c>
      <c r="C2661">
        <v>2.8898934000000002E-4</v>
      </c>
      <c r="D2661">
        <v>2.246</v>
      </c>
      <c r="E2661">
        <v>3.7190638898916002E-2</v>
      </c>
      <c r="F2661" t="s">
        <v>2658</v>
      </c>
    </row>
    <row r="2662" spans="1:6">
      <c r="A2662">
        <v>80791</v>
      </c>
      <c r="B2662">
        <v>2.64</v>
      </c>
      <c r="C2662">
        <v>2.4319221800000001E-4</v>
      </c>
      <c r="D2662">
        <v>2.2469999999999999</v>
      </c>
      <c r="E2662">
        <v>3.1281995047449399E-2</v>
      </c>
      <c r="F2662" t="s">
        <v>2659</v>
      </c>
    </row>
    <row r="2663" spans="1:6">
      <c r="A2663">
        <v>80821</v>
      </c>
      <c r="B2663">
        <v>3.468</v>
      </c>
      <c r="C2663">
        <v>2.20793121E-4</v>
      </c>
      <c r="D2663">
        <v>2.246</v>
      </c>
      <c r="E2663">
        <v>2.8414325723717899E-2</v>
      </c>
      <c r="F2663" t="s">
        <v>2660</v>
      </c>
    </row>
    <row r="2664" spans="1:6">
      <c r="A2664">
        <v>80851</v>
      </c>
      <c r="B2664">
        <v>4.2080000000000002</v>
      </c>
      <c r="C2664">
        <v>2.0460739999999999E-4</v>
      </c>
      <c r="D2664">
        <v>2.2450000000000001</v>
      </c>
      <c r="E2664">
        <v>2.6343913325721901E-2</v>
      </c>
      <c r="F2664" t="s">
        <v>2661</v>
      </c>
    </row>
    <row r="2665" spans="1:6">
      <c r="A2665">
        <v>80883</v>
      </c>
      <c r="B2665">
        <v>0.86599999999999999</v>
      </c>
      <c r="C2665">
        <v>3.5519094599999998E-4</v>
      </c>
      <c r="D2665">
        <v>2.2450000000000001</v>
      </c>
      <c r="E2665">
        <v>4.5732067741113103E-2</v>
      </c>
      <c r="F2665" t="s">
        <v>2662</v>
      </c>
    </row>
    <row r="2666" spans="1:6">
      <c r="A2666">
        <v>80914</v>
      </c>
      <c r="B2666">
        <v>1.9890000000000001</v>
      </c>
      <c r="C2666">
        <v>2.6673572199999997E-4</v>
      </c>
      <c r="D2666">
        <v>2.2450000000000001</v>
      </c>
      <c r="E2666">
        <v>3.4343150529862497E-2</v>
      </c>
      <c r="F2666" t="s">
        <v>2663</v>
      </c>
    </row>
    <row r="2667" spans="1:6">
      <c r="A2667">
        <v>80944</v>
      </c>
      <c r="B2667">
        <v>2.8839999999999999</v>
      </c>
      <c r="C2667">
        <v>2.3427476400000001E-4</v>
      </c>
      <c r="D2667">
        <v>2.2429999999999999</v>
      </c>
      <c r="E2667">
        <v>3.0192494036055902E-2</v>
      </c>
      <c r="F2667" t="s">
        <v>2664</v>
      </c>
    </row>
    <row r="2668" spans="1:6">
      <c r="A2668">
        <v>80975</v>
      </c>
      <c r="B2668">
        <v>3.6840000000000002</v>
      </c>
      <c r="C2668">
        <v>2.1257636100000001E-4</v>
      </c>
      <c r="D2668">
        <v>2.2440000000000002</v>
      </c>
      <c r="E2668">
        <v>2.7383007207685699E-2</v>
      </c>
      <c r="F2668" t="s">
        <v>2665</v>
      </c>
    </row>
    <row r="2669" spans="1:6">
      <c r="A2669">
        <v>81005</v>
      </c>
      <c r="B2669">
        <v>4.41</v>
      </c>
      <c r="C2669">
        <v>1.9881593199999999E-4</v>
      </c>
      <c r="D2669">
        <v>2.2429999999999999</v>
      </c>
      <c r="E2669">
        <v>2.5622686501831301E-2</v>
      </c>
      <c r="F2669" t="s">
        <v>2666</v>
      </c>
    </row>
    <row r="2670" spans="1:6">
      <c r="A2670">
        <v>81037</v>
      </c>
      <c r="B2670">
        <v>1.1879999999999999</v>
      </c>
      <c r="C2670">
        <v>3.1841870799999999E-4</v>
      </c>
      <c r="D2670">
        <v>2.2429999999999999</v>
      </c>
      <c r="E2670">
        <v>4.1036664749952101E-2</v>
      </c>
      <c r="F2670" t="s">
        <v>2667</v>
      </c>
    </row>
    <row r="2671" spans="1:6">
      <c r="A2671">
        <v>81067</v>
      </c>
      <c r="B2671">
        <v>2.2280000000000002</v>
      </c>
      <c r="C2671">
        <v>2.5938754800000001E-4</v>
      </c>
      <c r="D2671">
        <v>2.2429999999999999</v>
      </c>
      <c r="E2671">
        <v>3.3428939890112801E-2</v>
      </c>
      <c r="F2671" t="s">
        <v>2668</v>
      </c>
    </row>
    <row r="2672" spans="1:6">
      <c r="A2672">
        <v>81097</v>
      </c>
      <c r="B2672">
        <v>3.0950000000000002</v>
      </c>
      <c r="C2672">
        <v>2.3018387700000001E-4</v>
      </c>
      <c r="D2672">
        <v>2.2429999999999999</v>
      </c>
      <c r="E2672">
        <v>2.9665275177037199E-2</v>
      </c>
      <c r="F2672" t="s">
        <v>2669</v>
      </c>
    </row>
    <row r="2673" spans="1:6">
      <c r="A2673">
        <v>81128</v>
      </c>
      <c r="B2673">
        <v>3.8730000000000002</v>
      </c>
      <c r="C2673">
        <v>2.1164554700000001E-4</v>
      </c>
      <c r="D2673">
        <v>2.2429999999999999</v>
      </c>
      <c r="E2673">
        <v>2.7276121485223698E-2</v>
      </c>
      <c r="F2673" t="s">
        <v>2670</v>
      </c>
    </row>
    <row r="2674" spans="1:6">
      <c r="A2674">
        <v>81159</v>
      </c>
      <c r="B2674">
        <v>7.3999999999999996E-2</v>
      </c>
      <c r="C2674">
        <v>4.3314148500000002E-4</v>
      </c>
      <c r="D2674">
        <v>2.2429999999999999</v>
      </c>
      <c r="E2674">
        <v>5.5821726075784998E-2</v>
      </c>
      <c r="F2674" t="s">
        <v>2671</v>
      </c>
    </row>
    <row r="2675" spans="1:6">
      <c r="A2675">
        <v>81189</v>
      </c>
      <c r="B2675">
        <v>1.504</v>
      </c>
      <c r="C2675">
        <v>2.9905989200000002E-4</v>
      </c>
      <c r="D2675">
        <v>2.2429999999999999</v>
      </c>
      <c r="E2675">
        <v>3.8541769783953399E-2</v>
      </c>
      <c r="F2675" t="s">
        <v>2672</v>
      </c>
    </row>
    <row r="2676" spans="1:6">
      <c r="A2676">
        <v>81219</v>
      </c>
      <c r="B2676">
        <v>2.4900000000000002</v>
      </c>
      <c r="C2676">
        <v>2.5195312500000001E-4</v>
      </c>
      <c r="D2676">
        <v>2.2429999999999999</v>
      </c>
      <c r="E2676">
        <v>3.24708180218563E-2</v>
      </c>
      <c r="F2676" t="s">
        <v>2673</v>
      </c>
    </row>
    <row r="2677" spans="1:6">
      <c r="A2677">
        <v>81249</v>
      </c>
      <c r="B2677">
        <v>3.335</v>
      </c>
      <c r="C2677">
        <v>2.2624120299999999E-4</v>
      </c>
      <c r="D2677">
        <v>2.242</v>
      </c>
      <c r="E2677">
        <v>2.9171084607001799E-2</v>
      </c>
      <c r="F2677" t="s">
        <v>2674</v>
      </c>
    </row>
    <row r="2678" spans="1:6">
      <c r="A2678">
        <v>81280</v>
      </c>
      <c r="B2678">
        <v>4.1050000000000004</v>
      </c>
      <c r="C2678">
        <v>2.07804391E-4</v>
      </c>
      <c r="D2678">
        <v>2.2429999999999999</v>
      </c>
      <c r="E2678">
        <v>2.6781087015287801E-2</v>
      </c>
      <c r="F2678" t="s">
        <v>2675</v>
      </c>
    </row>
    <row r="2679" spans="1:6">
      <c r="A2679">
        <v>81311</v>
      </c>
      <c r="B2679">
        <v>0.61699999999999999</v>
      </c>
      <c r="C2679">
        <v>3.7893686499999998E-4</v>
      </c>
      <c r="D2679">
        <v>2.2440000000000002</v>
      </c>
      <c r="E2679">
        <v>4.8812722418393198E-2</v>
      </c>
      <c r="F2679" t="s">
        <v>2676</v>
      </c>
    </row>
    <row r="2680" spans="1:6">
      <c r="A2680">
        <v>81341</v>
      </c>
      <c r="B2680">
        <v>1.8240000000000001</v>
      </c>
      <c r="C2680">
        <v>2.81372637E-4</v>
      </c>
      <c r="D2680">
        <v>2.2429999999999999</v>
      </c>
      <c r="E2680">
        <v>3.62622995840323E-2</v>
      </c>
      <c r="F2680" t="s">
        <v>2677</v>
      </c>
    </row>
    <row r="2681" spans="1:6">
      <c r="A2681">
        <v>81371</v>
      </c>
      <c r="B2681">
        <v>2.7589999999999999</v>
      </c>
      <c r="C2681">
        <v>2.4328963400000001E-4</v>
      </c>
      <c r="D2681">
        <v>2.2429999999999999</v>
      </c>
      <c r="E2681">
        <v>3.1354298292578901E-2</v>
      </c>
      <c r="F2681" t="s">
        <v>2678</v>
      </c>
    </row>
    <row r="2682" spans="1:6">
      <c r="A2682">
        <v>81402</v>
      </c>
      <c r="B2682">
        <v>3.5710000000000002</v>
      </c>
      <c r="C2682">
        <v>2.1830288999999999E-4</v>
      </c>
      <c r="D2682">
        <v>2.242</v>
      </c>
      <c r="E2682">
        <v>2.8147534565084599E-2</v>
      </c>
      <c r="F2682" t="s">
        <v>2679</v>
      </c>
    </row>
    <row r="2683" spans="1:6">
      <c r="A2683">
        <v>81432</v>
      </c>
      <c r="B2683">
        <v>4.3150000000000004</v>
      </c>
      <c r="C2683">
        <v>2.0344105300000001E-4</v>
      </c>
      <c r="D2683">
        <v>2.242</v>
      </c>
      <c r="E2683">
        <v>2.62312792186595E-2</v>
      </c>
      <c r="F2683" t="s">
        <v>2680</v>
      </c>
    </row>
    <row r="2684" spans="1:6">
      <c r="A2684">
        <v>81463</v>
      </c>
      <c r="B2684">
        <v>1.0029999999999999</v>
      </c>
      <c r="C2684">
        <v>3.4325255200000002E-4</v>
      </c>
      <c r="D2684">
        <v>2.242</v>
      </c>
      <c r="E2684">
        <v>4.4258291969263501E-2</v>
      </c>
      <c r="F2684" t="s">
        <v>2681</v>
      </c>
    </row>
    <row r="2685" spans="1:6">
      <c r="A2685">
        <v>81493</v>
      </c>
      <c r="B2685">
        <v>2.117</v>
      </c>
      <c r="C2685">
        <v>2.7219923900000001E-4</v>
      </c>
      <c r="D2685">
        <v>2.242</v>
      </c>
      <c r="E2685">
        <v>3.5096821128902798E-2</v>
      </c>
      <c r="F2685" t="s">
        <v>2682</v>
      </c>
    </row>
    <row r="2686" spans="1:6">
      <c r="A2686">
        <v>81524</v>
      </c>
      <c r="B2686">
        <v>3.0030000000000001</v>
      </c>
      <c r="C2686">
        <v>2.34700288E-4</v>
      </c>
      <c r="D2686">
        <v>2.2429999999999999</v>
      </c>
      <c r="E2686">
        <v>3.0247334032287399E-2</v>
      </c>
      <c r="F2686" t="s">
        <v>2683</v>
      </c>
    </row>
    <row r="2687" spans="1:6">
      <c r="A2687">
        <v>81554</v>
      </c>
      <c r="B2687">
        <v>3.8029999999999999</v>
      </c>
      <c r="C2687">
        <v>2.15462863E-4</v>
      </c>
      <c r="D2687">
        <v>2.2429999999999999</v>
      </c>
      <c r="E2687">
        <v>2.7768083445855098E-2</v>
      </c>
      <c r="F2687" t="s">
        <v>2684</v>
      </c>
    </row>
    <row r="2688" spans="1:6">
      <c r="A2688">
        <v>81586</v>
      </c>
      <c r="B2688">
        <v>4.5350000000000001</v>
      </c>
      <c r="C2688">
        <v>2.0108496599999999E-4</v>
      </c>
      <c r="D2688">
        <v>2.2429999999999999</v>
      </c>
      <c r="E2688">
        <v>2.5927490153164701E-2</v>
      </c>
      <c r="F2688" t="s">
        <v>2685</v>
      </c>
    </row>
    <row r="2689" spans="1:6">
      <c r="A2689">
        <v>81617</v>
      </c>
      <c r="B2689">
        <v>1.409</v>
      </c>
      <c r="C2689">
        <v>2.9953147600000001E-4</v>
      </c>
      <c r="D2689">
        <v>2.242</v>
      </c>
      <c r="E2689">
        <v>3.8620984577750303E-2</v>
      </c>
      <c r="F2689" t="s">
        <v>2686</v>
      </c>
    </row>
    <row r="2690" spans="1:6">
      <c r="A2690">
        <v>81647</v>
      </c>
      <c r="B2690">
        <v>2.4169999999999998</v>
      </c>
      <c r="C2690">
        <v>2.5281750300000001E-4</v>
      </c>
      <c r="D2690">
        <v>2.242</v>
      </c>
      <c r="E2690">
        <v>3.2597779108422001E-2</v>
      </c>
      <c r="F2690" t="s">
        <v>2687</v>
      </c>
    </row>
    <row r="2691" spans="1:6">
      <c r="A2691">
        <v>81677</v>
      </c>
      <c r="B2691">
        <v>3.278</v>
      </c>
      <c r="C2691">
        <v>2.27408601E-4</v>
      </c>
      <c r="D2691">
        <v>2.2410000000000001</v>
      </c>
      <c r="E2691">
        <v>2.9335618046498299E-2</v>
      </c>
      <c r="F2691" t="s">
        <v>2688</v>
      </c>
    </row>
    <row r="2692" spans="1:6">
      <c r="A2692">
        <v>81707</v>
      </c>
      <c r="B2692">
        <v>4.0510000000000002</v>
      </c>
      <c r="C2692">
        <v>2.1021289700000001E-4</v>
      </c>
      <c r="D2692">
        <v>2.2410000000000001</v>
      </c>
      <c r="E2692">
        <v>2.7117379239695798E-2</v>
      </c>
      <c r="F2692" t="s">
        <v>2689</v>
      </c>
    </row>
    <row r="2693" spans="1:6">
      <c r="A2693">
        <v>81738</v>
      </c>
      <c r="B2693">
        <v>0.52300000000000002</v>
      </c>
      <c r="C2693">
        <v>4.01497098E-4</v>
      </c>
      <c r="D2693">
        <v>2.242</v>
      </c>
      <c r="E2693">
        <v>5.17682263554224E-2</v>
      </c>
      <c r="F2693" t="s">
        <v>2690</v>
      </c>
    </row>
    <row r="2694" spans="1:6">
      <c r="A2694">
        <v>81769</v>
      </c>
      <c r="B2694">
        <v>1.7669999999999999</v>
      </c>
      <c r="C2694">
        <v>2.7954135200000002E-4</v>
      </c>
      <c r="D2694">
        <v>2.242</v>
      </c>
      <c r="E2694">
        <v>3.6043498380310998E-2</v>
      </c>
      <c r="F2694" t="s">
        <v>2691</v>
      </c>
    </row>
    <row r="2695" spans="1:6">
      <c r="A2695">
        <v>81799</v>
      </c>
      <c r="B2695">
        <v>2.7120000000000002</v>
      </c>
      <c r="C2695">
        <v>2.42586307E-4</v>
      </c>
      <c r="D2695">
        <v>2.242</v>
      </c>
      <c r="E2695">
        <v>3.12785892854167E-2</v>
      </c>
      <c r="F2695" t="s">
        <v>2692</v>
      </c>
    </row>
    <row r="2696" spans="1:6">
      <c r="A2696">
        <v>81829</v>
      </c>
      <c r="B2696">
        <v>3.5249999999999999</v>
      </c>
      <c r="C2696">
        <v>2.19830235E-4</v>
      </c>
      <c r="D2696">
        <v>2.2410000000000001</v>
      </c>
      <c r="E2696">
        <v>2.8358011956378201E-2</v>
      </c>
      <c r="F2696" t="s">
        <v>2693</v>
      </c>
    </row>
    <row r="2697" spans="1:6">
      <c r="A2697">
        <v>81859</v>
      </c>
      <c r="B2697">
        <v>4.2809999999999997</v>
      </c>
      <c r="C2697">
        <v>2.0495317000000001E-4</v>
      </c>
      <c r="D2697">
        <v>2.2410000000000001</v>
      </c>
      <c r="E2697">
        <v>2.6438876549584499E-2</v>
      </c>
      <c r="F2697" t="s">
        <v>2694</v>
      </c>
    </row>
    <row r="2698" spans="1:6">
      <c r="A2698">
        <v>81890</v>
      </c>
      <c r="B2698">
        <v>0.96399999999999997</v>
      </c>
      <c r="C2698">
        <v>3.4894686899999999E-4</v>
      </c>
      <c r="D2698">
        <v>2.242</v>
      </c>
      <c r="E2698">
        <v>4.4992505790645398E-2</v>
      </c>
      <c r="F2698" t="s">
        <v>2695</v>
      </c>
    </row>
    <row r="2699" spans="1:6">
      <c r="A2699">
        <v>81920</v>
      </c>
      <c r="B2699">
        <v>2.0710000000000002</v>
      </c>
      <c r="C2699">
        <v>2.7179143500000001E-4</v>
      </c>
      <c r="D2699">
        <v>2.2410000000000001</v>
      </c>
      <c r="E2699">
        <v>3.5060985867925401E-2</v>
      </c>
      <c r="F2699" t="s">
        <v>2696</v>
      </c>
    </row>
    <row r="2700" spans="1:6">
      <c r="A2700">
        <v>81951</v>
      </c>
      <c r="B2700">
        <v>2.98</v>
      </c>
      <c r="C2700">
        <v>2.3584738799999999E-4</v>
      </c>
      <c r="D2700">
        <v>2.242</v>
      </c>
      <c r="E2700">
        <v>3.0409686689634299E-2</v>
      </c>
      <c r="F2700" t="s">
        <v>2697</v>
      </c>
    </row>
    <row r="2701" spans="1:6">
      <c r="A2701">
        <v>81981</v>
      </c>
      <c r="B2701">
        <v>3.798</v>
      </c>
      <c r="C2701">
        <v>2.17152515E-4</v>
      </c>
      <c r="D2701">
        <v>2.242</v>
      </c>
      <c r="E2701">
        <v>2.7999207543075499E-2</v>
      </c>
      <c r="F2701" t="s">
        <v>2698</v>
      </c>
    </row>
    <row r="2702" spans="1:6">
      <c r="A2702">
        <v>82014</v>
      </c>
      <c r="B2702">
        <v>4.0000000000000001E-3</v>
      </c>
      <c r="C2702">
        <v>2.0349800600000001E-4</v>
      </c>
      <c r="D2702">
        <v>2.2410000000000001</v>
      </c>
      <c r="E2702">
        <v>-9.2675824267806194E-3</v>
      </c>
      <c r="F2702" t="s">
        <v>2699</v>
      </c>
    </row>
    <row r="2703" spans="1:6">
      <c r="A2703">
        <v>82043</v>
      </c>
      <c r="B2703">
        <v>1.4470000000000001</v>
      </c>
      <c r="C2703">
        <v>3.0757556000000002E-4</v>
      </c>
      <c r="D2703">
        <v>2.2429999999999999</v>
      </c>
      <c r="E2703">
        <v>3.9639238622099199E-2</v>
      </c>
      <c r="F2703" t="s">
        <v>2700</v>
      </c>
    </row>
    <row r="2704" spans="1:6">
      <c r="A2704">
        <v>82074</v>
      </c>
      <c r="B2704">
        <v>2.4649999999999999</v>
      </c>
      <c r="C2704">
        <v>2.5351854E-4</v>
      </c>
      <c r="D2704">
        <v>2.2440000000000002</v>
      </c>
      <c r="E2704">
        <v>3.26569707707225E-2</v>
      </c>
      <c r="F2704" t="s">
        <v>2701</v>
      </c>
    </row>
    <row r="2705" spans="1:6">
      <c r="A2705">
        <v>82104</v>
      </c>
      <c r="B2705">
        <v>3.3159999999999998</v>
      </c>
      <c r="C2705">
        <v>2.27450448E-4</v>
      </c>
      <c r="D2705">
        <v>2.2440000000000002</v>
      </c>
      <c r="E2705">
        <v>2.92990115368215E-2</v>
      </c>
      <c r="F2705" t="s">
        <v>2702</v>
      </c>
    </row>
    <row r="2706" spans="1:6">
      <c r="A2706">
        <v>82134</v>
      </c>
      <c r="B2706">
        <v>4.0990000000000002</v>
      </c>
      <c r="C2706">
        <v>2.10941603E-4</v>
      </c>
      <c r="D2706">
        <v>2.2450000000000001</v>
      </c>
      <c r="E2706">
        <v>2.71594638413492E-2</v>
      </c>
      <c r="F2706" t="s">
        <v>2703</v>
      </c>
    </row>
    <row r="2707" spans="1:6">
      <c r="A2707">
        <v>82166</v>
      </c>
      <c r="B2707">
        <v>0.68200000000000005</v>
      </c>
      <c r="C2707">
        <v>3.8140277800000001E-4</v>
      </c>
      <c r="D2707">
        <v>2.2440000000000002</v>
      </c>
      <c r="E2707">
        <v>4.9130368855332597E-2</v>
      </c>
      <c r="F2707" t="s">
        <v>2704</v>
      </c>
    </row>
    <row r="2708" spans="1:6">
      <c r="A2708">
        <v>82196</v>
      </c>
      <c r="B2708">
        <v>1.88</v>
      </c>
      <c r="C2708">
        <v>2.8284890999999998E-4</v>
      </c>
      <c r="D2708">
        <v>2.2440000000000002</v>
      </c>
      <c r="E2708">
        <v>3.64351601404845E-2</v>
      </c>
      <c r="F2708" t="s">
        <v>2705</v>
      </c>
    </row>
    <row r="2709" spans="1:6">
      <c r="A2709">
        <v>82227</v>
      </c>
      <c r="B2709">
        <v>2.8210000000000002</v>
      </c>
      <c r="C2709">
        <v>2.41824467E-4</v>
      </c>
      <c r="D2709">
        <v>2.2429999999999999</v>
      </c>
      <c r="E2709">
        <v>3.1165472829420001E-2</v>
      </c>
      <c r="F2709" t="s">
        <v>2706</v>
      </c>
    </row>
    <row r="2710" spans="1:6">
      <c r="A2710">
        <v>82257</v>
      </c>
      <c r="B2710">
        <v>3.649</v>
      </c>
      <c r="C2710">
        <v>2.2089735699999999E-4</v>
      </c>
      <c r="D2710">
        <v>2.2440000000000002</v>
      </c>
      <c r="E2710">
        <v>2.84548755947607E-2</v>
      </c>
      <c r="F2710" t="s">
        <v>2707</v>
      </c>
    </row>
    <row r="2711" spans="1:6">
      <c r="A2711">
        <v>82287</v>
      </c>
      <c r="B2711">
        <v>4.399</v>
      </c>
      <c r="C2711">
        <v>2.0582394499999999E-4</v>
      </c>
      <c r="D2711">
        <v>2.2440000000000002</v>
      </c>
      <c r="E2711">
        <v>2.65131952344262E-2</v>
      </c>
      <c r="F2711" t="s">
        <v>2708</v>
      </c>
    </row>
    <row r="2712" spans="1:6">
      <c r="A2712">
        <v>82319</v>
      </c>
      <c r="B2712">
        <v>1.169</v>
      </c>
      <c r="C2712">
        <v>3.2728128400000002E-4</v>
      </c>
      <c r="D2712">
        <v>2.2440000000000002</v>
      </c>
      <c r="E2712">
        <v>4.2158712899975297E-2</v>
      </c>
      <c r="F2712" t="s">
        <v>2709</v>
      </c>
    </row>
    <row r="2713" spans="1:6">
      <c r="A2713">
        <v>82349</v>
      </c>
      <c r="B2713">
        <v>2.2469999999999999</v>
      </c>
      <c r="C2713">
        <v>2.6665076599999998E-4</v>
      </c>
      <c r="D2713">
        <v>2.2440000000000002</v>
      </c>
      <c r="E2713">
        <v>3.4348597444942501E-2</v>
      </c>
      <c r="F2713" t="s">
        <v>2710</v>
      </c>
    </row>
    <row r="2714" spans="1:6">
      <c r="A2714">
        <v>82379</v>
      </c>
      <c r="B2714">
        <v>3.1219999999999999</v>
      </c>
      <c r="C2714">
        <v>2.3504677799999999E-4</v>
      </c>
      <c r="D2714">
        <v>2.2440000000000002</v>
      </c>
      <c r="E2714">
        <v>3.02775322653909E-2</v>
      </c>
      <c r="F2714" t="s">
        <v>2711</v>
      </c>
    </row>
    <row r="2715" spans="1:6">
      <c r="A2715">
        <v>82409</v>
      </c>
      <c r="B2715">
        <v>3.9119999999999999</v>
      </c>
      <c r="C2715">
        <v>2.15701971E-4</v>
      </c>
      <c r="D2715">
        <v>2.2440000000000002</v>
      </c>
      <c r="E2715">
        <v>2.7785632356794401E-2</v>
      </c>
      <c r="F2715" t="s">
        <v>2712</v>
      </c>
    </row>
    <row r="2716" spans="1:6">
      <c r="A2716">
        <v>82441</v>
      </c>
      <c r="B2716">
        <v>0.14199999999999999</v>
      </c>
      <c r="C2716">
        <v>4.2862816500000001E-4</v>
      </c>
      <c r="D2716">
        <v>2.2429999999999999</v>
      </c>
      <c r="E2716">
        <v>5.5240065569120901E-2</v>
      </c>
      <c r="F2716" t="s">
        <v>2713</v>
      </c>
    </row>
    <row r="2717" spans="1:6">
      <c r="A2717">
        <v>82471</v>
      </c>
      <c r="B2717">
        <v>1.5509999999999999</v>
      </c>
      <c r="C2717">
        <v>2.9893060999999999E-4</v>
      </c>
      <c r="D2717">
        <v>2.2429999999999999</v>
      </c>
      <c r="E2717">
        <v>3.8525108409269301E-2</v>
      </c>
      <c r="F2717" t="s">
        <v>2714</v>
      </c>
    </row>
    <row r="2718" spans="1:6">
      <c r="A2718">
        <v>82501</v>
      </c>
      <c r="B2718">
        <v>2.5270000000000001</v>
      </c>
      <c r="C2718">
        <v>2.5154691900000002E-4</v>
      </c>
      <c r="D2718">
        <v>2.242</v>
      </c>
      <c r="E2718">
        <v>3.2433952642950403E-2</v>
      </c>
      <c r="F2718" t="s">
        <v>2715</v>
      </c>
    </row>
    <row r="2719" spans="1:6">
      <c r="A2719">
        <v>82531</v>
      </c>
      <c r="B2719">
        <v>3.3849999999999998</v>
      </c>
      <c r="C2719">
        <v>2.2717853799999999E-4</v>
      </c>
      <c r="D2719">
        <v>2.2429999999999999</v>
      </c>
      <c r="E2719">
        <v>2.9277957779089699E-2</v>
      </c>
      <c r="F2719" t="s">
        <v>2716</v>
      </c>
    </row>
    <row r="2720" spans="1:6">
      <c r="A2720">
        <v>82562</v>
      </c>
      <c r="B2720">
        <v>4.1509999999999998</v>
      </c>
      <c r="C2720">
        <v>2.0842798600000001E-4</v>
      </c>
      <c r="D2720">
        <v>2.2429999999999999</v>
      </c>
      <c r="E2720">
        <v>2.6861453677423899E-2</v>
      </c>
      <c r="F2720" t="s">
        <v>2717</v>
      </c>
    </row>
    <row r="2721" spans="1:6">
      <c r="A2721">
        <v>82594</v>
      </c>
      <c r="B2721">
        <v>0.77700000000000002</v>
      </c>
      <c r="C2721">
        <v>3.6777108300000002E-4</v>
      </c>
      <c r="D2721">
        <v>2.242</v>
      </c>
      <c r="E2721">
        <v>4.7419661924954198E-2</v>
      </c>
      <c r="F2721" t="s">
        <v>2718</v>
      </c>
    </row>
    <row r="2722" spans="1:6">
      <c r="A2722">
        <v>82624</v>
      </c>
      <c r="B2722">
        <v>1.9410000000000001</v>
      </c>
      <c r="C2722">
        <v>2.7849256799999998E-4</v>
      </c>
      <c r="D2722">
        <v>2.242</v>
      </c>
      <c r="E2722">
        <v>3.5908270220087198E-2</v>
      </c>
      <c r="F2722" t="s">
        <v>2719</v>
      </c>
    </row>
    <row r="2723" spans="1:6">
      <c r="A2723">
        <v>82654</v>
      </c>
      <c r="B2723">
        <v>2.851</v>
      </c>
      <c r="C2723">
        <v>2.41097484E-4</v>
      </c>
      <c r="D2723">
        <v>2.242</v>
      </c>
      <c r="E2723">
        <v>3.1086623545057701E-2</v>
      </c>
      <c r="F2723" t="s">
        <v>2720</v>
      </c>
    </row>
    <row r="2724" spans="1:6">
      <c r="A2724">
        <v>82685</v>
      </c>
      <c r="B2724">
        <v>3.6680000000000001</v>
      </c>
      <c r="C2724">
        <v>2.1780143100000001E-4</v>
      </c>
      <c r="D2724">
        <v>2.242</v>
      </c>
      <c r="E2724">
        <v>2.80828773957537E-2</v>
      </c>
      <c r="F2724" t="s">
        <v>2721</v>
      </c>
    </row>
    <row r="2725" spans="1:6">
      <c r="A2725">
        <v>82715</v>
      </c>
      <c r="B2725">
        <v>4.4189999999999996</v>
      </c>
      <c r="C2725">
        <v>2.0368430600000001E-4</v>
      </c>
      <c r="D2725">
        <v>2.242</v>
      </c>
      <c r="E2725">
        <v>2.6262643816188098E-2</v>
      </c>
      <c r="F2725" t="s">
        <v>2722</v>
      </c>
    </row>
    <row r="2726" spans="1:6">
      <c r="A2726">
        <v>82746</v>
      </c>
      <c r="B2726">
        <v>1.2030000000000001</v>
      </c>
      <c r="C2726">
        <v>3.2238383200000002E-4</v>
      </c>
      <c r="D2726">
        <v>2.2410000000000001</v>
      </c>
      <c r="E2726">
        <v>4.1587384646658399E-2</v>
      </c>
      <c r="F2726" t="s">
        <v>2723</v>
      </c>
    </row>
    <row r="2727" spans="1:6">
      <c r="A2727">
        <v>82776</v>
      </c>
      <c r="B2727">
        <v>2.2709999999999999</v>
      </c>
      <c r="C2727">
        <v>2.6444366300000001E-4</v>
      </c>
      <c r="D2727">
        <v>2.242</v>
      </c>
      <c r="E2727">
        <v>3.4096832751276798E-2</v>
      </c>
      <c r="F2727" t="s">
        <v>2724</v>
      </c>
    </row>
    <row r="2728" spans="1:6">
      <c r="A2728">
        <v>82806</v>
      </c>
      <c r="B2728">
        <v>3.109</v>
      </c>
      <c r="C2728">
        <v>2.3125910400000001E-4</v>
      </c>
      <c r="D2728">
        <v>2.2410000000000001</v>
      </c>
      <c r="E2728">
        <v>2.98323313993272E-2</v>
      </c>
      <c r="F2728" t="s">
        <v>2725</v>
      </c>
    </row>
    <row r="2729" spans="1:6">
      <c r="A2729">
        <v>82837</v>
      </c>
      <c r="B2729">
        <v>3.9430000000000001</v>
      </c>
      <c r="C2729">
        <v>2.1359154099999999E-4</v>
      </c>
      <c r="D2729">
        <v>2.2429999999999999</v>
      </c>
      <c r="E2729">
        <v>2.75269142581278E-2</v>
      </c>
      <c r="F2729" t="s">
        <v>2726</v>
      </c>
    </row>
    <row r="2730" spans="1:6">
      <c r="A2730">
        <v>82869</v>
      </c>
      <c r="B2730">
        <v>0.33600000000000002</v>
      </c>
      <c r="C2730">
        <v>4.1053610599999998E-4</v>
      </c>
      <c r="D2730">
        <v>2.2429999999999999</v>
      </c>
      <c r="E2730">
        <v>5.2908425680058699E-2</v>
      </c>
      <c r="F2730" t="s">
        <v>2727</v>
      </c>
    </row>
    <row r="2731" spans="1:6">
      <c r="A2731">
        <v>82899</v>
      </c>
      <c r="B2731">
        <v>1.669</v>
      </c>
      <c r="C2731">
        <v>2.94027999E-4</v>
      </c>
      <c r="D2731">
        <v>2.2429999999999999</v>
      </c>
      <c r="E2731">
        <v>3.7893277432332201E-2</v>
      </c>
      <c r="F2731" t="s">
        <v>2728</v>
      </c>
    </row>
    <row r="2732" spans="1:6">
      <c r="A2732">
        <v>82929</v>
      </c>
      <c r="B2732">
        <v>2.6520000000000001</v>
      </c>
      <c r="C2732">
        <v>2.5183073700000002E-4</v>
      </c>
      <c r="D2732">
        <v>2.242</v>
      </c>
      <c r="E2732">
        <v>3.2470547489767999E-2</v>
      </c>
      <c r="F2732" t="s">
        <v>2729</v>
      </c>
    </row>
    <row r="2733" spans="1:6">
      <c r="A2733">
        <v>82959</v>
      </c>
      <c r="B2733">
        <v>3.5030000000000001</v>
      </c>
      <c r="C2733">
        <v>2.27692071E-4</v>
      </c>
      <c r="D2733">
        <v>2.2429999999999999</v>
      </c>
      <c r="E2733">
        <v>2.93441401460241E-2</v>
      </c>
      <c r="F2733" t="s">
        <v>2730</v>
      </c>
    </row>
    <row r="2734" spans="1:6">
      <c r="A2734">
        <v>82989</v>
      </c>
      <c r="B2734">
        <v>4.266</v>
      </c>
      <c r="C2734">
        <v>2.10776014E-4</v>
      </c>
      <c r="D2734">
        <v>2.2429999999999999</v>
      </c>
      <c r="E2734">
        <v>2.7164059216347299E-2</v>
      </c>
      <c r="F2734" t="s">
        <v>2731</v>
      </c>
    </row>
    <row r="2735" spans="1:6">
      <c r="A2735">
        <v>83022</v>
      </c>
      <c r="B2735">
        <v>0.96299999999999997</v>
      </c>
      <c r="C2735">
        <v>3.48732442E-4</v>
      </c>
      <c r="D2735">
        <v>2.2429999999999999</v>
      </c>
      <c r="E2735">
        <v>4.4943390406230299E-2</v>
      </c>
      <c r="F2735" t="s">
        <v>2732</v>
      </c>
    </row>
    <row r="2736" spans="1:6">
      <c r="A2736">
        <v>83052</v>
      </c>
      <c r="B2736">
        <v>2.0870000000000002</v>
      </c>
      <c r="C2736">
        <v>2.7400422099999999E-4</v>
      </c>
      <c r="D2736">
        <v>2.2429999999999999</v>
      </c>
      <c r="E2736">
        <v>3.5312684500555698E-2</v>
      </c>
      <c r="F2736" t="s">
        <v>2733</v>
      </c>
    </row>
    <row r="2737" spans="1:6">
      <c r="A2737">
        <v>83082</v>
      </c>
      <c r="B2737">
        <v>3.0070000000000001</v>
      </c>
      <c r="C2737">
        <v>2.41049737E-4</v>
      </c>
      <c r="D2737">
        <v>2.2429999999999999</v>
      </c>
      <c r="E2737">
        <v>3.10656284012461E-2</v>
      </c>
      <c r="F2737" t="s">
        <v>2734</v>
      </c>
    </row>
    <row r="2738" spans="1:6">
      <c r="A2738">
        <v>83112</v>
      </c>
      <c r="B2738">
        <v>3.8159999999999998</v>
      </c>
      <c r="C2738">
        <v>2.20221255E-4</v>
      </c>
      <c r="D2738">
        <v>2.2440000000000002</v>
      </c>
      <c r="E2738">
        <v>2.8367783573842498E-2</v>
      </c>
      <c r="F2738" t="s">
        <v>2735</v>
      </c>
    </row>
    <row r="2739" spans="1:6">
      <c r="A2739">
        <v>83145</v>
      </c>
      <c r="B2739">
        <v>4.0000000000000001E-3</v>
      </c>
      <c r="C2739">
        <v>2.0489012999999999E-4</v>
      </c>
      <c r="D2739">
        <v>2.242</v>
      </c>
      <c r="E2739">
        <v>2.6418120295134299E-2</v>
      </c>
      <c r="F2739" t="s">
        <v>2736</v>
      </c>
    </row>
    <row r="2740" spans="1:6">
      <c r="A2740">
        <v>83175</v>
      </c>
      <c r="B2740">
        <v>1.474</v>
      </c>
      <c r="C2740">
        <v>3.0288503899999998E-4</v>
      </c>
      <c r="D2740">
        <v>2.2429999999999999</v>
      </c>
      <c r="E2740">
        <v>3.9034740982144003E-2</v>
      </c>
      <c r="F2740" t="s">
        <v>2737</v>
      </c>
    </row>
    <row r="2741" spans="1:6">
      <c r="A2741">
        <v>83205</v>
      </c>
      <c r="B2741">
        <v>2.4809999999999999</v>
      </c>
      <c r="C2741">
        <v>2.5524353800000001E-4</v>
      </c>
      <c r="D2741">
        <v>2.2429999999999999</v>
      </c>
      <c r="E2741">
        <v>3.2894874651878701E-2</v>
      </c>
      <c r="F2741" t="s">
        <v>2738</v>
      </c>
    </row>
    <row r="2742" spans="1:6">
      <c r="A2742">
        <v>83235</v>
      </c>
      <c r="B2742">
        <v>3.3210000000000002</v>
      </c>
      <c r="C2742">
        <v>2.2784534399999999E-4</v>
      </c>
      <c r="D2742">
        <v>2.242</v>
      </c>
      <c r="E2742">
        <v>2.9377919252748699E-2</v>
      </c>
      <c r="F2742" t="s">
        <v>2739</v>
      </c>
    </row>
    <row r="2743" spans="1:6">
      <c r="A2743">
        <v>83265</v>
      </c>
      <c r="B2743">
        <v>4.1059999999999999</v>
      </c>
      <c r="C2743">
        <v>2.1130359600000001E-4</v>
      </c>
      <c r="D2743">
        <v>2.242</v>
      </c>
      <c r="E2743">
        <v>2.72450597050619E-2</v>
      </c>
      <c r="F2743" t="s">
        <v>2740</v>
      </c>
    </row>
    <row r="2744" spans="1:6">
      <c r="A2744">
        <v>83297</v>
      </c>
      <c r="B2744">
        <v>0.623</v>
      </c>
      <c r="C2744">
        <v>3.4778617899999998E-4</v>
      </c>
      <c r="D2744">
        <v>2.2429999999999999</v>
      </c>
      <c r="E2744">
        <v>4.4821439482878797E-2</v>
      </c>
      <c r="F2744" t="s">
        <v>2741</v>
      </c>
    </row>
    <row r="2745" spans="1:6">
      <c r="A2745">
        <v>83327</v>
      </c>
      <c r="B2745">
        <v>1.853</v>
      </c>
      <c r="C2745">
        <v>2.7873417799999998E-4</v>
      </c>
      <c r="D2745">
        <v>2.2429999999999999</v>
      </c>
      <c r="E2745">
        <v>3.59222644153393E-2</v>
      </c>
      <c r="F2745" t="s">
        <v>2742</v>
      </c>
    </row>
    <row r="2746" spans="1:6">
      <c r="A2746">
        <v>83357</v>
      </c>
      <c r="B2746">
        <v>2.7850000000000001</v>
      </c>
      <c r="C2746">
        <v>2.4215601999999999E-4</v>
      </c>
      <c r="D2746">
        <v>2.2410000000000001</v>
      </c>
      <c r="E2746">
        <v>3.1238029278054101E-2</v>
      </c>
      <c r="F2746" t="s">
        <v>2743</v>
      </c>
    </row>
    <row r="2747" spans="1:6">
      <c r="A2747">
        <v>83387</v>
      </c>
      <c r="B2747">
        <v>3.6139999999999999</v>
      </c>
      <c r="C2747">
        <v>2.2097585700000001E-4</v>
      </c>
      <c r="D2747">
        <v>2.242</v>
      </c>
      <c r="E2747">
        <v>2.84921814722215E-2</v>
      </c>
      <c r="F2747" t="s">
        <v>2744</v>
      </c>
    </row>
    <row r="2748" spans="1:6">
      <c r="A2748">
        <v>83418</v>
      </c>
      <c r="B2748">
        <v>4.3719999999999999</v>
      </c>
      <c r="C2748">
        <v>2.0454619600000001E-4</v>
      </c>
      <c r="D2748">
        <v>2.242</v>
      </c>
      <c r="E2748">
        <v>2.6373774183979501E-2</v>
      </c>
      <c r="F2748" t="s">
        <v>2745</v>
      </c>
    </row>
    <row r="2749" spans="1:6">
      <c r="A2749">
        <v>83450</v>
      </c>
      <c r="B2749">
        <v>1.177</v>
      </c>
      <c r="C2749">
        <v>3.2959906900000002E-4</v>
      </c>
      <c r="D2749">
        <v>2.2429999999999999</v>
      </c>
      <c r="E2749">
        <v>4.2477549654943797E-2</v>
      </c>
      <c r="F2749" t="s">
        <v>2746</v>
      </c>
    </row>
    <row r="2750" spans="1:6">
      <c r="A2750">
        <v>83480</v>
      </c>
      <c r="B2750">
        <v>2.2509999999999999</v>
      </c>
      <c r="C2750">
        <v>2.6709474000000003E-4</v>
      </c>
      <c r="D2750">
        <v>2.242</v>
      </c>
      <c r="E2750">
        <v>3.44386573138857E-2</v>
      </c>
      <c r="F2750" t="s">
        <v>2747</v>
      </c>
    </row>
    <row r="2751" spans="1:6">
      <c r="A2751">
        <v>83510</v>
      </c>
      <c r="B2751">
        <v>3.1379999999999999</v>
      </c>
      <c r="C2751">
        <v>2.36281454E-4</v>
      </c>
      <c r="D2751">
        <v>2.242</v>
      </c>
      <c r="E2751">
        <v>3.04656543013661E-2</v>
      </c>
      <c r="F2751" t="s">
        <v>2748</v>
      </c>
    </row>
    <row r="2752" spans="1:6">
      <c r="A2752">
        <v>83541</v>
      </c>
      <c r="B2752">
        <v>3.9449999999999998</v>
      </c>
      <c r="C2752">
        <v>2.1559309999999999E-4</v>
      </c>
      <c r="D2752">
        <v>2.2429999999999999</v>
      </c>
      <c r="E2752">
        <v>2.7784867998886499E-2</v>
      </c>
      <c r="F2752" t="s">
        <v>2749</v>
      </c>
    </row>
    <row r="2753" spans="1:6">
      <c r="A2753">
        <v>83573</v>
      </c>
      <c r="B2753">
        <v>0.35499999999999998</v>
      </c>
      <c r="C2753">
        <v>4.3390513899999999E-4</v>
      </c>
      <c r="D2753">
        <v>2.2429999999999999</v>
      </c>
      <c r="E2753">
        <v>5.5920143077653202E-2</v>
      </c>
      <c r="F2753" t="s">
        <v>2750</v>
      </c>
    </row>
    <row r="2754" spans="1:6">
      <c r="A2754">
        <v>83603</v>
      </c>
      <c r="B2754">
        <v>1.6579999999999999</v>
      </c>
      <c r="C2754">
        <v>2.92238828E-4</v>
      </c>
      <c r="D2754">
        <v>2.2429999999999999</v>
      </c>
      <c r="E2754">
        <v>3.7662695392813902E-2</v>
      </c>
      <c r="F2754" t="s">
        <v>2751</v>
      </c>
    </row>
    <row r="2755" spans="1:6">
      <c r="A2755">
        <v>83633</v>
      </c>
      <c r="B2755">
        <v>2.6280000000000001</v>
      </c>
      <c r="C2755">
        <v>2.4956244000000002E-4</v>
      </c>
      <c r="D2755">
        <v>2.242</v>
      </c>
      <c r="E2755">
        <v>3.21780779175668E-2</v>
      </c>
      <c r="F2755" t="s">
        <v>2752</v>
      </c>
    </row>
    <row r="2756" spans="1:6">
      <c r="A2756">
        <v>83663</v>
      </c>
      <c r="B2756">
        <v>3.468</v>
      </c>
      <c r="C2756">
        <v>2.2541900999999999E-4</v>
      </c>
      <c r="D2756">
        <v>2.242</v>
      </c>
      <c r="E2756">
        <v>2.9065072695572899E-2</v>
      </c>
      <c r="F2756" t="s">
        <v>2753</v>
      </c>
    </row>
    <row r="2757" spans="1:6">
      <c r="A2757">
        <v>83693</v>
      </c>
      <c r="B2757">
        <v>4.2290000000000001</v>
      </c>
      <c r="C2757">
        <v>2.0895439999999999E-4</v>
      </c>
      <c r="D2757">
        <v>2.242</v>
      </c>
      <c r="E2757">
        <v>2.6942159040560801E-2</v>
      </c>
      <c r="F2757" t="s">
        <v>2754</v>
      </c>
    </row>
    <row r="2758" spans="1:6">
      <c r="A2758">
        <v>83725</v>
      </c>
      <c r="B2758">
        <v>0.872</v>
      </c>
      <c r="C2758">
        <v>3.5801895600000002E-4</v>
      </c>
      <c r="D2758">
        <v>2.242</v>
      </c>
      <c r="E2758">
        <v>4.6162242351757199E-2</v>
      </c>
      <c r="F2758" t="s">
        <v>2755</v>
      </c>
    </row>
    <row r="2759" spans="1:6">
      <c r="A2759">
        <v>83755</v>
      </c>
      <c r="B2759">
        <v>2.012</v>
      </c>
      <c r="C2759">
        <v>2.7587260200000001E-4</v>
      </c>
      <c r="D2759">
        <v>2.242</v>
      </c>
      <c r="E2759">
        <v>3.5570457065933397E-2</v>
      </c>
      <c r="F2759" t="s">
        <v>2756</v>
      </c>
    </row>
    <row r="2760" spans="1:6">
      <c r="A2760">
        <v>83785</v>
      </c>
      <c r="B2760">
        <v>2.923</v>
      </c>
      <c r="C2760">
        <v>2.4060342200000001E-4</v>
      </c>
      <c r="D2760">
        <v>2.2410000000000001</v>
      </c>
      <c r="E2760">
        <v>3.1037744734911599E-2</v>
      </c>
      <c r="F2760" t="s">
        <v>2757</v>
      </c>
    </row>
    <row r="2761" spans="1:6">
      <c r="A2761">
        <v>83815</v>
      </c>
      <c r="B2761">
        <v>3.718</v>
      </c>
      <c r="C2761">
        <v>2.1865453000000001E-4</v>
      </c>
      <c r="D2761">
        <v>2.2410000000000001</v>
      </c>
      <c r="E2761">
        <v>2.82063464927448E-2</v>
      </c>
      <c r="F2761" t="s">
        <v>2758</v>
      </c>
    </row>
    <row r="2762" spans="1:6">
      <c r="A2762">
        <v>83846</v>
      </c>
      <c r="B2762">
        <v>4.4580000000000002</v>
      </c>
      <c r="C2762">
        <v>2.0244348900000001E-4</v>
      </c>
      <c r="D2762">
        <v>2.2400000000000002</v>
      </c>
      <c r="E2762">
        <v>2.61276132331805E-2</v>
      </c>
      <c r="F2762" t="s">
        <v>2759</v>
      </c>
    </row>
    <row r="2763" spans="1:6">
      <c r="A2763">
        <v>83878</v>
      </c>
      <c r="B2763">
        <v>1.319</v>
      </c>
      <c r="C2763">
        <v>3.1283180799999998E-4</v>
      </c>
      <c r="D2763">
        <v>2.2400000000000002</v>
      </c>
      <c r="E2763">
        <v>4.0374469623060398E-2</v>
      </c>
      <c r="F2763" t="s">
        <v>2760</v>
      </c>
    </row>
    <row r="2764" spans="1:6">
      <c r="A2764">
        <v>83908</v>
      </c>
      <c r="B2764">
        <v>2.3479999999999999</v>
      </c>
      <c r="C2764">
        <v>2.58772705E-4</v>
      </c>
      <c r="D2764">
        <v>2.2389999999999999</v>
      </c>
      <c r="E2764">
        <v>3.3413505885287999E-2</v>
      </c>
      <c r="F2764" t="s">
        <v>2761</v>
      </c>
    </row>
    <row r="2765" spans="1:6">
      <c r="A2765">
        <v>83939</v>
      </c>
      <c r="B2765">
        <v>3.2160000000000002</v>
      </c>
      <c r="C2765">
        <v>2.28224655E-4</v>
      </c>
      <c r="D2765">
        <v>2.2389999999999999</v>
      </c>
      <c r="E2765">
        <v>2.94690502604876E-2</v>
      </c>
      <c r="F2765" t="s">
        <v>2762</v>
      </c>
    </row>
    <row r="2766" spans="1:6">
      <c r="A2766">
        <v>83969</v>
      </c>
      <c r="B2766">
        <v>3.988</v>
      </c>
      <c r="C2766">
        <v>2.1050813000000001E-4</v>
      </c>
      <c r="D2766">
        <v>2.238</v>
      </c>
      <c r="E2766">
        <v>2.71944447931977E-2</v>
      </c>
      <c r="F2766" t="s">
        <v>2763</v>
      </c>
    </row>
    <row r="2767" spans="1:6">
      <c r="A2767">
        <v>84001</v>
      </c>
      <c r="B2767">
        <v>0.41099999999999998</v>
      </c>
      <c r="C2767">
        <v>4.1968120199999999E-4</v>
      </c>
      <c r="D2767">
        <v>2.238</v>
      </c>
      <c r="E2767">
        <v>5.4216420354647597E-2</v>
      </c>
      <c r="F2767" t="s">
        <v>2764</v>
      </c>
    </row>
    <row r="2768" spans="1:6">
      <c r="A2768">
        <v>84031</v>
      </c>
      <c r="B2768">
        <v>1.6890000000000001</v>
      </c>
      <c r="C2768">
        <v>2.8932023200000002E-4</v>
      </c>
      <c r="D2768">
        <v>2.2389999999999999</v>
      </c>
      <c r="E2768">
        <v>3.7357893983497398E-2</v>
      </c>
      <c r="F2768" t="s">
        <v>2765</v>
      </c>
    </row>
    <row r="2769" spans="1:6">
      <c r="A2769">
        <v>84062</v>
      </c>
      <c r="B2769">
        <v>2.66</v>
      </c>
      <c r="C2769">
        <v>2.4508482900000001E-4</v>
      </c>
      <c r="D2769">
        <v>2.238</v>
      </c>
      <c r="E2769">
        <v>3.1661227741955199E-2</v>
      </c>
      <c r="F2769" t="s">
        <v>2766</v>
      </c>
    </row>
    <row r="2770" spans="1:6">
      <c r="A2770">
        <v>84092</v>
      </c>
      <c r="B2770">
        <v>3.4849999999999999</v>
      </c>
      <c r="C2770">
        <v>2.21831732E-4</v>
      </c>
      <c r="D2770">
        <v>2.238</v>
      </c>
      <c r="E2770">
        <v>2.86572817205695E-2</v>
      </c>
      <c r="F2770" t="s">
        <v>2767</v>
      </c>
    </row>
    <row r="2771" spans="1:6">
      <c r="A2771">
        <v>84122</v>
      </c>
      <c r="B2771">
        <v>4.2469999999999999</v>
      </c>
      <c r="C2771">
        <v>2.06506262E-4</v>
      </c>
      <c r="D2771">
        <v>2.2370000000000001</v>
      </c>
      <c r="E2771">
        <v>2.66902337623799E-2</v>
      </c>
      <c r="F2771" t="s">
        <v>2768</v>
      </c>
    </row>
    <row r="2772" spans="1:6">
      <c r="A2772">
        <v>84154</v>
      </c>
      <c r="B2772">
        <v>0.91</v>
      </c>
      <c r="C2772">
        <v>3.2975409800000002E-4</v>
      </c>
      <c r="D2772">
        <v>2.2370000000000001</v>
      </c>
      <c r="E2772">
        <v>4.2619598473593902E-2</v>
      </c>
      <c r="F2772" t="s">
        <v>2769</v>
      </c>
    </row>
    <row r="2773" spans="1:6">
      <c r="A2773">
        <v>84184</v>
      </c>
      <c r="B2773">
        <v>2.0299999999999998</v>
      </c>
      <c r="C2773">
        <v>2.6644903799999999E-4</v>
      </c>
      <c r="D2773">
        <v>2.2360000000000002</v>
      </c>
      <c r="E2773">
        <v>3.4454125054571003E-2</v>
      </c>
      <c r="F2773" t="s">
        <v>2770</v>
      </c>
    </row>
    <row r="2774" spans="1:6">
      <c r="A2774">
        <v>84214</v>
      </c>
      <c r="B2774">
        <v>2.9359999999999999</v>
      </c>
      <c r="C2774">
        <v>2.3543579799999999E-4</v>
      </c>
      <c r="D2774">
        <v>2.2360000000000002</v>
      </c>
      <c r="E2774">
        <v>3.04438495417905E-2</v>
      </c>
      <c r="F2774" t="s">
        <v>2771</v>
      </c>
    </row>
    <row r="2775" spans="1:6">
      <c r="A2775">
        <v>84244</v>
      </c>
      <c r="B2775">
        <v>3.7469999999999999</v>
      </c>
      <c r="C2775">
        <v>2.16235056E-4</v>
      </c>
      <c r="D2775">
        <v>2.2370000000000001</v>
      </c>
      <c r="E2775">
        <v>2.7947647406347399E-2</v>
      </c>
      <c r="F2775" t="s">
        <v>2772</v>
      </c>
    </row>
    <row r="2776" spans="1:6">
      <c r="A2776">
        <v>84275</v>
      </c>
      <c r="B2776">
        <v>4.4859999999999998</v>
      </c>
      <c r="C2776">
        <v>2.00763934E-4</v>
      </c>
      <c r="D2776">
        <v>2.2360000000000002</v>
      </c>
      <c r="E2776">
        <v>2.59604829570683E-2</v>
      </c>
      <c r="F2776" t="s">
        <v>2773</v>
      </c>
    </row>
    <row r="2777" spans="1:6">
      <c r="A2777">
        <v>84307</v>
      </c>
      <c r="B2777">
        <v>1.3460000000000001</v>
      </c>
      <c r="C2777">
        <v>3.0738123999999998E-4</v>
      </c>
      <c r="D2777">
        <v>2.2360000000000002</v>
      </c>
      <c r="E2777">
        <v>3.97470066923995E-2</v>
      </c>
      <c r="F2777" t="s">
        <v>2774</v>
      </c>
    </row>
    <row r="2778" spans="1:6">
      <c r="A2778">
        <v>84337</v>
      </c>
      <c r="B2778">
        <v>2.387</v>
      </c>
      <c r="C2778">
        <v>2.58418693E-4</v>
      </c>
      <c r="D2778">
        <v>2.2360000000000002</v>
      </c>
      <c r="E2778">
        <v>3.3415733257283801E-2</v>
      </c>
      <c r="F2778" t="s">
        <v>2775</v>
      </c>
    </row>
    <row r="2779" spans="1:6">
      <c r="A2779">
        <v>84367</v>
      </c>
      <c r="B2779">
        <v>3.2549999999999999</v>
      </c>
      <c r="C2779">
        <v>2.30980581E-4</v>
      </c>
      <c r="D2779">
        <v>2.2360000000000002</v>
      </c>
      <c r="E2779">
        <v>2.9867752151622799E-2</v>
      </c>
      <c r="F2779" t="s">
        <v>2776</v>
      </c>
    </row>
    <row r="2780" spans="1:6">
      <c r="A2780">
        <v>84398</v>
      </c>
      <c r="B2780">
        <v>4.0339999999999998</v>
      </c>
      <c r="C2780">
        <v>2.1110712200000001E-4</v>
      </c>
      <c r="D2780">
        <v>2.2360000000000002</v>
      </c>
      <c r="E2780">
        <v>2.72979450601505E-2</v>
      </c>
      <c r="F2780" t="s">
        <v>2777</v>
      </c>
    </row>
    <row r="2781" spans="1:6">
      <c r="A2781">
        <v>84430</v>
      </c>
      <c r="B2781">
        <v>0.51400000000000001</v>
      </c>
      <c r="C2781">
        <v>3.94469567E-4</v>
      </c>
      <c r="D2781">
        <v>2.2360000000000002</v>
      </c>
      <c r="E2781">
        <v>5.1008267547251199E-2</v>
      </c>
      <c r="F2781" t="s">
        <v>2778</v>
      </c>
    </row>
    <row r="2782" spans="1:6">
      <c r="A2782">
        <v>84460</v>
      </c>
      <c r="B2782">
        <v>1.7809999999999999</v>
      </c>
      <c r="C2782">
        <v>2.8910692400000001E-4</v>
      </c>
      <c r="D2782">
        <v>2.2360000000000002</v>
      </c>
      <c r="E2782">
        <v>3.73839823469692E-2</v>
      </c>
      <c r="F2782" t="s">
        <v>2779</v>
      </c>
    </row>
    <row r="2783" spans="1:6">
      <c r="A2783">
        <v>84491</v>
      </c>
      <c r="B2783">
        <v>2.7250000000000001</v>
      </c>
      <c r="C2783">
        <v>2.4379919899999999E-4</v>
      </c>
      <c r="D2783">
        <v>2.2349999999999999</v>
      </c>
      <c r="E2783">
        <v>3.1540410935887803E-2</v>
      </c>
      <c r="F2783" t="s">
        <v>2780</v>
      </c>
    </row>
    <row r="2784" spans="1:6">
      <c r="A2784">
        <v>84521</v>
      </c>
      <c r="B2784">
        <v>3.5750000000000002</v>
      </c>
      <c r="C2784">
        <v>2.2295062599999999E-4</v>
      </c>
      <c r="D2784">
        <v>2.2360000000000002</v>
      </c>
      <c r="E2784">
        <v>2.8829410677052001E-2</v>
      </c>
      <c r="F2784" t="s">
        <v>2781</v>
      </c>
    </row>
    <row r="2785" spans="1:6">
      <c r="A2785">
        <v>84551</v>
      </c>
      <c r="B2785">
        <v>4.3360000000000003</v>
      </c>
      <c r="C2785">
        <v>2.0759616600000001E-4</v>
      </c>
      <c r="D2785">
        <v>2.2360000000000002</v>
      </c>
      <c r="E2785">
        <v>2.6843948548888899E-2</v>
      </c>
      <c r="F2785" t="s">
        <v>2782</v>
      </c>
    </row>
    <row r="2786" spans="1:6">
      <c r="A2786">
        <v>84583</v>
      </c>
      <c r="B2786">
        <v>1.133</v>
      </c>
      <c r="C2786">
        <v>3.3247987399999998E-4</v>
      </c>
      <c r="D2786">
        <v>2.2360000000000002</v>
      </c>
      <c r="E2786">
        <v>4.2992473339011197E-2</v>
      </c>
      <c r="F2786" t="s">
        <v>2783</v>
      </c>
    </row>
    <row r="2787" spans="1:6">
      <c r="A2787">
        <v>84614</v>
      </c>
      <c r="B2787">
        <v>2.1960000000000002</v>
      </c>
      <c r="C2787">
        <v>2.6056229000000002E-4</v>
      </c>
      <c r="D2787">
        <v>2.2360000000000002</v>
      </c>
      <c r="E2787">
        <v>3.36929185759395E-2</v>
      </c>
      <c r="F2787" t="s">
        <v>2784</v>
      </c>
    </row>
    <row r="2788" spans="1:6">
      <c r="A2788">
        <v>84644</v>
      </c>
      <c r="B2788">
        <v>3.1030000000000002</v>
      </c>
      <c r="C2788">
        <v>2.3362870699999999E-4</v>
      </c>
      <c r="D2788">
        <v>2.2360000000000002</v>
      </c>
      <c r="E2788">
        <v>3.0210177396374299E-2</v>
      </c>
      <c r="F2788" t="s">
        <v>2785</v>
      </c>
    </row>
    <row r="2789" spans="1:6">
      <c r="A2789">
        <v>84674</v>
      </c>
      <c r="B2789">
        <v>3.927</v>
      </c>
      <c r="C2789">
        <v>2.1651101E-4</v>
      </c>
      <c r="D2789">
        <v>2.2370000000000001</v>
      </c>
      <c r="E2789">
        <v>2.7983313514597999E-2</v>
      </c>
      <c r="F2789" t="s">
        <v>2786</v>
      </c>
    </row>
    <row r="2790" spans="1:6">
      <c r="A2790">
        <v>84706</v>
      </c>
      <c r="B2790">
        <v>0.27900000000000003</v>
      </c>
      <c r="C2790">
        <v>4.2527575900000003E-4</v>
      </c>
      <c r="D2790">
        <v>2.2370000000000001</v>
      </c>
      <c r="E2790">
        <v>5.4965449190330598E-2</v>
      </c>
      <c r="F2790" t="s">
        <v>2787</v>
      </c>
    </row>
    <row r="2791" spans="1:6">
      <c r="A2791">
        <v>84736</v>
      </c>
      <c r="B2791">
        <v>1.631</v>
      </c>
      <c r="C2791">
        <v>2.9579434299999998E-4</v>
      </c>
      <c r="D2791">
        <v>2.2370000000000001</v>
      </c>
      <c r="E2791">
        <v>3.8230415353408799E-2</v>
      </c>
      <c r="F2791" t="s">
        <v>2788</v>
      </c>
    </row>
    <row r="2792" spans="1:6">
      <c r="A2792">
        <v>84767</v>
      </c>
      <c r="B2792">
        <v>2.6160000000000001</v>
      </c>
      <c r="C2792">
        <v>2.48418755E-4</v>
      </c>
      <c r="D2792">
        <v>2.2370000000000001</v>
      </c>
      <c r="E2792">
        <v>3.2107281379835498E-2</v>
      </c>
      <c r="F2792" t="s">
        <v>2789</v>
      </c>
    </row>
    <row r="2793" spans="1:6">
      <c r="A2793">
        <v>84797</v>
      </c>
      <c r="B2793">
        <v>3.448</v>
      </c>
      <c r="C2793">
        <v>2.2410112799999999E-4</v>
      </c>
      <c r="D2793">
        <v>2.2349999999999999</v>
      </c>
      <c r="E2793">
        <v>2.8992062762696901E-2</v>
      </c>
      <c r="F2793" t="s">
        <v>2790</v>
      </c>
    </row>
    <row r="2794" spans="1:6">
      <c r="A2794">
        <v>84827</v>
      </c>
      <c r="B2794">
        <v>4.2300000000000004</v>
      </c>
      <c r="C2794">
        <v>2.0898147199999999E-4</v>
      </c>
      <c r="D2794">
        <v>2.2370000000000001</v>
      </c>
      <c r="E2794">
        <v>2.7010146238985101E-2</v>
      </c>
      <c r="F2794" t="s">
        <v>2791</v>
      </c>
    </row>
    <row r="2795" spans="1:6">
      <c r="A2795">
        <v>84859</v>
      </c>
      <c r="B2795">
        <v>0.90100000000000002</v>
      </c>
      <c r="C2795">
        <v>3.46746879E-4</v>
      </c>
      <c r="D2795">
        <v>2.2349999999999999</v>
      </c>
      <c r="E2795">
        <v>4.4858798278539697E-2</v>
      </c>
      <c r="F2795" t="s">
        <v>2792</v>
      </c>
    </row>
    <row r="2796" spans="1:6">
      <c r="A2796">
        <v>84890</v>
      </c>
      <c r="B2796">
        <v>2.0579999999999998</v>
      </c>
      <c r="C2796">
        <v>2.7016684300000001E-4</v>
      </c>
      <c r="D2796">
        <v>2.2360000000000002</v>
      </c>
      <c r="E2796">
        <v>3.4934868863310702E-2</v>
      </c>
      <c r="F2796" t="s">
        <v>2793</v>
      </c>
    </row>
    <row r="2797" spans="1:6">
      <c r="A2797">
        <v>84920</v>
      </c>
      <c r="B2797">
        <v>2.9569999999999999</v>
      </c>
      <c r="C2797">
        <v>2.3708317900000001E-4</v>
      </c>
      <c r="D2797">
        <v>2.2360000000000002</v>
      </c>
      <c r="E2797">
        <v>3.0656870011954801E-2</v>
      </c>
      <c r="F2797" t="s">
        <v>2794</v>
      </c>
    </row>
    <row r="2798" spans="1:6">
      <c r="A2798">
        <v>84950</v>
      </c>
      <c r="B2798">
        <v>3.766</v>
      </c>
      <c r="C2798">
        <v>2.1731003299999999E-4</v>
      </c>
      <c r="D2798">
        <v>2.2360000000000002</v>
      </c>
      <c r="E2798">
        <v>2.8100034112863801E-2</v>
      </c>
      <c r="F2798" t="s">
        <v>2795</v>
      </c>
    </row>
    <row r="2799" spans="1:6">
      <c r="A2799">
        <v>84982</v>
      </c>
      <c r="B2799">
        <v>4.5190000000000001</v>
      </c>
      <c r="C2799">
        <v>2.0348059300000001E-4</v>
      </c>
      <c r="D2799">
        <v>2.2360000000000002</v>
      </c>
      <c r="E2799">
        <v>2.6311769948758001E-2</v>
      </c>
      <c r="F2799" t="s">
        <v>2796</v>
      </c>
    </row>
    <row r="2800" spans="1:6">
      <c r="A2800">
        <v>85013</v>
      </c>
      <c r="B2800">
        <v>1.417</v>
      </c>
      <c r="C2800">
        <v>3.01351907E-4</v>
      </c>
      <c r="D2800">
        <v>2.2349999999999999</v>
      </c>
      <c r="E2800">
        <v>3.8986030438163899E-2</v>
      </c>
      <c r="F2800" t="s">
        <v>2797</v>
      </c>
    </row>
    <row r="2801" spans="1:6">
      <c r="A2801">
        <v>85043</v>
      </c>
      <c r="B2801">
        <v>2.4289999999999998</v>
      </c>
      <c r="C2801">
        <v>2.54068646E-4</v>
      </c>
      <c r="D2801">
        <v>2.2349999999999999</v>
      </c>
      <c r="E2801">
        <v>3.2868973980484599E-2</v>
      </c>
      <c r="F2801" t="s">
        <v>2798</v>
      </c>
    </row>
    <row r="2802" spans="1:6">
      <c r="A2802">
        <v>85073</v>
      </c>
      <c r="B2802">
        <v>3.3010000000000002</v>
      </c>
      <c r="C2802">
        <v>2.2897940999999999E-4</v>
      </c>
      <c r="D2802">
        <v>2.2360000000000002</v>
      </c>
      <c r="E2802">
        <v>2.96089837685975E-2</v>
      </c>
      <c r="F2802" t="s">
        <v>2799</v>
      </c>
    </row>
    <row r="2803" spans="1:6">
      <c r="A2803">
        <v>85104</v>
      </c>
      <c r="B2803">
        <v>4.0839999999999996</v>
      </c>
      <c r="C2803">
        <v>2.10172021E-4</v>
      </c>
      <c r="D2803">
        <v>2.2360000000000002</v>
      </c>
      <c r="E2803">
        <v>2.7177028473271199E-2</v>
      </c>
      <c r="F2803" t="s">
        <v>2800</v>
      </c>
    </row>
    <row r="2804" spans="1:6">
      <c r="A2804">
        <v>85136</v>
      </c>
      <c r="B2804">
        <v>0.629</v>
      </c>
      <c r="C2804">
        <v>3.8672435999999999E-4</v>
      </c>
      <c r="D2804">
        <v>2.2349999999999999</v>
      </c>
      <c r="E2804">
        <v>5.0030702716045601E-2</v>
      </c>
      <c r="F2804" t="s">
        <v>2801</v>
      </c>
    </row>
    <row r="2805" spans="1:6">
      <c r="A2805">
        <v>85166</v>
      </c>
      <c r="B2805">
        <v>1.839</v>
      </c>
      <c r="C2805">
        <v>2.83632509E-4</v>
      </c>
      <c r="D2805">
        <v>2.234</v>
      </c>
      <c r="E2805">
        <v>3.6711250008237099E-2</v>
      </c>
      <c r="F2805" t="s">
        <v>2802</v>
      </c>
    </row>
    <row r="2806" spans="1:6">
      <c r="A2806">
        <v>85196</v>
      </c>
      <c r="B2806">
        <v>2.78</v>
      </c>
      <c r="C2806">
        <v>2.4517676599999997E-4</v>
      </c>
      <c r="D2806">
        <v>2.234</v>
      </c>
      <c r="E2806">
        <v>3.1733829057472199E-2</v>
      </c>
      <c r="F2806" t="s">
        <v>2803</v>
      </c>
    </row>
    <row r="2807" spans="1:6">
      <c r="A2807">
        <v>85227</v>
      </c>
      <c r="B2807">
        <v>3.6139999999999999</v>
      </c>
      <c r="C2807">
        <v>2.20931815E-4</v>
      </c>
      <c r="D2807">
        <v>2.234</v>
      </c>
      <c r="E2807">
        <v>2.8595745687600999E-2</v>
      </c>
      <c r="F2807" t="s">
        <v>2804</v>
      </c>
    </row>
    <row r="2808" spans="1:6">
      <c r="A2808">
        <v>85257</v>
      </c>
      <c r="B2808">
        <v>4.375</v>
      </c>
      <c r="C2808">
        <v>2.0625239800000001E-4</v>
      </c>
      <c r="D2808">
        <v>2.234</v>
      </c>
      <c r="E2808">
        <v>2.66957528235383E-2</v>
      </c>
      <c r="F2808" t="s">
        <v>2805</v>
      </c>
    </row>
    <row r="2809" spans="1:6">
      <c r="A2809">
        <v>85289</v>
      </c>
      <c r="B2809">
        <v>1.159</v>
      </c>
      <c r="C2809">
        <v>3.2466368600000002E-4</v>
      </c>
      <c r="D2809">
        <v>2.2349999999999999</v>
      </c>
      <c r="E2809">
        <v>4.2001885714066899E-2</v>
      </c>
      <c r="F2809" t="s">
        <v>2806</v>
      </c>
    </row>
    <row r="2810" spans="1:6">
      <c r="A2810">
        <v>85320</v>
      </c>
      <c r="B2810">
        <v>2.2370000000000001</v>
      </c>
      <c r="C2810">
        <v>2.6048926400000001E-4</v>
      </c>
      <c r="D2810">
        <v>2.234</v>
      </c>
      <c r="E2810">
        <v>3.3715763075516103E-2</v>
      </c>
      <c r="F2810" t="s">
        <v>2807</v>
      </c>
    </row>
    <row r="2811" spans="1:6">
      <c r="A2811">
        <v>85350</v>
      </c>
      <c r="B2811">
        <v>3.121</v>
      </c>
      <c r="C2811">
        <v>2.3215658299999999E-4</v>
      </c>
      <c r="D2811">
        <v>2.234</v>
      </c>
      <c r="E2811">
        <v>3.00485948715941E-2</v>
      </c>
      <c r="F2811" t="s">
        <v>2808</v>
      </c>
    </row>
    <row r="2812" spans="1:6">
      <c r="A2812">
        <v>85380</v>
      </c>
      <c r="B2812">
        <v>3.9220000000000002</v>
      </c>
      <c r="C2812">
        <v>2.1433594500000001E-4</v>
      </c>
      <c r="D2812">
        <v>2.234</v>
      </c>
      <c r="E2812">
        <v>2.7742026115562299E-2</v>
      </c>
      <c r="F2812" t="s">
        <v>2809</v>
      </c>
    </row>
    <row r="2813" spans="1:6">
      <c r="A2813">
        <v>85411</v>
      </c>
      <c r="B2813">
        <v>0.20899999999999999</v>
      </c>
      <c r="C2813">
        <v>4.2260323999999998E-4</v>
      </c>
      <c r="D2813">
        <v>2.234</v>
      </c>
      <c r="E2813">
        <v>5.46985719152491E-2</v>
      </c>
      <c r="F2813" t="s">
        <v>2810</v>
      </c>
    </row>
    <row r="2814" spans="1:6">
      <c r="A2814">
        <v>85442</v>
      </c>
      <c r="B2814">
        <v>1.5860000000000001</v>
      </c>
      <c r="C2814">
        <v>2.8769067099999998E-4</v>
      </c>
      <c r="D2814">
        <v>2.2330000000000001</v>
      </c>
      <c r="E2814">
        <v>3.7254361476324001E-2</v>
      </c>
      <c r="F2814" t="s">
        <v>2811</v>
      </c>
    </row>
    <row r="2815" spans="1:6">
      <c r="A2815">
        <v>85472</v>
      </c>
      <c r="B2815">
        <v>2.5750000000000002</v>
      </c>
      <c r="C2815">
        <v>2.4832545300000001E-4</v>
      </c>
      <c r="D2815">
        <v>2.234</v>
      </c>
      <c r="E2815">
        <v>3.2141371344804999E-2</v>
      </c>
      <c r="F2815" t="s">
        <v>2812</v>
      </c>
    </row>
    <row r="2816" spans="1:6">
      <c r="A2816">
        <v>85502</v>
      </c>
      <c r="B2816">
        <v>3.419</v>
      </c>
      <c r="C2816">
        <v>2.2460781999999999E-4</v>
      </c>
      <c r="D2816">
        <v>2.234</v>
      </c>
      <c r="E2816">
        <v>2.9071539999607501E-2</v>
      </c>
      <c r="F2816" t="s">
        <v>2813</v>
      </c>
    </row>
    <row r="2817" spans="1:6">
      <c r="A2817">
        <v>85532</v>
      </c>
      <c r="B2817">
        <v>4.17</v>
      </c>
      <c r="C2817">
        <v>2.0768294299999999E-4</v>
      </c>
      <c r="D2817">
        <v>2.2330000000000001</v>
      </c>
      <c r="E2817">
        <v>2.6893800150565E-2</v>
      </c>
      <c r="F2817" t="s">
        <v>2814</v>
      </c>
    </row>
    <row r="2818" spans="1:6">
      <c r="A2818">
        <v>85564</v>
      </c>
      <c r="B2818">
        <v>0.82399999999999995</v>
      </c>
      <c r="C2818">
        <v>3.6252270000000002E-4</v>
      </c>
      <c r="D2818">
        <v>2.2320000000000002</v>
      </c>
      <c r="E2818">
        <v>4.6967215883897698E-2</v>
      </c>
      <c r="F2818" t="s">
        <v>2815</v>
      </c>
    </row>
    <row r="2819" spans="1:6">
      <c r="A2819">
        <v>85594</v>
      </c>
      <c r="B2819">
        <v>1.994</v>
      </c>
      <c r="C2819">
        <v>2.7968410799999999E-4</v>
      </c>
      <c r="D2819">
        <v>2.2320000000000002</v>
      </c>
      <c r="E2819">
        <v>3.62349278735229E-2</v>
      </c>
      <c r="F2819" t="s">
        <v>2816</v>
      </c>
    </row>
    <row r="2820" spans="1:6">
      <c r="A2820">
        <v>85625</v>
      </c>
      <c r="B2820">
        <v>2.9089999999999998</v>
      </c>
      <c r="C2820">
        <v>2.3949679899999999E-4</v>
      </c>
      <c r="D2820">
        <v>2.2320000000000002</v>
      </c>
      <c r="E2820">
        <v>3.1028395857757799E-2</v>
      </c>
      <c r="F2820" t="s">
        <v>2817</v>
      </c>
    </row>
    <row r="2821" spans="1:6">
      <c r="A2821">
        <v>85655</v>
      </c>
      <c r="B2821">
        <v>3.722</v>
      </c>
      <c r="C2821">
        <v>2.18872761E-4</v>
      </c>
      <c r="D2821">
        <v>2.2320000000000002</v>
      </c>
      <c r="E2821">
        <v>2.83564152625282E-2</v>
      </c>
      <c r="F2821" t="s">
        <v>2818</v>
      </c>
    </row>
    <row r="2822" spans="1:6">
      <c r="A2822">
        <v>85685</v>
      </c>
      <c r="B2822">
        <v>4.452</v>
      </c>
      <c r="C2822">
        <v>2.0368253899999999E-4</v>
      </c>
      <c r="D2822">
        <v>2.2309999999999999</v>
      </c>
      <c r="E2822">
        <v>2.64010844120562E-2</v>
      </c>
      <c r="F2822" t="s">
        <v>2819</v>
      </c>
    </row>
    <row r="2823" spans="1:6">
      <c r="A2823">
        <v>85717</v>
      </c>
      <c r="B2823">
        <v>1.278</v>
      </c>
      <c r="C2823">
        <v>3.1518160300000002E-4</v>
      </c>
      <c r="D2823">
        <v>2.2309999999999999</v>
      </c>
      <c r="E2823">
        <v>4.0853458189116197E-2</v>
      </c>
      <c r="F2823" t="s">
        <v>2820</v>
      </c>
    </row>
    <row r="2824" spans="1:6">
      <c r="A2824">
        <v>85748</v>
      </c>
      <c r="B2824">
        <v>2.3199999999999998</v>
      </c>
      <c r="C2824">
        <v>2.5569657799999999E-4</v>
      </c>
      <c r="D2824">
        <v>2.2309999999999999</v>
      </c>
      <c r="E2824">
        <v>3.3143081238980299E-2</v>
      </c>
      <c r="F2824" t="s">
        <v>2821</v>
      </c>
    </row>
    <row r="2825" spans="1:6">
      <c r="A2825">
        <v>85778</v>
      </c>
      <c r="B2825">
        <v>3.1949999999999998</v>
      </c>
      <c r="C2825">
        <v>2.2938603399999999E-4</v>
      </c>
      <c r="D2825">
        <v>2.2309999999999999</v>
      </c>
      <c r="E2825">
        <v>2.97327402692498E-2</v>
      </c>
      <c r="F2825" t="s">
        <v>2822</v>
      </c>
    </row>
    <row r="2826" spans="1:6">
      <c r="A2826">
        <v>85808</v>
      </c>
      <c r="B2826">
        <v>3.9769999999999999</v>
      </c>
      <c r="C2826">
        <v>2.11735877E-4</v>
      </c>
      <c r="D2826">
        <v>2.23</v>
      </c>
      <c r="E2826">
        <v>2.7458123818743501E-2</v>
      </c>
      <c r="F2826" t="s">
        <v>2823</v>
      </c>
    </row>
    <row r="2827" spans="1:6">
      <c r="A2827">
        <v>85840</v>
      </c>
      <c r="B2827">
        <v>0.33500000000000002</v>
      </c>
      <c r="C2827">
        <v>3.4146969000000001E-4</v>
      </c>
      <c r="D2827">
        <v>2.23</v>
      </c>
      <c r="E2827">
        <v>4.4282136510643597E-2</v>
      </c>
      <c r="F2827" t="s">
        <v>2824</v>
      </c>
    </row>
    <row r="2828" spans="1:6">
      <c r="A2828">
        <v>85870</v>
      </c>
      <c r="B2828">
        <v>1.653</v>
      </c>
      <c r="C2828">
        <v>2.8319650399999998E-4</v>
      </c>
      <c r="D2828">
        <v>2.23</v>
      </c>
      <c r="E2828">
        <v>3.6725210530920198E-2</v>
      </c>
      <c r="F2828" t="s">
        <v>2825</v>
      </c>
    </row>
    <row r="2829" spans="1:6">
      <c r="A2829">
        <v>85900</v>
      </c>
      <c r="B2829">
        <v>2.6219999999999999</v>
      </c>
      <c r="C2829">
        <v>2.4521143300000001E-4</v>
      </c>
      <c r="D2829">
        <v>2.23</v>
      </c>
      <c r="E2829">
        <v>3.1799267951540297E-2</v>
      </c>
      <c r="F2829" t="s">
        <v>2826</v>
      </c>
    </row>
    <row r="2830" spans="1:6">
      <c r="A2830">
        <v>85930</v>
      </c>
      <c r="B2830">
        <v>3.4540000000000002</v>
      </c>
      <c r="C2830">
        <v>2.2215482099999999E-4</v>
      </c>
      <c r="D2830">
        <v>2.23</v>
      </c>
      <c r="E2830">
        <v>2.88092630804355E-2</v>
      </c>
      <c r="F2830" t="s">
        <v>2827</v>
      </c>
    </row>
    <row r="2831" spans="1:6">
      <c r="A2831">
        <v>85960</v>
      </c>
      <c r="B2831">
        <v>4.2009999999999996</v>
      </c>
      <c r="C2831">
        <v>2.05931114E-4</v>
      </c>
      <c r="D2831">
        <v>2.2290000000000001</v>
      </c>
      <c r="E2831">
        <v>2.6718182066433602E-2</v>
      </c>
      <c r="F2831" t="s">
        <v>2828</v>
      </c>
    </row>
    <row r="2832" spans="1:6">
      <c r="A2832">
        <v>85992</v>
      </c>
      <c r="B2832">
        <v>0.82899999999999996</v>
      </c>
      <c r="C2832">
        <v>3.6462900099999999E-4</v>
      </c>
      <c r="D2832">
        <v>2.2280000000000002</v>
      </c>
      <c r="E2832">
        <v>4.7330899893292103E-2</v>
      </c>
      <c r="F2832" t="s">
        <v>2829</v>
      </c>
    </row>
    <row r="2833" spans="1:6">
      <c r="A2833">
        <v>86023</v>
      </c>
      <c r="B2833">
        <v>1.9670000000000001</v>
      </c>
      <c r="C2833">
        <v>2.6966639699999999E-4</v>
      </c>
      <c r="D2833">
        <v>2.2290000000000001</v>
      </c>
      <c r="E2833">
        <v>3.4987407981005199E-2</v>
      </c>
      <c r="F2833" t="s">
        <v>2830</v>
      </c>
    </row>
    <row r="2834" spans="1:6">
      <c r="A2834">
        <v>86053</v>
      </c>
      <c r="B2834">
        <v>2.887</v>
      </c>
      <c r="C2834">
        <v>2.37640877E-4</v>
      </c>
      <c r="D2834">
        <v>2.2290000000000001</v>
      </c>
      <c r="E2834">
        <v>3.08323113234945E-2</v>
      </c>
      <c r="F2834" t="s">
        <v>2831</v>
      </c>
    </row>
    <row r="2835" spans="1:6">
      <c r="A2835">
        <v>86083</v>
      </c>
      <c r="B2835">
        <v>3.6850000000000001</v>
      </c>
      <c r="C2835">
        <v>2.1673371699999999E-4</v>
      </c>
      <c r="D2835">
        <v>2.2269999999999999</v>
      </c>
      <c r="E2835">
        <v>2.81467812843787E-2</v>
      </c>
      <c r="F2835" t="s">
        <v>2832</v>
      </c>
    </row>
    <row r="2836" spans="1:6">
      <c r="A2836">
        <v>86113</v>
      </c>
      <c r="B2836">
        <v>4.423</v>
      </c>
      <c r="C2836">
        <v>2.0236601399999999E-4</v>
      </c>
      <c r="D2836">
        <v>2.2280000000000002</v>
      </c>
      <c r="E2836">
        <v>2.6268249389336602E-2</v>
      </c>
      <c r="F2836" t="s">
        <v>2833</v>
      </c>
    </row>
    <row r="2837" spans="1:6">
      <c r="A2837">
        <v>86145</v>
      </c>
      <c r="B2837">
        <v>1.244</v>
      </c>
      <c r="C2837">
        <v>3.1955350199999998E-4</v>
      </c>
      <c r="D2837">
        <v>2.2269999999999999</v>
      </c>
      <c r="E2837">
        <v>4.1499784367891E-2</v>
      </c>
      <c r="F2837" t="s">
        <v>2834</v>
      </c>
    </row>
    <row r="2838" spans="1:6">
      <c r="A2838">
        <v>86176</v>
      </c>
      <c r="B2838">
        <v>2.2890000000000001</v>
      </c>
      <c r="C2838">
        <v>2.56855341E-4</v>
      </c>
      <c r="D2838">
        <v>2.2269999999999999</v>
      </c>
      <c r="E2838">
        <v>3.3357297602093501E-2</v>
      </c>
      <c r="F2838" t="s">
        <v>2835</v>
      </c>
    </row>
    <row r="2839" spans="1:6">
      <c r="A2839">
        <v>86206</v>
      </c>
      <c r="B2839">
        <v>3.173</v>
      </c>
      <c r="C2839">
        <v>2.3045630400000001E-4</v>
      </c>
      <c r="D2839">
        <v>2.226</v>
      </c>
      <c r="E2839">
        <v>2.9943298877230601E-2</v>
      </c>
      <c r="F2839" t="s">
        <v>2836</v>
      </c>
    </row>
    <row r="2840" spans="1:6">
      <c r="A2840">
        <v>86236</v>
      </c>
      <c r="B2840">
        <v>3.9620000000000002</v>
      </c>
      <c r="C2840">
        <v>2.1276365800000001E-4</v>
      </c>
      <c r="D2840">
        <v>2.226</v>
      </c>
      <c r="E2840">
        <v>2.7644484773725001E-2</v>
      </c>
      <c r="F2840" t="s">
        <v>2837</v>
      </c>
    </row>
    <row r="2841" spans="1:6">
      <c r="A2841">
        <v>86268</v>
      </c>
      <c r="B2841">
        <v>0.28899999999999998</v>
      </c>
      <c r="C2841">
        <v>3.5394693300000001E-4</v>
      </c>
      <c r="D2841">
        <v>2.226</v>
      </c>
      <c r="E2841">
        <v>4.5988495901613802E-2</v>
      </c>
      <c r="F2841" t="s">
        <v>2838</v>
      </c>
    </row>
    <row r="2842" spans="1:6">
      <c r="A2842">
        <v>86298</v>
      </c>
      <c r="B2842">
        <v>1.61</v>
      </c>
      <c r="C2842">
        <v>2.8382733600000002E-4</v>
      </c>
      <c r="D2842">
        <v>2.2250000000000001</v>
      </c>
      <c r="E2842">
        <v>3.6895564071545497E-2</v>
      </c>
      <c r="F2842" t="s">
        <v>2839</v>
      </c>
    </row>
    <row r="2843" spans="1:6">
      <c r="A2843">
        <v>86328</v>
      </c>
      <c r="B2843">
        <v>2.581</v>
      </c>
      <c r="C2843">
        <v>2.4517170800000002E-4</v>
      </c>
      <c r="D2843">
        <v>2.2250000000000001</v>
      </c>
      <c r="E2843">
        <v>3.18706033883445E-2</v>
      </c>
      <c r="F2843" t="s">
        <v>2840</v>
      </c>
    </row>
    <row r="2844" spans="1:6">
      <c r="A2844">
        <v>86358</v>
      </c>
      <c r="B2844">
        <v>3.4369999999999998</v>
      </c>
      <c r="C2844">
        <v>2.2341476599999999E-4</v>
      </c>
      <c r="D2844">
        <v>2.226</v>
      </c>
      <c r="E2844">
        <v>2.9028388364568499E-2</v>
      </c>
      <c r="F2844" t="s">
        <v>2841</v>
      </c>
    </row>
    <row r="2845" spans="1:6">
      <c r="A2845">
        <v>86388</v>
      </c>
      <c r="B2845">
        <v>4.1840000000000002</v>
      </c>
      <c r="C2845">
        <v>2.06718434E-4</v>
      </c>
      <c r="D2845">
        <v>2.2250000000000001</v>
      </c>
      <c r="E2845">
        <v>2.6871947342850901E-2</v>
      </c>
      <c r="F2845" t="s">
        <v>2842</v>
      </c>
    </row>
    <row r="2846" spans="1:6">
      <c r="A2846">
        <v>86421</v>
      </c>
      <c r="B2846">
        <v>0.82199999999999995</v>
      </c>
      <c r="C2846">
        <v>3.6141609800000003E-4</v>
      </c>
      <c r="D2846">
        <v>2.2250000000000001</v>
      </c>
      <c r="E2846">
        <v>4.6981559278799198E-2</v>
      </c>
      <c r="F2846" t="s">
        <v>2843</v>
      </c>
    </row>
    <row r="2847" spans="1:6">
      <c r="A2847">
        <v>86451</v>
      </c>
      <c r="B2847">
        <v>1.976</v>
      </c>
      <c r="C2847">
        <v>2.7711927299999998E-4</v>
      </c>
      <c r="D2847">
        <v>2.2250000000000001</v>
      </c>
      <c r="E2847">
        <v>3.6023563008125599E-2</v>
      </c>
      <c r="F2847" t="s">
        <v>2844</v>
      </c>
    </row>
    <row r="2848" spans="1:6">
      <c r="A2848">
        <v>86481</v>
      </c>
      <c r="B2848">
        <v>2.8929999999999998</v>
      </c>
      <c r="C2848">
        <v>2.41392359E-4</v>
      </c>
      <c r="D2848">
        <v>2.2240000000000002</v>
      </c>
      <c r="E2848">
        <v>3.1394416933847702E-2</v>
      </c>
      <c r="F2848" t="s">
        <v>2845</v>
      </c>
    </row>
    <row r="2849" spans="1:6">
      <c r="A2849">
        <v>86511</v>
      </c>
      <c r="B2849">
        <v>3.6949999999999998</v>
      </c>
      <c r="C2849">
        <v>2.19408559E-4</v>
      </c>
      <c r="D2849">
        <v>2.2250000000000001</v>
      </c>
      <c r="E2849">
        <v>2.8521574635308199E-2</v>
      </c>
      <c r="F2849" t="s">
        <v>2846</v>
      </c>
    </row>
    <row r="2850" spans="1:6">
      <c r="A2850">
        <v>86542</v>
      </c>
      <c r="B2850">
        <v>4.4450000000000003</v>
      </c>
      <c r="C2850">
        <v>2.0336108E-4</v>
      </c>
      <c r="D2850">
        <v>2.2250000000000001</v>
      </c>
      <c r="E2850">
        <v>2.6435514869458498E-2</v>
      </c>
      <c r="F2850" t="s">
        <v>2847</v>
      </c>
    </row>
    <row r="2851" spans="1:6">
      <c r="A2851">
        <v>86573</v>
      </c>
      <c r="B2851">
        <v>1.25</v>
      </c>
      <c r="C2851">
        <v>3.2110762100000001E-4</v>
      </c>
      <c r="D2851">
        <v>2.2250000000000001</v>
      </c>
      <c r="E2851">
        <v>4.1741739775841502E-2</v>
      </c>
      <c r="F2851" t="s">
        <v>2848</v>
      </c>
    </row>
    <row r="2852" spans="1:6">
      <c r="A2852">
        <v>86603</v>
      </c>
      <c r="B2852">
        <v>2.2959999999999998</v>
      </c>
      <c r="C2852">
        <v>2.6244608699999998E-4</v>
      </c>
      <c r="D2852">
        <v>2.2250000000000001</v>
      </c>
      <c r="E2852">
        <v>3.4116151659207797E-2</v>
      </c>
      <c r="F2852" t="s">
        <v>2849</v>
      </c>
    </row>
    <row r="2853" spans="1:6">
      <c r="A2853">
        <v>86633</v>
      </c>
      <c r="B2853">
        <v>3.1789999999999998</v>
      </c>
      <c r="C2853">
        <v>2.33717749E-4</v>
      </c>
      <c r="D2853">
        <v>2.2250000000000001</v>
      </c>
      <c r="E2853">
        <v>3.0381669004635799E-2</v>
      </c>
      <c r="F2853" t="s">
        <v>2850</v>
      </c>
    </row>
    <row r="2854" spans="1:6">
      <c r="A2854">
        <v>86663</v>
      </c>
      <c r="B2854">
        <v>3.9609999999999999</v>
      </c>
      <c r="C2854">
        <v>2.1458679799999999E-4</v>
      </c>
      <c r="D2854">
        <v>2.2240000000000002</v>
      </c>
      <c r="E2854">
        <v>2.79082048403206E-2</v>
      </c>
      <c r="F2854" t="s">
        <v>2851</v>
      </c>
    </row>
    <row r="2855" spans="1:6">
      <c r="A2855">
        <v>86695</v>
      </c>
      <c r="B2855">
        <v>0.27300000000000002</v>
      </c>
      <c r="C2855">
        <v>4.1759453799999999E-4</v>
      </c>
      <c r="D2855">
        <v>2.2240000000000002</v>
      </c>
      <c r="E2855">
        <v>5.4310489034503098E-2</v>
      </c>
      <c r="F2855" t="s">
        <v>2852</v>
      </c>
    </row>
    <row r="2856" spans="1:6">
      <c r="A2856">
        <v>86725</v>
      </c>
      <c r="B2856">
        <v>1.625</v>
      </c>
      <c r="C2856">
        <v>2.9480197E-4</v>
      </c>
      <c r="D2856">
        <v>2.2240000000000002</v>
      </c>
      <c r="E2856">
        <v>3.8340633596411502E-2</v>
      </c>
      <c r="F2856" t="s">
        <v>2853</v>
      </c>
    </row>
    <row r="2857" spans="1:6">
      <c r="A2857">
        <v>86755</v>
      </c>
      <c r="B2857">
        <v>2.6030000000000002</v>
      </c>
      <c r="C2857">
        <v>2.5103162500000003E-4</v>
      </c>
      <c r="D2857">
        <v>2.2250000000000001</v>
      </c>
      <c r="E2857">
        <v>3.2632351514547901E-2</v>
      </c>
      <c r="F2857" t="s">
        <v>2854</v>
      </c>
    </row>
    <row r="2858" spans="1:6">
      <c r="A2858">
        <v>86785</v>
      </c>
      <c r="B2858">
        <v>3.4529999999999998</v>
      </c>
      <c r="C2858">
        <v>2.2685219599999999E-4</v>
      </c>
      <c r="D2858">
        <v>2.2229999999999999</v>
      </c>
      <c r="E2858">
        <v>2.95175936488812E-2</v>
      </c>
      <c r="F2858" t="s">
        <v>2855</v>
      </c>
    </row>
    <row r="2859" spans="1:6">
      <c r="A2859">
        <v>86815</v>
      </c>
      <c r="B2859">
        <v>4.2110000000000003</v>
      </c>
      <c r="C2859">
        <v>2.09728369E-4</v>
      </c>
      <c r="D2859">
        <v>2.2229999999999999</v>
      </c>
      <c r="E2859">
        <v>2.7289472507410598E-2</v>
      </c>
      <c r="F2859" t="s">
        <v>2856</v>
      </c>
    </row>
    <row r="2860" spans="1:6">
      <c r="A2860">
        <v>86847</v>
      </c>
      <c r="B2860">
        <v>0.85299999999999998</v>
      </c>
      <c r="C2860">
        <v>3.5025675499999998E-4</v>
      </c>
      <c r="D2860">
        <v>2.2229999999999999</v>
      </c>
      <c r="E2860">
        <v>4.5574769533013003E-2</v>
      </c>
      <c r="F2860" t="s">
        <v>2857</v>
      </c>
    </row>
    <row r="2861" spans="1:6">
      <c r="A2861">
        <v>86877</v>
      </c>
      <c r="B2861">
        <v>1.9910000000000001</v>
      </c>
      <c r="C2861">
        <v>2.7302771E-4</v>
      </c>
      <c r="D2861">
        <v>2.2229999999999999</v>
      </c>
      <c r="E2861">
        <v>3.5525867147011898E-2</v>
      </c>
      <c r="F2861" t="s">
        <v>2858</v>
      </c>
    </row>
    <row r="2862" spans="1:6">
      <c r="A2862">
        <v>86907</v>
      </c>
      <c r="B2862">
        <v>2.919</v>
      </c>
      <c r="C2862">
        <v>2.4026867899999999E-4</v>
      </c>
      <c r="D2862">
        <v>2.2240000000000002</v>
      </c>
      <c r="E2862">
        <v>3.12482761760902E-2</v>
      </c>
      <c r="F2862" t="s">
        <v>2859</v>
      </c>
    </row>
    <row r="2863" spans="1:6">
      <c r="A2863">
        <v>86938</v>
      </c>
      <c r="B2863">
        <v>3.7290000000000001</v>
      </c>
      <c r="C2863">
        <v>2.1725847500000001E-4</v>
      </c>
      <c r="D2863">
        <v>2.2229999999999999</v>
      </c>
      <c r="E2863">
        <v>2.8269276081080302E-2</v>
      </c>
      <c r="F2863" t="s">
        <v>2860</v>
      </c>
    </row>
    <row r="2864" spans="1:6">
      <c r="A2864">
        <v>86968</v>
      </c>
      <c r="B2864">
        <v>4.4530000000000003</v>
      </c>
      <c r="C2864">
        <v>2.02227779E-4</v>
      </c>
      <c r="D2864">
        <v>2.2229999999999999</v>
      </c>
      <c r="E2864">
        <v>2.6313509448827599E-2</v>
      </c>
      <c r="F2864" t="s">
        <v>2861</v>
      </c>
    </row>
    <row r="2865" spans="1:6">
      <c r="A2865">
        <v>86999</v>
      </c>
      <c r="B2865">
        <v>1.3069999999999999</v>
      </c>
      <c r="C2865">
        <v>3.2229257599999999E-4</v>
      </c>
      <c r="D2865">
        <v>2.2229999999999999</v>
      </c>
      <c r="E2865">
        <v>4.1936121548668999E-2</v>
      </c>
      <c r="F2865" t="s">
        <v>2862</v>
      </c>
    </row>
    <row r="2866" spans="1:6">
      <c r="A2866">
        <v>87029</v>
      </c>
      <c r="B2866">
        <v>2.33</v>
      </c>
      <c r="C2866">
        <v>2.6152953999999999E-4</v>
      </c>
      <c r="D2866">
        <v>2.2229999999999999</v>
      </c>
      <c r="E2866">
        <v>3.4029746255051202E-2</v>
      </c>
      <c r="F2866" t="s">
        <v>2863</v>
      </c>
    </row>
    <row r="2867" spans="1:6">
      <c r="A2867">
        <v>87060</v>
      </c>
      <c r="B2867">
        <v>3.2160000000000002</v>
      </c>
      <c r="C2867">
        <v>2.3088952299999999E-4</v>
      </c>
      <c r="D2867">
        <v>2.2229999999999999</v>
      </c>
      <c r="E2867">
        <v>3.0042923260863798E-2</v>
      </c>
      <c r="F2867" t="s">
        <v>2864</v>
      </c>
    </row>
    <row r="2868" spans="1:6">
      <c r="A2868">
        <v>87090</v>
      </c>
      <c r="B2868">
        <v>3.9889999999999999</v>
      </c>
      <c r="C2868">
        <v>2.1236943199999999E-4</v>
      </c>
      <c r="D2868">
        <v>2.2229999999999999</v>
      </c>
      <c r="E2868">
        <v>2.7633122817641999E-2</v>
      </c>
      <c r="F2868" t="s">
        <v>2865</v>
      </c>
    </row>
    <row r="2869" spans="1:6">
      <c r="A2869">
        <v>87121</v>
      </c>
      <c r="B2869">
        <v>0.35</v>
      </c>
      <c r="C2869">
        <v>4.2808132600000002E-4</v>
      </c>
      <c r="D2869">
        <v>2.2229999999999999</v>
      </c>
      <c r="E2869">
        <v>5.5701160637146897E-2</v>
      </c>
      <c r="F2869" t="s">
        <v>2866</v>
      </c>
    </row>
    <row r="2870" spans="1:6">
      <c r="A2870">
        <v>87151</v>
      </c>
      <c r="B2870">
        <v>1.667</v>
      </c>
      <c r="C2870">
        <v>2.9386496400000001E-4</v>
      </c>
      <c r="D2870">
        <v>2.222</v>
      </c>
      <c r="E2870">
        <v>3.8255591184696097E-2</v>
      </c>
      <c r="F2870" t="s">
        <v>2867</v>
      </c>
    </row>
    <row r="2871" spans="1:6">
      <c r="A2871">
        <v>87181</v>
      </c>
      <c r="B2871">
        <v>2.617</v>
      </c>
      <c r="C2871">
        <v>2.4857533099999999E-4</v>
      </c>
      <c r="D2871">
        <v>2.222</v>
      </c>
      <c r="E2871">
        <v>3.2359748267839598E-2</v>
      </c>
      <c r="F2871" t="s">
        <v>2868</v>
      </c>
    </row>
    <row r="2872" spans="1:6">
      <c r="A2872">
        <v>87211</v>
      </c>
      <c r="B2872">
        <v>3.4649999999999999</v>
      </c>
      <c r="C2872">
        <v>2.2522257900000001E-4</v>
      </c>
      <c r="D2872">
        <v>2.2210000000000001</v>
      </c>
      <c r="E2872">
        <v>2.9333796181144001E-2</v>
      </c>
      <c r="F2872" t="s">
        <v>2869</v>
      </c>
    </row>
    <row r="2873" spans="1:6">
      <c r="A2873">
        <v>87241</v>
      </c>
      <c r="B2873">
        <v>4.2240000000000002</v>
      </c>
      <c r="C2873">
        <v>2.0868604299999999E-4</v>
      </c>
      <c r="D2873">
        <v>2.2210000000000001</v>
      </c>
      <c r="E2873">
        <v>2.7180018456184101E-2</v>
      </c>
      <c r="F2873" t="s">
        <v>2870</v>
      </c>
    </row>
    <row r="2874" spans="1:6">
      <c r="A2874">
        <v>87273</v>
      </c>
      <c r="B2874">
        <v>0.86199999999999999</v>
      </c>
      <c r="C2874">
        <v>3.54081451E-4</v>
      </c>
      <c r="D2874">
        <v>2.222</v>
      </c>
      <c r="E2874">
        <v>4.6094624751299801E-2</v>
      </c>
      <c r="F2874" t="s">
        <v>2871</v>
      </c>
    </row>
    <row r="2875" spans="1:6">
      <c r="A2875">
        <v>87303</v>
      </c>
      <c r="B2875">
        <v>1.994</v>
      </c>
      <c r="C2875">
        <v>2.73506031E-4</v>
      </c>
      <c r="D2875">
        <v>2.222</v>
      </c>
      <c r="E2875">
        <v>3.5605248015772001E-2</v>
      </c>
      <c r="F2875" t="s">
        <v>2872</v>
      </c>
    </row>
    <row r="2876" spans="1:6">
      <c r="A2876">
        <v>87333</v>
      </c>
      <c r="B2876">
        <v>2.9159999999999999</v>
      </c>
      <c r="C2876">
        <v>2.40028546E-4</v>
      </c>
      <c r="D2876">
        <v>2.2210000000000001</v>
      </c>
      <c r="E2876">
        <v>3.1262178349881202E-2</v>
      </c>
      <c r="F2876" t="s">
        <v>2873</v>
      </c>
    </row>
    <row r="2877" spans="1:6">
      <c r="A2877">
        <v>87364</v>
      </c>
      <c r="B2877">
        <v>3.7330000000000001</v>
      </c>
      <c r="C2877">
        <v>2.1749243999999999E-4</v>
      </c>
      <c r="D2877">
        <v>2.222</v>
      </c>
      <c r="E2877">
        <v>2.8313351017485399E-2</v>
      </c>
      <c r="F2877" t="s">
        <v>2874</v>
      </c>
    </row>
    <row r="2878" spans="1:6">
      <c r="A2878">
        <v>87394</v>
      </c>
      <c r="B2878">
        <v>4.4720000000000004</v>
      </c>
      <c r="C2878">
        <v>2.03122048E-4</v>
      </c>
      <c r="D2878">
        <v>2.2210000000000001</v>
      </c>
      <c r="E2878">
        <v>2.6455343749086799E-2</v>
      </c>
      <c r="F2878" t="s">
        <v>2875</v>
      </c>
    </row>
    <row r="2879" spans="1:6">
      <c r="A2879">
        <v>87425</v>
      </c>
      <c r="B2879">
        <v>1.3009999999999999</v>
      </c>
      <c r="C2879">
        <v>3.20924703E-4</v>
      </c>
      <c r="D2879">
        <v>2.222</v>
      </c>
      <c r="E2879">
        <v>4.1778251041020398E-2</v>
      </c>
      <c r="F2879" t="s">
        <v>2876</v>
      </c>
    </row>
    <row r="2880" spans="1:6">
      <c r="A2880">
        <v>87455</v>
      </c>
      <c r="B2880">
        <v>2.3380000000000001</v>
      </c>
      <c r="C2880">
        <v>2.62393918E-4</v>
      </c>
      <c r="D2880">
        <v>2.2210000000000001</v>
      </c>
      <c r="E2880">
        <v>3.4175124634192103E-2</v>
      </c>
      <c r="F2880" t="s">
        <v>2877</v>
      </c>
    </row>
    <row r="2881" spans="1:6">
      <c r="A2881">
        <v>87486</v>
      </c>
      <c r="B2881">
        <v>3.2130000000000001</v>
      </c>
      <c r="C2881">
        <v>2.30682892E-4</v>
      </c>
      <c r="D2881">
        <v>2.2210000000000001</v>
      </c>
      <c r="E2881">
        <v>3.0044966855069001E-2</v>
      </c>
      <c r="F2881" t="s">
        <v>2878</v>
      </c>
    </row>
    <row r="2882" spans="1:6">
      <c r="A2882">
        <v>87516</v>
      </c>
      <c r="B2882">
        <v>4.0019999999999998</v>
      </c>
      <c r="C2882">
        <v>2.1307669800000001E-4</v>
      </c>
      <c r="D2882">
        <v>2.2210000000000001</v>
      </c>
      <c r="E2882">
        <v>2.7751873063567301E-2</v>
      </c>
      <c r="F2882" t="s">
        <v>2879</v>
      </c>
    </row>
    <row r="2883" spans="1:6">
      <c r="A2883">
        <v>87547</v>
      </c>
      <c r="B2883">
        <v>0.41099999999999998</v>
      </c>
      <c r="C2883">
        <v>4.1974267199999999E-4</v>
      </c>
      <c r="D2883">
        <v>2.2210000000000001</v>
      </c>
      <c r="E2883">
        <v>5.4668790456395701E-2</v>
      </c>
      <c r="F2883" t="s">
        <v>2880</v>
      </c>
    </row>
    <row r="2884" spans="1:6">
      <c r="A2884">
        <v>87577</v>
      </c>
      <c r="B2884">
        <v>1.71</v>
      </c>
      <c r="C2884">
        <v>2.9303846999999999E-4</v>
      </c>
      <c r="D2884">
        <v>2.2210000000000001</v>
      </c>
      <c r="E2884">
        <v>3.8166380851695797E-2</v>
      </c>
      <c r="F2884" t="s">
        <v>2881</v>
      </c>
    </row>
    <row r="2885" spans="1:6">
      <c r="A2885">
        <v>87607</v>
      </c>
      <c r="B2885">
        <v>2.6619999999999999</v>
      </c>
      <c r="C2885">
        <v>2.48965576E-4</v>
      </c>
      <c r="D2885">
        <v>2.2210000000000001</v>
      </c>
      <c r="E2885">
        <v>3.2426169241056603E-2</v>
      </c>
      <c r="F2885" t="s">
        <v>2882</v>
      </c>
    </row>
    <row r="2886" spans="1:6">
      <c r="A2886">
        <v>87638</v>
      </c>
      <c r="B2886">
        <v>3.5139999999999998</v>
      </c>
      <c r="C2886">
        <v>2.23691734E-4</v>
      </c>
      <c r="D2886">
        <v>2.2200000000000002</v>
      </c>
      <c r="E2886">
        <v>2.9148459113336599E-2</v>
      </c>
      <c r="F2886" t="s">
        <v>2883</v>
      </c>
    </row>
    <row r="2887" spans="1:6">
      <c r="A2887">
        <v>87668</v>
      </c>
      <c r="B2887">
        <v>4.2759999999999998</v>
      </c>
      <c r="C2887">
        <v>2.0794244199999999E-4</v>
      </c>
      <c r="D2887">
        <v>2.2210000000000001</v>
      </c>
      <c r="E2887">
        <v>2.7083169097095301E-2</v>
      </c>
      <c r="F2887" t="s">
        <v>2884</v>
      </c>
    </row>
    <row r="2888" spans="1:6">
      <c r="A2888">
        <v>87700</v>
      </c>
      <c r="B2888">
        <v>0.99399999999999999</v>
      </c>
      <c r="C2888">
        <v>3.40102693E-4</v>
      </c>
      <c r="D2888">
        <v>2.2210000000000001</v>
      </c>
      <c r="E2888">
        <v>4.4296193983928797E-2</v>
      </c>
      <c r="F2888" t="s">
        <v>2885</v>
      </c>
    </row>
    <row r="2889" spans="1:6">
      <c r="A2889">
        <v>87730</v>
      </c>
      <c r="B2889">
        <v>2.1059999999999999</v>
      </c>
      <c r="C2889">
        <v>2.7080692200000001E-4</v>
      </c>
      <c r="D2889">
        <v>2.2200000000000002</v>
      </c>
      <c r="E2889">
        <v>3.5287868495182499E-2</v>
      </c>
      <c r="F2889" t="s">
        <v>2886</v>
      </c>
    </row>
    <row r="2890" spans="1:6">
      <c r="A2890">
        <v>87760</v>
      </c>
      <c r="B2890">
        <v>3.0049999999999999</v>
      </c>
      <c r="C2890">
        <v>2.3787505800000001E-4</v>
      </c>
      <c r="D2890">
        <v>2.2200000000000002</v>
      </c>
      <c r="E2890">
        <v>3.0996636587228801E-2</v>
      </c>
      <c r="F2890" t="s">
        <v>2887</v>
      </c>
    </row>
    <row r="2891" spans="1:6">
      <c r="A2891">
        <v>87791</v>
      </c>
      <c r="B2891">
        <v>3.802</v>
      </c>
      <c r="C2891">
        <v>2.1543420700000001E-4</v>
      </c>
      <c r="D2891">
        <v>2.2210000000000001</v>
      </c>
      <c r="E2891">
        <v>2.80589235296143E-2</v>
      </c>
      <c r="F2891" t="s">
        <v>2888</v>
      </c>
    </row>
    <row r="2892" spans="1:6">
      <c r="A2892">
        <v>87823</v>
      </c>
      <c r="B2892">
        <v>4.53</v>
      </c>
      <c r="C2892">
        <v>2.00849085E-4</v>
      </c>
      <c r="D2892">
        <v>2.2189999999999999</v>
      </c>
      <c r="E2892">
        <v>2.6184539132564501E-2</v>
      </c>
      <c r="F2892" t="s">
        <v>2889</v>
      </c>
    </row>
    <row r="2893" spans="1:6">
      <c r="A2893">
        <v>87853</v>
      </c>
      <c r="B2893">
        <v>1.4139999999999999</v>
      </c>
      <c r="C2893">
        <v>3.11402301E-4</v>
      </c>
      <c r="D2893">
        <v>2.2189999999999999</v>
      </c>
      <c r="E2893">
        <v>4.0597276024348303E-2</v>
      </c>
      <c r="F2893" t="s">
        <v>2890</v>
      </c>
    </row>
    <row r="2894" spans="1:6">
      <c r="A2894">
        <v>87883</v>
      </c>
      <c r="B2894">
        <v>2.4390000000000001</v>
      </c>
      <c r="C2894">
        <v>2.5960961299999999E-4</v>
      </c>
      <c r="D2894">
        <v>2.2200000000000002</v>
      </c>
      <c r="E2894">
        <v>3.3828787727094897E-2</v>
      </c>
      <c r="F2894" t="s">
        <v>2891</v>
      </c>
    </row>
    <row r="2895" spans="1:6">
      <c r="A2895">
        <v>87914</v>
      </c>
      <c r="B2895">
        <v>3.3029999999999999</v>
      </c>
      <c r="C2895">
        <v>2.29178113E-4</v>
      </c>
      <c r="D2895">
        <v>2.2210000000000001</v>
      </c>
      <c r="E2895">
        <v>2.9848979000232902E-2</v>
      </c>
      <c r="F2895" t="s">
        <v>2892</v>
      </c>
    </row>
    <row r="2896" spans="1:6">
      <c r="A2896">
        <v>87944</v>
      </c>
      <c r="B2896">
        <v>4.07</v>
      </c>
      <c r="C2896">
        <v>2.1124456100000001E-4</v>
      </c>
      <c r="D2896">
        <v>2.2200000000000002</v>
      </c>
      <c r="E2896">
        <v>2.7526513037742999E-2</v>
      </c>
      <c r="F2896" t="s">
        <v>2893</v>
      </c>
    </row>
    <row r="2897" spans="1:6">
      <c r="A2897">
        <v>87976</v>
      </c>
      <c r="B2897">
        <v>0.56899999999999995</v>
      </c>
      <c r="C2897">
        <v>3.8828616699999999E-4</v>
      </c>
      <c r="D2897">
        <v>2.2200000000000002</v>
      </c>
      <c r="E2897">
        <v>5.0596163109987803E-2</v>
      </c>
      <c r="F2897" t="s">
        <v>2894</v>
      </c>
    </row>
    <row r="2898" spans="1:6">
      <c r="A2898">
        <v>88006</v>
      </c>
      <c r="B2898">
        <v>1.802</v>
      </c>
      <c r="C2898">
        <v>2.8516956400000002E-4</v>
      </c>
      <c r="D2898">
        <v>2.2189999999999999</v>
      </c>
      <c r="E2898">
        <v>3.7177334386213699E-2</v>
      </c>
      <c r="F2898" t="s">
        <v>2895</v>
      </c>
    </row>
    <row r="2899" spans="1:6">
      <c r="A2899">
        <v>88036</v>
      </c>
      <c r="B2899">
        <v>2.7490000000000001</v>
      </c>
      <c r="C2899">
        <v>2.4599009400000003E-4</v>
      </c>
      <c r="D2899">
        <v>2.2200000000000002</v>
      </c>
      <c r="E2899">
        <v>3.2054077547444798E-2</v>
      </c>
      <c r="F2899" t="s">
        <v>2896</v>
      </c>
    </row>
    <row r="2900" spans="1:6">
      <c r="A2900">
        <v>88067</v>
      </c>
      <c r="B2900">
        <v>3.5790000000000002</v>
      </c>
      <c r="C2900">
        <v>2.2104420999999999E-4</v>
      </c>
      <c r="D2900">
        <v>2.2189999999999999</v>
      </c>
      <c r="E2900">
        <v>2.8817361846710798E-2</v>
      </c>
      <c r="F2900" t="s">
        <v>2897</v>
      </c>
    </row>
    <row r="2901" spans="1:6">
      <c r="A2901">
        <v>88097</v>
      </c>
      <c r="B2901">
        <v>4.34</v>
      </c>
      <c r="C2901">
        <v>2.06206077E-4</v>
      </c>
      <c r="D2901">
        <v>2.2189999999999999</v>
      </c>
      <c r="E2901">
        <v>2.68829260249413E-2</v>
      </c>
      <c r="F2901" t="s">
        <v>2898</v>
      </c>
    </row>
    <row r="2902" spans="1:6">
      <c r="A2902">
        <v>88129</v>
      </c>
      <c r="B2902">
        <v>1.135</v>
      </c>
      <c r="C2902">
        <v>3.33041953E-4</v>
      </c>
      <c r="D2902">
        <v>2.2189999999999999</v>
      </c>
      <c r="E2902">
        <v>4.3418420627548297E-2</v>
      </c>
      <c r="F2902" t="s">
        <v>2899</v>
      </c>
    </row>
    <row r="2903" spans="1:6">
      <c r="A2903">
        <v>88160</v>
      </c>
      <c r="B2903">
        <v>2.2040000000000002</v>
      </c>
      <c r="C2903">
        <v>2.61564596E-4</v>
      </c>
      <c r="D2903">
        <v>2.2189999999999999</v>
      </c>
      <c r="E2903">
        <v>3.4099973065731301E-2</v>
      </c>
      <c r="F2903" t="s">
        <v>2900</v>
      </c>
    </row>
    <row r="2904" spans="1:6">
      <c r="A2904">
        <v>88190</v>
      </c>
      <c r="B2904">
        <v>3.0939999999999999</v>
      </c>
      <c r="C2904">
        <v>2.3294416199999999E-4</v>
      </c>
      <c r="D2904">
        <v>2.2189999999999999</v>
      </c>
      <c r="E2904">
        <v>3.0368749343586202E-2</v>
      </c>
      <c r="F2904" t="s">
        <v>2901</v>
      </c>
    </row>
    <row r="2905" spans="1:6">
      <c r="A2905">
        <v>88220</v>
      </c>
      <c r="B2905">
        <v>3.891</v>
      </c>
      <c r="C2905">
        <v>2.1458178800000001E-4</v>
      </c>
      <c r="D2905">
        <v>2.2189999999999999</v>
      </c>
      <c r="E2905">
        <v>2.7974860991963599E-2</v>
      </c>
      <c r="F2905" t="s">
        <v>2902</v>
      </c>
    </row>
    <row r="2906" spans="1:6">
      <c r="A2906">
        <v>88251</v>
      </c>
      <c r="B2906">
        <v>0.14499999999999999</v>
      </c>
      <c r="C2906">
        <v>4.3735085399999998E-4</v>
      </c>
      <c r="D2906">
        <v>2.2200000000000002</v>
      </c>
      <c r="E2906">
        <v>5.6989604686572201E-2</v>
      </c>
      <c r="F2906" t="s">
        <v>2903</v>
      </c>
    </row>
    <row r="2907" spans="1:6">
      <c r="A2907">
        <v>88282</v>
      </c>
      <c r="B2907">
        <v>1.55</v>
      </c>
      <c r="C2907">
        <v>2.8970576100000001E-4</v>
      </c>
      <c r="D2907">
        <v>2.2189999999999999</v>
      </c>
      <c r="E2907">
        <v>3.7768714972372198E-2</v>
      </c>
      <c r="F2907" t="s">
        <v>2904</v>
      </c>
    </row>
    <row r="2908" spans="1:6">
      <c r="A2908">
        <v>88312</v>
      </c>
      <c r="B2908">
        <v>2.5499999999999998</v>
      </c>
      <c r="C2908">
        <v>2.49856206E-4</v>
      </c>
      <c r="D2908">
        <v>2.2189999999999999</v>
      </c>
      <c r="E2908">
        <v>3.2573559398542298E-2</v>
      </c>
      <c r="F2908" t="s">
        <v>2905</v>
      </c>
    </row>
    <row r="2909" spans="1:6">
      <c r="A2909">
        <v>88342</v>
      </c>
      <c r="B2909">
        <v>3.3959999999999999</v>
      </c>
      <c r="C2909">
        <v>2.2551293600000001E-4</v>
      </c>
      <c r="D2909">
        <v>2.218</v>
      </c>
      <c r="E2909">
        <v>2.9414131891758899E-2</v>
      </c>
      <c r="F2909" t="s">
        <v>2906</v>
      </c>
    </row>
    <row r="2910" spans="1:6">
      <c r="A2910">
        <v>88373</v>
      </c>
      <c r="B2910">
        <v>4.1630000000000003</v>
      </c>
      <c r="C2910">
        <v>2.0734732500000001E-4</v>
      </c>
      <c r="D2910">
        <v>2.218</v>
      </c>
      <c r="E2910">
        <v>2.7044752697799702E-2</v>
      </c>
      <c r="F2910" t="s">
        <v>2907</v>
      </c>
    </row>
    <row r="2911" spans="1:6">
      <c r="A2911">
        <v>88405</v>
      </c>
      <c r="B2911">
        <v>0.81699999999999995</v>
      </c>
      <c r="C2911">
        <v>3.5939504299999997E-4</v>
      </c>
      <c r="D2911">
        <v>2.218</v>
      </c>
      <c r="E2911">
        <v>4.6876659964955401E-2</v>
      </c>
      <c r="F2911" t="s">
        <v>2908</v>
      </c>
    </row>
    <row r="2912" spans="1:6">
      <c r="A2912">
        <v>88435</v>
      </c>
      <c r="B2912">
        <v>1.984</v>
      </c>
      <c r="C2912">
        <v>2.7819186400000002E-4</v>
      </c>
      <c r="D2912">
        <v>2.2170000000000001</v>
      </c>
      <c r="E2912">
        <v>3.6302671836164799E-2</v>
      </c>
      <c r="F2912" t="s">
        <v>2909</v>
      </c>
    </row>
    <row r="2913" spans="1:6">
      <c r="A2913">
        <v>88465</v>
      </c>
      <c r="B2913">
        <v>2.8839999999999999</v>
      </c>
      <c r="C2913">
        <v>2.406508E-4</v>
      </c>
      <c r="D2913">
        <v>2.2170000000000001</v>
      </c>
      <c r="E2913">
        <v>3.14037474645944E-2</v>
      </c>
      <c r="F2913" t="s">
        <v>2910</v>
      </c>
    </row>
    <row r="2914" spans="1:6">
      <c r="A2914">
        <v>88496</v>
      </c>
      <c r="B2914">
        <v>3.7010000000000001</v>
      </c>
      <c r="C2914">
        <v>2.1769857E-4</v>
      </c>
      <c r="D2914">
        <v>2.2160000000000002</v>
      </c>
      <c r="E2914">
        <v>2.84223131244771E-2</v>
      </c>
      <c r="F2914" t="s">
        <v>2911</v>
      </c>
    </row>
    <row r="2915" spans="1:6">
      <c r="A2915">
        <v>88526</v>
      </c>
      <c r="B2915">
        <v>4.431</v>
      </c>
      <c r="C2915">
        <v>2.02712703E-4</v>
      </c>
      <c r="D2915">
        <v>2.2170000000000001</v>
      </c>
      <c r="E2915">
        <v>2.6453012101485901E-2</v>
      </c>
      <c r="F2915" t="s">
        <v>2912</v>
      </c>
    </row>
    <row r="2916" spans="1:6">
      <c r="A2916">
        <v>88557</v>
      </c>
      <c r="B2916">
        <v>1.248</v>
      </c>
      <c r="C2916">
        <v>3.20672756E-4</v>
      </c>
      <c r="D2916">
        <v>2.218</v>
      </c>
      <c r="E2916">
        <v>4.1826029648099401E-2</v>
      </c>
      <c r="F2916" t="s">
        <v>2913</v>
      </c>
    </row>
    <row r="2917" spans="1:6">
      <c r="A2917">
        <v>88587</v>
      </c>
      <c r="B2917">
        <v>2.298</v>
      </c>
      <c r="C2917">
        <v>2.6264500299999998E-4</v>
      </c>
      <c r="D2917">
        <v>2.218</v>
      </c>
      <c r="E2917">
        <v>3.42573464737886E-2</v>
      </c>
      <c r="F2917" t="s">
        <v>2914</v>
      </c>
    </row>
    <row r="2918" spans="1:6">
      <c r="A2918">
        <v>88617</v>
      </c>
      <c r="B2918">
        <v>3.1669999999999998</v>
      </c>
      <c r="C2918">
        <v>2.32771034E-4</v>
      </c>
      <c r="D2918">
        <v>2.218</v>
      </c>
      <c r="E2918">
        <v>3.03608210501232E-2</v>
      </c>
      <c r="F2918" t="s">
        <v>2915</v>
      </c>
    </row>
    <row r="2919" spans="1:6">
      <c r="A2919">
        <v>88648</v>
      </c>
      <c r="B2919">
        <v>3.9590000000000001</v>
      </c>
      <c r="C2919">
        <v>2.12604231E-4</v>
      </c>
      <c r="D2919">
        <v>2.2160000000000002</v>
      </c>
      <c r="E2919">
        <v>2.7757205915130499E-2</v>
      </c>
      <c r="F2919" t="s">
        <v>2916</v>
      </c>
    </row>
    <row r="2920" spans="1:6">
      <c r="A2920">
        <v>88680</v>
      </c>
      <c r="B2920">
        <v>0.34</v>
      </c>
      <c r="C2920">
        <v>4.1664197100000001E-4</v>
      </c>
      <c r="D2920">
        <v>2.2170000000000001</v>
      </c>
      <c r="E2920">
        <v>5.4369730793568702E-2</v>
      </c>
      <c r="F2920" t="s">
        <v>2917</v>
      </c>
    </row>
    <row r="2921" spans="1:6">
      <c r="A2921">
        <v>88710</v>
      </c>
      <c r="B2921">
        <v>1.651</v>
      </c>
      <c r="C2921">
        <v>2.91067121E-4</v>
      </c>
      <c r="D2921">
        <v>2.2160000000000002</v>
      </c>
      <c r="E2921">
        <v>3.8001172242005603E-2</v>
      </c>
      <c r="F2921" t="s">
        <v>2918</v>
      </c>
    </row>
    <row r="2922" spans="1:6">
      <c r="A2922">
        <v>88740</v>
      </c>
      <c r="B2922">
        <v>2.6139999999999999</v>
      </c>
      <c r="C2922">
        <v>2.4831961499999997E-4</v>
      </c>
      <c r="D2922">
        <v>2.2149999999999999</v>
      </c>
      <c r="E2922">
        <v>3.24358016606534E-2</v>
      </c>
      <c r="F2922" t="s">
        <v>2919</v>
      </c>
    </row>
    <row r="2923" spans="1:6">
      <c r="A2923">
        <v>88770</v>
      </c>
      <c r="B2923">
        <v>3.4630000000000001</v>
      </c>
      <c r="C2923">
        <v>2.2510997299999999E-4</v>
      </c>
      <c r="D2923">
        <v>2.2160000000000002</v>
      </c>
      <c r="E2923">
        <v>2.93899318983534E-2</v>
      </c>
      <c r="F2923" t="s">
        <v>2920</v>
      </c>
    </row>
    <row r="2924" spans="1:6">
      <c r="A2924">
        <v>88801</v>
      </c>
      <c r="B2924">
        <v>4.2110000000000003</v>
      </c>
      <c r="C2924">
        <v>2.0641312299999999E-4</v>
      </c>
      <c r="D2924">
        <v>2.2149999999999999</v>
      </c>
      <c r="E2924">
        <v>2.6961926167219898E-2</v>
      </c>
      <c r="F2924" t="s">
        <v>2921</v>
      </c>
    </row>
    <row r="2925" spans="1:6">
      <c r="A2925">
        <v>88833</v>
      </c>
      <c r="B2925">
        <v>0.872</v>
      </c>
      <c r="C2925">
        <v>3.57943746E-4</v>
      </c>
      <c r="D2925">
        <v>2.2149999999999999</v>
      </c>
      <c r="E2925">
        <v>4.6755035318309199E-2</v>
      </c>
      <c r="F2925" t="s">
        <v>2922</v>
      </c>
    </row>
    <row r="2926" spans="1:6">
      <c r="A2926">
        <v>88863</v>
      </c>
      <c r="B2926">
        <v>2.0139999999999998</v>
      </c>
      <c r="C2926">
        <v>2.76175889E-4</v>
      </c>
      <c r="D2926">
        <v>2.2149999999999999</v>
      </c>
      <c r="E2926">
        <v>3.6074421071152503E-2</v>
      </c>
      <c r="F2926" t="s">
        <v>2923</v>
      </c>
    </row>
    <row r="2927" spans="1:6">
      <c r="A2927">
        <v>88894</v>
      </c>
      <c r="B2927">
        <v>2.9239999999999999</v>
      </c>
      <c r="C2927">
        <v>2.3758660700000001E-4</v>
      </c>
      <c r="D2927">
        <v>2.2149999999999999</v>
      </c>
      <c r="E2927">
        <v>3.1033843514411099E-2</v>
      </c>
      <c r="F2927" t="s">
        <v>2924</v>
      </c>
    </row>
    <row r="2928" spans="1:6">
      <c r="A2928">
        <v>88924</v>
      </c>
      <c r="B2928">
        <v>3.7269999999999999</v>
      </c>
      <c r="C2928">
        <v>2.17143228E-4</v>
      </c>
      <c r="D2928">
        <v>2.2149999999999999</v>
      </c>
      <c r="E2928">
        <v>2.8363505139915E-2</v>
      </c>
      <c r="F2928" t="s">
        <v>2925</v>
      </c>
    </row>
    <row r="2929" spans="1:6">
      <c r="A2929">
        <v>88954</v>
      </c>
      <c r="B2929">
        <v>4.4729999999999999</v>
      </c>
      <c r="C2929">
        <v>2.0314198200000001E-4</v>
      </c>
      <c r="D2929">
        <v>2.2149999999999999</v>
      </c>
      <c r="E2929">
        <v>2.6534645845057998E-2</v>
      </c>
      <c r="F2929" t="s">
        <v>2926</v>
      </c>
    </row>
    <row r="2930" spans="1:6">
      <c r="A2930">
        <v>88986</v>
      </c>
      <c r="B2930">
        <v>1.296</v>
      </c>
      <c r="C2930">
        <v>3.07465661E-4</v>
      </c>
      <c r="D2930">
        <v>2.2149999999999999</v>
      </c>
      <c r="E2930">
        <v>4.0161528194938602E-2</v>
      </c>
      <c r="F2930" t="s">
        <v>2927</v>
      </c>
    </row>
    <row r="2931" spans="1:6">
      <c r="A2931">
        <v>89016</v>
      </c>
      <c r="B2931">
        <v>2.3149999999999999</v>
      </c>
      <c r="C2931">
        <v>2.5512390400000002E-4</v>
      </c>
      <c r="D2931">
        <v>2.2149999999999999</v>
      </c>
      <c r="E2931">
        <v>3.3324585923143697E-2</v>
      </c>
      <c r="F2931" t="s">
        <v>2928</v>
      </c>
    </row>
    <row r="2932" spans="1:6">
      <c r="A2932">
        <v>89046</v>
      </c>
      <c r="B2932">
        <v>3.1859999999999999</v>
      </c>
      <c r="C2932">
        <v>2.2878252400000001E-4</v>
      </c>
      <c r="D2932">
        <v>2.2130000000000001</v>
      </c>
      <c r="E2932">
        <v>2.9912744201983799E-2</v>
      </c>
      <c r="F2932" t="s">
        <v>2929</v>
      </c>
    </row>
    <row r="2933" spans="1:6">
      <c r="A2933">
        <v>89076</v>
      </c>
      <c r="B2933">
        <v>3.9689999999999999</v>
      </c>
      <c r="C2933">
        <v>2.1132006700000001E-4</v>
      </c>
      <c r="D2933">
        <v>2.2149999999999999</v>
      </c>
      <c r="E2933">
        <v>2.7602876966963098E-2</v>
      </c>
      <c r="F2933" t="s">
        <v>2930</v>
      </c>
    </row>
    <row r="2934" spans="1:6">
      <c r="A2934">
        <v>89107</v>
      </c>
      <c r="B2934">
        <v>0.28699999999999998</v>
      </c>
      <c r="C2934">
        <v>4.3844661199999999E-4</v>
      </c>
      <c r="D2934">
        <v>2.214</v>
      </c>
      <c r="E2934">
        <v>5.7298095199673903E-2</v>
      </c>
      <c r="F2934" t="s">
        <v>2931</v>
      </c>
    </row>
    <row r="2935" spans="1:6">
      <c r="A2935">
        <v>89138</v>
      </c>
      <c r="B2935">
        <v>1.6259999999999999</v>
      </c>
      <c r="C2935">
        <v>2.8654333300000002E-4</v>
      </c>
      <c r="D2935">
        <v>2.2130000000000001</v>
      </c>
      <c r="E2935">
        <v>3.7464825831294797E-2</v>
      </c>
      <c r="F2935" t="s">
        <v>2932</v>
      </c>
    </row>
    <row r="2936" spans="1:6">
      <c r="A2936">
        <v>89168</v>
      </c>
      <c r="B2936">
        <v>2.5960000000000001</v>
      </c>
      <c r="C2936">
        <v>2.4656672099999998E-4</v>
      </c>
      <c r="D2936">
        <v>2.214</v>
      </c>
      <c r="E2936">
        <v>3.2222402997375402E-2</v>
      </c>
      <c r="F2936" t="s">
        <v>2933</v>
      </c>
    </row>
    <row r="2937" spans="1:6">
      <c r="A2937">
        <v>89198</v>
      </c>
      <c r="B2937">
        <v>3.4409999999999998</v>
      </c>
      <c r="C2937">
        <v>2.2368497399999999E-4</v>
      </c>
      <c r="D2937">
        <v>2.2130000000000001</v>
      </c>
      <c r="E2937">
        <v>2.9246252207729601E-2</v>
      </c>
      <c r="F2937" t="s">
        <v>2934</v>
      </c>
    </row>
    <row r="2938" spans="1:6">
      <c r="A2938">
        <v>89228</v>
      </c>
      <c r="B2938">
        <v>4.194</v>
      </c>
      <c r="C2938">
        <v>2.0720760100000001E-4</v>
      </c>
      <c r="D2938">
        <v>2.2130000000000001</v>
      </c>
      <c r="E2938">
        <v>2.7091876805303599E-2</v>
      </c>
      <c r="F2938" t="s">
        <v>2935</v>
      </c>
    </row>
    <row r="2939" spans="1:6">
      <c r="A2939">
        <v>89260</v>
      </c>
      <c r="B2939">
        <v>0.81200000000000006</v>
      </c>
      <c r="C2939">
        <v>3.5721128600000002E-4</v>
      </c>
      <c r="D2939">
        <v>2.2130000000000001</v>
      </c>
      <c r="E2939">
        <v>4.67044844832777E-2</v>
      </c>
      <c r="F2939" t="s">
        <v>2936</v>
      </c>
    </row>
    <row r="2940" spans="1:6">
      <c r="A2940">
        <v>89290</v>
      </c>
      <c r="B2940">
        <v>1.9790000000000001</v>
      </c>
      <c r="C2940">
        <v>2.7759662700000001E-4</v>
      </c>
      <c r="D2940">
        <v>2.2130000000000001</v>
      </c>
      <c r="E2940">
        <v>3.6295066438669199E-2</v>
      </c>
      <c r="F2940" t="s">
        <v>2937</v>
      </c>
    </row>
    <row r="2941" spans="1:6">
      <c r="A2941">
        <v>89320</v>
      </c>
      <c r="B2941">
        <v>2.8919999999999999</v>
      </c>
      <c r="C2941">
        <v>2.4132753899999999E-4</v>
      </c>
      <c r="D2941">
        <v>2.2130000000000001</v>
      </c>
      <c r="E2941">
        <v>3.15529735606494E-2</v>
      </c>
      <c r="F2941" t="s">
        <v>2938</v>
      </c>
    </row>
    <row r="2942" spans="1:6">
      <c r="A2942">
        <v>89351</v>
      </c>
      <c r="B2942">
        <v>3.702</v>
      </c>
      <c r="C2942">
        <v>2.17722123E-4</v>
      </c>
      <c r="D2942">
        <v>2.2130000000000001</v>
      </c>
      <c r="E2942">
        <v>2.8466624425907801E-2</v>
      </c>
      <c r="F2942" t="s">
        <v>2939</v>
      </c>
    </row>
    <row r="2943" spans="1:6">
      <c r="A2943">
        <v>89381</v>
      </c>
      <c r="B2943">
        <v>4.4379999999999997</v>
      </c>
      <c r="C2943">
        <v>2.0303930499999999E-4</v>
      </c>
      <c r="D2943">
        <v>2.2130000000000001</v>
      </c>
      <c r="E2943">
        <v>2.6546882570353501E-2</v>
      </c>
      <c r="F2943" t="s">
        <v>2940</v>
      </c>
    </row>
    <row r="2944" spans="1:6">
      <c r="A2944">
        <v>89413</v>
      </c>
      <c r="B2944">
        <v>1.294</v>
      </c>
      <c r="C2944">
        <v>3.1920448800000002E-4</v>
      </c>
      <c r="D2944">
        <v>2.2120000000000002</v>
      </c>
      <c r="E2944">
        <v>4.1755379312666298E-2</v>
      </c>
      <c r="F2944" t="s">
        <v>2941</v>
      </c>
    </row>
    <row r="2945" spans="1:6">
      <c r="A2945">
        <v>89443</v>
      </c>
      <c r="B2945">
        <v>2.3140000000000001</v>
      </c>
      <c r="C2945">
        <v>2.5973450899999999E-4</v>
      </c>
      <c r="D2945">
        <v>2.2130000000000001</v>
      </c>
      <c r="E2945">
        <v>3.3959638975740697E-2</v>
      </c>
      <c r="F2945" t="s">
        <v>2942</v>
      </c>
    </row>
    <row r="2946" spans="1:6">
      <c r="A2946">
        <v>89474</v>
      </c>
      <c r="B2946">
        <v>3.1789999999999998</v>
      </c>
      <c r="C2946">
        <v>2.28263525E-4</v>
      </c>
      <c r="D2946">
        <v>2.2120000000000002</v>
      </c>
      <c r="E2946">
        <v>2.9859323488714201E-2</v>
      </c>
      <c r="F2946" t="s">
        <v>2943</v>
      </c>
    </row>
    <row r="2947" spans="1:6">
      <c r="A2947">
        <v>89504</v>
      </c>
      <c r="B2947">
        <v>3.9550000000000001</v>
      </c>
      <c r="C2947">
        <v>2.10570531E-4</v>
      </c>
      <c r="D2947">
        <v>2.2120000000000002</v>
      </c>
      <c r="E2947">
        <v>2.75448896431758E-2</v>
      </c>
      <c r="F2947" t="s">
        <v>2944</v>
      </c>
    </row>
    <row r="2948" spans="1:6">
      <c r="A2948">
        <v>89536</v>
      </c>
      <c r="B2948">
        <v>0.34899999999999998</v>
      </c>
      <c r="C2948">
        <v>4.28163763E-4</v>
      </c>
      <c r="D2948">
        <v>2.2109999999999999</v>
      </c>
      <c r="E2948">
        <v>5.6035528960495601E-2</v>
      </c>
      <c r="F2948" t="s">
        <v>2945</v>
      </c>
    </row>
    <row r="2949" spans="1:6">
      <c r="A2949">
        <v>89566</v>
      </c>
      <c r="B2949">
        <v>1.6479999999999999</v>
      </c>
      <c r="C2949">
        <v>2.9041305999999998E-4</v>
      </c>
      <c r="D2949">
        <v>2.2109999999999999</v>
      </c>
      <c r="E2949">
        <v>3.8007535521339703E-2</v>
      </c>
      <c r="F2949" t="s">
        <v>2946</v>
      </c>
    </row>
    <row r="2950" spans="1:6">
      <c r="A2950">
        <v>89596</v>
      </c>
      <c r="B2950">
        <v>2.6070000000000002</v>
      </c>
      <c r="C2950">
        <v>2.4762026500000002E-4</v>
      </c>
      <c r="D2950">
        <v>2.2109999999999999</v>
      </c>
      <c r="E2950">
        <v>3.2407068721090698E-2</v>
      </c>
      <c r="F2950" t="s">
        <v>2947</v>
      </c>
    </row>
    <row r="2951" spans="1:6">
      <c r="A2951">
        <v>89627</v>
      </c>
      <c r="B2951">
        <v>3.44</v>
      </c>
      <c r="C2951">
        <v>2.2131423799999999E-4</v>
      </c>
      <c r="D2951">
        <v>2.21</v>
      </c>
      <c r="E2951">
        <v>2.8978315277883301E-2</v>
      </c>
      <c r="F2951" t="s">
        <v>2948</v>
      </c>
    </row>
    <row r="2952" spans="1:6">
      <c r="A2952">
        <v>89657</v>
      </c>
      <c r="B2952">
        <v>4.1920000000000002</v>
      </c>
      <c r="C2952">
        <v>2.0550213499999999E-4</v>
      </c>
      <c r="D2952">
        <v>2.21</v>
      </c>
      <c r="E2952">
        <v>2.6907919311588799E-2</v>
      </c>
      <c r="F2952" t="s">
        <v>2949</v>
      </c>
    </row>
    <row r="2953" spans="1:6">
      <c r="A2953">
        <v>89688</v>
      </c>
      <c r="B2953">
        <v>0.81200000000000006</v>
      </c>
      <c r="C2953">
        <v>3.5738486799999998E-4</v>
      </c>
      <c r="D2953">
        <v>2.21</v>
      </c>
      <c r="E2953">
        <v>4.6795052581387803E-2</v>
      </c>
      <c r="F2953" t="s">
        <v>2950</v>
      </c>
    </row>
    <row r="2954" spans="1:6">
      <c r="A2954">
        <v>89718</v>
      </c>
      <c r="B2954">
        <v>1.9650000000000001</v>
      </c>
      <c r="C2954">
        <v>2.7567287799999999E-4</v>
      </c>
      <c r="D2954">
        <v>2.2080000000000002</v>
      </c>
      <c r="E2954">
        <v>3.6130877698688099E-2</v>
      </c>
      <c r="F2954" t="s">
        <v>2951</v>
      </c>
    </row>
    <row r="2955" spans="1:6">
      <c r="A2955">
        <v>89749</v>
      </c>
      <c r="B2955">
        <v>2.87</v>
      </c>
      <c r="C2955">
        <v>2.3629269100000001E-4</v>
      </c>
      <c r="D2955">
        <v>2.2090000000000001</v>
      </c>
      <c r="E2955">
        <v>3.0954541043869199E-2</v>
      </c>
      <c r="F2955" t="s">
        <v>2952</v>
      </c>
    </row>
    <row r="2956" spans="1:6">
      <c r="A2956">
        <v>89779</v>
      </c>
      <c r="B2956">
        <v>3.6669999999999998</v>
      </c>
      <c r="C2956">
        <v>2.1570625299999999E-4</v>
      </c>
      <c r="D2956">
        <v>2.2080000000000002</v>
      </c>
      <c r="E2956">
        <v>2.8271392857762201E-2</v>
      </c>
      <c r="F2956" t="s">
        <v>2953</v>
      </c>
    </row>
    <row r="2957" spans="1:6">
      <c r="A2957">
        <v>89809</v>
      </c>
      <c r="B2957">
        <v>4.4000000000000004</v>
      </c>
      <c r="C2957">
        <v>2.0132399899999999E-4</v>
      </c>
      <c r="D2957">
        <v>2.2080000000000002</v>
      </c>
      <c r="E2957">
        <v>2.6386392638940801E-2</v>
      </c>
      <c r="F2957" t="s">
        <v>2954</v>
      </c>
    </row>
    <row r="2958" spans="1:6">
      <c r="A2958">
        <v>89841</v>
      </c>
      <c r="B2958">
        <v>1.1919999999999999</v>
      </c>
      <c r="C2958">
        <v>3.1940645099999998E-4</v>
      </c>
      <c r="D2958">
        <v>2.2069999999999999</v>
      </c>
      <c r="E2958">
        <v>4.1883082349449298E-2</v>
      </c>
      <c r="F2958" t="s">
        <v>2955</v>
      </c>
    </row>
    <row r="2959" spans="1:6">
      <c r="A2959">
        <v>89872</v>
      </c>
      <c r="B2959">
        <v>2.2559999999999998</v>
      </c>
      <c r="C2959">
        <v>2.5788342800000001E-4</v>
      </c>
      <c r="D2959">
        <v>2.2080000000000002</v>
      </c>
      <c r="E2959">
        <v>3.3799315600938802E-2</v>
      </c>
      <c r="F2959" t="s">
        <v>2956</v>
      </c>
    </row>
    <row r="2960" spans="1:6">
      <c r="A2960">
        <v>89902</v>
      </c>
      <c r="B2960">
        <v>3.1349999999999998</v>
      </c>
      <c r="C2960">
        <v>2.3043097500000001E-4</v>
      </c>
      <c r="D2960">
        <v>2.206</v>
      </c>
      <c r="E2960">
        <v>3.02305730689321E-2</v>
      </c>
      <c r="F2960" t="s">
        <v>2957</v>
      </c>
    </row>
    <row r="2961" spans="1:6">
      <c r="A2961">
        <v>89932</v>
      </c>
      <c r="B2961">
        <v>3.919</v>
      </c>
      <c r="C2961">
        <v>2.1231933300000001E-4</v>
      </c>
      <c r="D2961">
        <v>2.2069999999999999</v>
      </c>
      <c r="E2961">
        <v>2.7840978442492E-2</v>
      </c>
      <c r="F2961" t="s">
        <v>2958</v>
      </c>
    </row>
    <row r="2962" spans="1:6">
      <c r="A2962">
        <v>89964</v>
      </c>
      <c r="B2962">
        <v>0.224</v>
      </c>
      <c r="C2962">
        <v>4.5588121300000001E-4</v>
      </c>
      <c r="D2962">
        <v>2.2069999999999999</v>
      </c>
      <c r="E2962">
        <v>5.9778724863389802E-2</v>
      </c>
      <c r="F2962" t="s">
        <v>2959</v>
      </c>
    </row>
    <row r="2963" spans="1:6">
      <c r="A2963">
        <v>89994</v>
      </c>
      <c r="B2963">
        <v>1.5860000000000001</v>
      </c>
      <c r="C2963">
        <v>2.9643618299999999E-4</v>
      </c>
      <c r="D2963">
        <v>2.206</v>
      </c>
      <c r="E2963">
        <v>3.8889891769553001E-2</v>
      </c>
      <c r="F2963" t="s">
        <v>2960</v>
      </c>
    </row>
    <row r="2964" spans="1:6">
      <c r="A2964">
        <v>90025</v>
      </c>
      <c r="B2964">
        <v>2.5649999999999999</v>
      </c>
      <c r="C2964">
        <v>2.4743921299999998E-4</v>
      </c>
      <c r="D2964">
        <v>2.2069999999999999</v>
      </c>
      <c r="E2964">
        <v>3.2446172878673497E-2</v>
      </c>
      <c r="F2964" t="s">
        <v>2961</v>
      </c>
    </row>
    <row r="2965" spans="1:6">
      <c r="A2965">
        <v>90055</v>
      </c>
      <c r="B2965">
        <v>3.4089999999999998</v>
      </c>
      <c r="C2965">
        <v>2.2397002700000001E-4</v>
      </c>
      <c r="D2965">
        <v>2.206</v>
      </c>
      <c r="E2965">
        <v>2.9382951962289499E-2</v>
      </c>
      <c r="F2965" t="s">
        <v>2962</v>
      </c>
    </row>
    <row r="2966" spans="1:6">
      <c r="A2966">
        <v>90085</v>
      </c>
      <c r="B2966">
        <v>4.1630000000000003</v>
      </c>
      <c r="C2966">
        <v>2.0737864300000001E-4</v>
      </c>
      <c r="D2966">
        <v>2.206</v>
      </c>
      <c r="E2966">
        <v>2.7206304244623902E-2</v>
      </c>
      <c r="F2966" t="s">
        <v>2963</v>
      </c>
    </row>
    <row r="2967" spans="1:6">
      <c r="A2967">
        <v>90116</v>
      </c>
      <c r="B2967">
        <v>0.77700000000000002</v>
      </c>
      <c r="C2967">
        <v>3.6794467200000001E-4</v>
      </c>
      <c r="D2967">
        <v>2.206</v>
      </c>
      <c r="E2967">
        <v>4.8271193941761201E-2</v>
      </c>
      <c r="F2967" t="s">
        <v>2964</v>
      </c>
    </row>
    <row r="2968" spans="1:6">
      <c r="A2968">
        <v>90147</v>
      </c>
      <c r="B2968">
        <v>1.944</v>
      </c>
      <c r="C2968">
        <v>2.7263906799999998E-4</v>
      </c>
      <c r="D2968">
        <v>2.206</v>
      </c>
      <c r="E2968">
        <v>3.5767913798335299E-2</v>
      </c>
      <c r="F2968" t="s">
        <v>2965</v>
      </c>
    </row>
    <row r="2969" spans="1:6">
      <c r="A2969">
        <v>90177</v>
      </c>
      <c r="B2969">
        <v>2.86</v>
      </c>
      <c r="C2969">
        <v>2.3862434300000001E-4</v>
      </c>
      <c r="D2969">
        <v>2.2050000000000001</v>
      </c>
      <c r="E2969">
        <v>3.1320661583754301E-2</v>
      </c>
      <c r="F2969" t="s">
        <v>2966</v>
      </c>
    </row>
    <row r="2970" spans="1:6">
      <c r="A2970">
        <v>90207</v>
      </c>
      <c r="B2970">
        <v>3.6629999999999998</v>
      </c>
      <c r="C2970">
        <v>2.1749034500000001E-4</v>
      </c>
      <c r="D2970">
        <v>2.206</v>
      </c>
      <c r="E2970">
        <v>2.8532873074713298E-2</v>
      </c>
      <c r="F2970" t="s">
        <v>2967</v>
      </c>
    </row>
    <row r="2971" spans="1:6">
      <c r="A2971">
        <v>90237</v>
      </c>
      <c r="B2971">
        <v>4.3970000000000002</v>
      </c>
      <c r="C2971">
        <v>2.02673238E-4</v>
      </c>
      <c r="D2971">
        <v>2.2050000000000001</v>
      </c>
      <c r="E2971">
        <v>2.6601895746493399E-2</v>
      </c>
      <c r="F2971" t="s">
        <v>2968</v>
      </c>
    </row>
    <row r="2972" spans="1:6">
      <c r="A2972">
        <v>90269</v>
      </c>
      <c r="B2972">
        <v>1.171</v>
      </c>
      <c r="C2972">
        <v>3.1388562600000001E-4</v>
      </c>
      <c r="D2972">
        <v>2.2050000000000001</v>
      </c>
      <c r="E2972">
        <v>4.1199088749829499E-2</v>
      </c>
      <c r="F2972" t="s">
        <v>2969</v>
      </c>
    </row>
    <row r="2973" spans="1:6">
      <c r="A2973">
        <v>90299</v>
      </c>
      <c r="B2973">
        <v>2.2320000000000002</v>
      </c>
      <c r="C2973">
        <v>2.5992918300000003E-4</v>
      </c>
      <c r="D2973">
        <v>2.206</v>
      </c>
      <c r="E2973">
        <v>3.4100485642205199E-2</v>
      </c>
      <c r="F2973" t="s">
        <v>2970</v>
      </c>
    </row>
    <row r="2974" spans="1:6">
      <c r="A2974">
        <v>90329</v>
      </c>
      <c r="B2974">
        <v>3.1059999999999999</v>
      </c>
      <c r="C2974">
        <v>2.3104918500000001E-4</v>
      </c>
      <c r="D2974">
        <v>2.2050000000000001</v>
      </c>
      <c r="E2974">
        <v>3.0326383501998001E-2</v>
      </c>
      <c r="F2974" t="s">
        <v>2971</v>
      </c>
    </row>
    <row r="2975" spans="1:6">
      <c r="A2975">
        <v>90359</v>
      </c>
      <c r="B2975">
        <v>3.89</v>
      </c>
      <c r="C2975">
        <v>2.12592584E-4</v>
      </c>
      <c r="D2975">
        <v>2.2050000000000001</v>
      </c>
      <c r="E2975">
        <v>2.7903860540112999E-2</v>
      </c>
      <c r="F2975" t="s">
        <v>2972</v>
      </c>
    </row>
    <row r="2976" spans="1:6">
      <c r="A2976">
        <v>90392</v>
      </c>
      <c r="B2976">
        <v>0.158</v>
      </c>
      <c r="C2976">
        <v>4.7814365700000002E-4</v>
      </c>
      <c r="D2976">
        <v>2.2040000000000002</v>
      </c>
      <c r="E2976">
        <v>6.2789254997687394E-2</v>
      </c>
      <c r="F2976" t="s">
        <v>2973</v>
      </c>
    </row>
    <row r="2977" spans="1:6">
      <c r="A2977">
        <v>90422</v>
      </c>
      <c r="B2977">
        <v>1.538</v>
      </c>
      <c r="C2977">
        <v>2.9651736699999999E-4</v>
      </c>
      <c r="D2977">
        <v>2.2040000000000002</v>
      </c>
      <c r="E2977">
        <v>3.8938307162693302E-2</v>
      </c>
      <c r="F2977" t="s">
        <v>2974</v>
      </c>
    </row>
    <row r="2978" spans="1:6">
      <c r="A2978">
        <v>90452</v>
      </c>
      <c r="B2978">
        <v>2.536</v>
      </c>
      <c r="C2978">
        <v>2.5248414799999998E-4</v>
      </c>
      <c r="D2978">
        <v>2.2029999999999998</v>
      </c>
      <c r="E2978">
        <v>3.3172017645154199E-2</v>
      </c>
      <c r="F2978" t="s">
        <v>2975</v>
      </c>
    </row>
    <row r="2979" spans="1:6">
      <c r="A2979">
        <v>90482</v>
      </c>
      <c r="B2979">
        <v>3.3719999999999999</v>
      </c>
      <c r="C2979">
        <v>2.2632971399999999E-4</v>
      </c>
      <c r="D2979">
        <v>2.2040000000000002</v>
      </c>
      <c r="E2979">
        <v>2.97213482598843E-2</v>
      </c>
      <c r="F2979" t="s">
        <v>2976</v>
      </c>
    </row>
    <row r="2980" spans="1:6">
      <c r="A2980">
        <v>90512</v>
      </c>
      <c r="B2980">
        <v>4.12</v>
      </c>
      <c r="C2980">
        <v>2.08593176E-4</v>
      </c>
      <c r="D2980">
        <v>2.2029999999999998</v>
      </c>
      <c r="E2980">
        <v>2.7405508628435798E-2</v>
      </c>
      <c r="F2980" t="s">
        <v>2977</v>
      </c>
    </row>
    <row r="2981" spans="1:6">
      <c r="A2981">
        <v>90544</v>
      </c>
      <c r="B2981">
        <v>0.67200000000000004</v>
      </c>
      <c r="C2981">
        <v>3.7613993000000002E-4</v>
      </c>
      <c r="D2981">
        <v>2.2040000000000002</v>
      </c>
      <c r="E2981">
        <v>4.9394247162336299E-2</v>
      </c>
      <c r="F2981" t="s">
        <v>2978</v>
      </c>
    </row>
    <row r="2982" spans="1:6">
      <c r="A2982">
        <v>90574</v>
      </c>
      <c r="B2982">
        <v>1.8740000000000001</v>
      </c>
      <c r="C2982">
        <v>2.8203018700000002E-4</v>
      </c>
      <c r="D2982">
        <v>2.2029999999999998</v>
      </c>
      <c r="E2982">
        <v>3.7053852339151899E-2</v>
      </c>
      <c r="F2982" t="s">
        <v>2979</v>
      </c>
    </row>
    <row r="2983" spans="1:6">
      <c r="A2983">
        <v>90604</v>
      </c>
      <c r="B2983">
        <v>2.802</v>
      </c>
      <c r="C2983">
        <v>2.43671236E-4</v>
      </c>
      <c r="D2983">
        <v>2.2040000000000002</v>
      </c>
      <c r="E2983">
        <v>3.1998616197053402E-2</v>
      </c>
      <c r="F2983" t="s">
        <v>2980</v>
      </c>
    </row>
    <row r="2984" spans="1:6">
      <c r="A2984">
        <v>90634</v>
      </c>
      <c r="B2984">
        <v>3.6150000000000002</v>
      </c>
      <c r="C2984">
        <v>2.2106587599999999E-4</v>
      </c>
      <c r="D2984">
        <v>2.2029999999999998</v>
      </c>
      <c r="E2984">
        <v>2.9044204118328702E-2</v>
      </c>
      <c r="F2984" t="s">
        <v>2981</v>
      </c>
    </row>
    <row r="2985" spans="1:6">
      <c r="A2985">
        <v>90664</v>
      </c>
      <c r="B2985">
        <v>4.3310000000000004</v>
      </c>
      <c r="C2985">
        <v>2.04225344E-4</v>
      </c>
      <c r="D2985">
        <v>2.2029999999999998</v>
      </c>
      <c r="E2985">
        <v>2.6831651658855302E-2</v>
      </c>
      <c r="F2985" t="s">
        <v>2982</v>
      </c>
    </row>
    <row r="2986" spans="1:6">
      <c r="A2986">
        <v>90697</v>
      </c>
      <c r="B2986">
        <v>1.101</v>
      </c>
      <c r="C2986">
        <v>3.0845211599999999E-4</v>
      </c>
      <c r="D2986">
        <v>2.2029999999999998</v>
      </c>
      <c r="E2986">
        <v>4.0525233371843598E-2</v>
      </c>
      <c r="F2986" t="s">
        <v>2983</v>
      </c>
    </row>
    <row r="2987" spans="1:6">
      <c r="A2987">
        <v>90727</v>
      </c>
      <c r="B2987">
        <v>2.2040000000000002</v>
      </c>
      <c r="C2987">
        <v>2.6155917099999999E-4</v>
      </c>
      <c r="D2987">
        <v>2.2050000000000001</v>
      </c>
      <c r="E2987">
        <v>3.4330974787321299E-2</v>
      </c>
      <c r="F2987" t="s">
        <v>2984</v>
      </c>
    </row>
    <row r="2988" spans="1:6">
      <c r="A2988">
        <v>90757</v>
      </c>
      <c r="B2988">
        <v>3.089</v>
      </c>
      <c r="C2988">
        <v>2.32633237E-4</v>
      </c>
      <c r="D2988">
        <v>2.2040000000000002</v>
      </c>
      <c r="E2988">
        <v>3.05491193846502E-2</v>
      </c>
      <c r="F2988" t="s">
        <v>2985</v>
      </c>
    </row>
    <row r="2989" spans="1:6">
      <c r="A2989">
        <v>90787</v>
      </c>
      <c r="B2989">
        <v>3.8740000000000001</v>
      </c>
      <c r="C2989">
        <v>2.1365128E-4</v>
      </c>
      <c r="D2989">
        <v>2.2029999999999998</v>
      </c>
      <c r="E2989">
        <v>2.80700553963458E-2</v>
      </c>
      <c r="F2989" t="s">
        <v>2986</v>
      </c>
    </row>
    <row r="2990" spans="1:6">
      <c r="A2990">
        <v>90820</v>
      </c>
      <c r="B2990">
        <v>0.13800000000000001</v>
      </c>
      <c r="C2990">
        <v>4.1596719700000002E-4</v>
      </c>
      <c r="D2990">
        <v>2.2040000000000002</v>
      </c>
      <c r="E2990">
        <v>5.4624316389725397E-2</v>
      </c>
      <c r="F2990" t="s">
        <v>2987</v>
      </c>
    </row>
    <row r="2991" spans="1:6">
      <c r="A2991">
        <v>90850</v>
      </c>
      <c r="B2991">
        <v>1.5509999999999999</v>
      </c>
      <c r="C2991">
        <v>2.9896588900000002E-4</v>
      </c>
      <c r="D2991">
        <v>2.2040000000000002</v>
      </c>
      <c r="E2991">
        <v>3.9259844176413199E-2</v>
      </c>
      <c r="F2991" t="s">
        <v>2988</v>
      </c>
    </row>
    <row r="2992" spans="1:6">
      <c r="A2992">
        <v>90880</v>
      </c>
      <c r="B2992">
        <v>2.5289999999999999</v>
      </c>
      <c r="C2992">
        <v>2.51802061E-4</v>
      </c>
      <c r="D2992">
        <v>2.202</v>
      </c>
      <c r="E2992">
        <v>3.3098474699872302E-2</v>
      </c>
      <c r="F2992" t="s">
        <v>2989</v>
      </c>
    </row>
    <row r="2993" spans="1:6">
      <c r="A2993">
        <v>90910</v>
      </c>
      <c r="B2993">
        <v>3.3860000000000001</v>
      </c>
      <c r="C2993">
        <v>2.27258267E-4</v>
      </c>
      <c r="D2993">
        <v>2.2029999999999998</v>
      </c>
      <c r="E2993">
        <v>2.9857776404415701E-2</v>
      </c>
      <c r="F2993" t="s">
        <v>2990</v>
      </c>
    </row>
    <row r="2994" spans="1:6">
      <c r="A2994">
        <v>90940</v>
      </c>
      <c r="B2994">
        <v>4.1500000000000004</v>
      </c>
      <c r="C2994">
        <v>2.1009089399999999E-4</v>
      </c>
      <c r="D2994">
        <v>2.2029999999999998</v>
      </c>
      <c r="E2994">
        <v>2.7602282656961699E-2</v>
      </c>
      <c r="F2994" t="s">
        <v>2991</v>
      </c>
    </row>
    <row r="2995" spans="1:6">
      <c r="A2995">
        <v>90973</v>
      </c>
      <c r="B2995">
        <v>0.76800000000000002</v>
      </c>
      <c r="C2995">
        <v>3.6390543E-4</v>
      </c>
      <c r="D2995">
        <v>2.2029999999999998</v>
      </c>
      <c r="E2995">
        <v>4.78108325515944E-2</v>
      </c>
      <c r="F2995" t="s">
        <v>2992</v>
      </c>
    </row>
    <row r="2996" spans="1:6">
      <c r="A2996">
        <v>91003</v>
      </c>
      <c r="B2996">
        <v>1.9370000000000001</v>
      </c>
      <c r="C2996">
        <v>2.7796372700000002E-4</v>
      </c>
      <c r="D2996">
        <v>2.2029999999999998</v>
      </c>
      <c r="E2996">
        <v>3.65195903559924E-2</v>
      </c>
      <c r="F2996" t="s">
        <v>2993</v>
      </c>
    </row>
    <row r="2997" spans="1:6">
      <c r="A2997">
        <v>91033</v>
      </c>
      <c r="B2997">
        <v>2.8690000000000002</v>
      </c>
      <c r="C2997">
        <v>2.42626757E-4</v>
      </c>
      <c r="D2997">
        <v>2.202</v>
      </c>
      <c r="E2997">
        <v>3.1892414048114701E-2</v>
      </c>
      <c r="F2997" t="s">
        <v>2994</v>
      </c>
    </row>
    <row r="2998" spans="1:6">
      <c r="A2998">
        <v>91064</v>
      </c>
      <c r="B2998">
        <v>3.6859999999999999</v>
      </c>
      <c r="C2998">
        <v>2.18907198E-4</v>
      </c>
      <c r="D2998">
        <v>2.2029999999999998</v>
      </c>
      <c r="E2998">
        <v>2.8760591401055101E-2</v>
      </c>
      <c r="F2998" t="s">
        <v>2995</v>
      </c>
    </row>
    <row r="2999" spans="1:6">
      <c r="A2999">
        <v>91094</v>
      </c>
      <c r="B2999">
        <v>4.4329999999999998</v>
      </c>
      <c r="C2999">
        <v>2.0435517600000001E-4</v>
      </c>
      <c r="D2999">
        <v>2.2029999999999998</v>
      </c>
      <c r="E2999">
        <v>2.68487092989825E-2</v>
      </c>
      <c r="F2999" t="s">
        <v>2996</v>
      </c>
    </row>
    <row r="3000" spans="1:6">
      <c r="A3000">
        <v>91125</v>
      </c>
      <c r="B3000">
        <v>1.2490000000000001</v>
      </c>
      <c r="C3000">
        <v>3.2084454600000002E-4</v>
      </c>
      <c r="D3000">
        <v>2.202</v>
      </c>
      <c r="E3000">
        <v>4.2173860943035602E-2</v>
      </c>
      <c r="F3000" t="s">
        <v>2997</v>
      </c>
    </row>
    <row r="3001" spans="1:6">
      <c r="A3001">
        <v>91155</v>
      </c>
      <c r="B3001">
        <v>2.2890000000000001</v>
      </c>
      <c r="C3001">
        <v>2.6161793600000001E-4</v>
      </c>
      <c r="D3001">
        <v>2.202</v>
      </c>
      <c r="E3001">
        <v>3.4388736148247397E-2</v>
      </c>
      <c r="F3001" t="s">
        <v>2998</v>
      </c>
    </row>
    <row r="3002" spans="1:6">
      <c r="A3002">
        <v>91185</v>
      </c>
      <c r="B3002">
        <v>3.157</v>
      </c>
      <c r="C3002">
        <v>2.3204518200000001E-4</v>
      </c>
      <c r="D3002">
        <v>2.2029999999999998</v>
      </c>
      <c r="E3002">
        <v>3.0486693625294999E-2</v>
      </c>
      <c r="F3002" t="s">
        <v>2999</v>
      </c>
    </row>
    <row r="3003" spans="1:6">
      <c r="A3003">
        <v>91216</v>
      </c>
      <c r="B3003">
        <v>3.94</v>
      </c>
      <c r="C3003">
        <v>2.11589118E-4</v>
      </c>
      <c r="D3003">
        <v>2.2029999999999998</v>
      </c>
      <c r="E3003">
        <v>2.7799123292572801E-2</v>
      </c>
      <c r="F3003" t="s">
        <v>3000</v>
      </c>
    </row>
    <row r="3004" spans="1:6">
      <c r="A3004">
        <v>91248</v>
      </c>
      <c r="B3004">
        <v>0.35</v>
      </c>
      <c r="C3004">
        <v>4.28975313E-4</v>
      </c>
      <c r="D3004">
        <v>2.202</v>
      </c>
      <c r="E3004">
        <v>5.6387261079076698E-2</v>
      </c>
      <c r="F3004" t="s">
        <v>3001</v>
      </c>
    </row>
    <row r="3005" spans="1:6">
      <c r="A3005">
        <v>91278</v>
      </c>
      <c r="B3005">
        <v>1.6559999999999999</v>
      </c>
      <c r="C3005">
        <v>2.9196356600000003E-4</v>
      </c>
      <c r="D3005">
        <v>2.2029999999999998</v>
      </c>
      <c r="E3005">
        <v>3.83589252355327E-2</v>
      </c>
      <c r="F3005" t="s">
        <v>3002</v>
      </c>
    </row>
    <row r="3006" spans="1:6">
      <c r="A3006">
        <v>91308</v>
      </c>
      <c r="B3006">
        <v>2.633</v>
      </c>
      <c r="C3006">
        <v>2.5007284299999999E-4</v>
      </c>
      <c r="D3006">
        <v>2.202</v>
      </c>
      <c r="E3006">
        <v>3.2871175220364403E-2</v>
      </c>
      <c r="F3006" t="s">
        <v>3003</v>
      </c>
    </row>
    <row r="3007" spans="1:6">
      <c r="A3007">
        <v>91338</v>
      </c>
      <c r="B3007">
        <v>3.484</v>
      </c>
      <c r="C3007">
        <v>2.26505062E-4</v>
      </c>
      <c r="D3007">
        <v>2.2029999999999998</v>
      </c>
      <c r="E3007">
        <v>2.9758818349764599E-2</v>
      </c>
      <c r="F3007" t="s">
        <v>3004</v>
      </c>
    </row>
    <row r="3008" spans="1:6">
      <c r="A3008">
        <v>91369</v>
      </c>
      <c r="B3008">
        <v>4.2389999999999999</v>
      </c>
      <c r="C3008">
        <v>2.07792343E-4</v>
      </c>
      <c r="D3008">
        <v>2.202</v>
      </c>
      <c r="E3008">
        <v>2.7313555658184399E-2</v>
      </c>
      <c r="F3008" t="s">
        <v>3005</v>
      </c>
    </row>
    <row r="3009" spans="1:6">
      <c r="A3009">
        <v>91400</v>
      </c>
      <c r="B3009">
        <v>0.91500000000000004</v>
      </c>
      <c r="C3009">
        <v>3.5225825599999999E-4</v>
      </c>
      <c r="D3009">
        <v>2.202</v>
      </c>
      <c r="E3009">
        <v>4.6303079963472799E-2</v>
      </c>
      <c r="F3009" t="s">
        <v>3006</v>
      </c>
    </row>
    <row r="3010" spans="1:6">
      <c r="A3010">
        <v>91430</v>
      </c>
      <c r="B3010">
        <v>2.036</v>
      </c>
      <c r="C3010">
        <v>2.7319050199999998E-4</v>
      </c>
      <c r="D3010">
        <v>2.2029999999999998</v>
      </c>
      <c r="E3010">
        <v>3.5892471746610199E-2</v>
      </c>
      <c r="F3010" t="s">
        <v>3007</v>
      </c>
    </row>
    <row r="3011" spans="1:6">
      <c r="A3011">
        <v>91460</v>
      </c>
      <c r="B3011">
        <v>2.9620000000000002</v>
      </c>
      <c r="C3011">
        <v>2.4062066999999999E-4</v>
      </c>
      <c r="D3011">
        <v>2.2029999999999998</v>
      </c>
      <c r="E3011">
        <v>3.1613363256241499E-2</v>
      </c>
      <c r="F3011" t="s">
        <v>3008</v>
      </c>
    </row>
    <row r="3012" spans="1:6">
      <c r="A3012">
        <v>91490</v>
      </c>
      <c r="B3012">
        <v>3.758</v>
      </c>
      <c r="C3012">
        <v>2.1894643300000001E-4</v>
      </c>
      <c r="D3012">
        <v>2.2029999999999998</v>
      </c>
      <c r="E3012">
        <v>2.8765746254300201E-2</v>
      </c>
      <c r="F3012" t="s">
        <v>3009</v>
      </c>
    </row>
    <row r="3013" spans="1:6">
      <c r="A3013">
        <v>91520</v>
      </c>
      <c r="B3013">
        <v>4.4880000000000004</v>
      </c>
      <c r="C3013">
        <v>2.0384813100000001E-4</v>
      </c>
      <c r="D3013">
        <v>2.2029999999999998</v>
      </c>
      <c r="E3013">
        <v>2.6782092481924698E-2</v>
      </c>
      <c r="F3013" t="s">
        <v>3010</v>
      </c>
    </row>
    <row r="3014" spans="1:6">
      <c r="A3014">
        <v>91553</v>
      </c>
      <c r="B3014">
        <v>1.367</v>
      </c>
      <c r="C3014">
        <v>3.0107546199999998E-4</v>
      </c>
      <c r="D3014">
        <v>2.2029999999999998</v>
      </c>
      <c r="E3014">
        <v>3.9556069566067997E-2</v>
      </c>
      <c r="F3014" t="s">
        <v>3011</v>
      </c>
    </row>
    <row r="3015" spans="1:6">
      <c r="A3015">
        <v>91583</v>
      </c>
      <c r="B3015">
        <v>2.395</v>
      </c>
      <c r="C3015">
        <v>2.5489060000000001E-4</v>
      </c>
      <c r="D3015">
        <v>2.2029999999999998</v>
      </c>
      <c r="E3015">
        <v>3.3488183501296599E-2</v>
      </c>
      <c r="F3015" t="s">
        <v>3012</v>
      </c>
    </row>
    <row r="3016" spans="1:6">
      <c r="A3016">
        <v>91613</v>
      </c>
      <c r="B3016">
        <v>3.274</v>
      </c>
      <c r="C3016">
        <v>2.2976866299999999E-4</v>
      </c>
      <c r="D3016">
        <v>2.2029999999999998</v>
      </c>
      <c r="E3016">
        <v>3.0187598693513999E-2</v>
      </c>
      <c r="F3016" t="s">
        <v>3013</v>
      </c>
    </row>
    <row r="3017" spans="1:6">
      <c r="A3017">
        <v>91644</v>
      </c>
      <c r="B3017">
        <v>4.056</v>
      </c>
      <c r="C3017">
        <v>2.1053854299999999E-4</v>
      </c>
      <c r="D3017">
        <v>2.2029999999999998</v>
      </c>
      <c r="E3017">
        <v>2.7661096040480702E-2</v>
      </c>
      <c r="F3017" t="s">
        <v>3014</v>
      </c>
    </row>
    <row r="3018" spans="1:6">
      <c r="A3018">
        <v>91675</v>
      </c>
      <c r="B3018">
        <v>0.51300000000000001</v>
      </c>
      <c r="C3018">
        <v>3.9442073900000001E-4</v>
      </c>
      <c r="D3018">
        <v>2.202</v>
      </c>
      <c r="E3018">
        <v>5.18451866308395E-2</v>
      </c>
      <c r="F3018" t="s">
        <v>3015</v>
      </c>
    </row>
    <row r="3019" spans="1:6">
      <c r="A3019">
        <v>91705</v>
      </c>
      <c r="B3019">
        <v>1.756</v>
      </c>
      <c r="C3019">
        <v>2.85164127E-4</v>
      </c>
      <c r="D3019">
        <v>2.2010000000000001</v>
      </c>
      <c r="E3019">
        <v>3.75020155788994E-2</v>
      </c>
      <c r="F3019" t="s">
        <v>3016</v>
      </c>
    </row>
    <row r="3020" spans="1:6">
      <c r="A3020">
        <v>91735</v>
      </c>
      <c r="B3020">
        <v>2.7330000000000001</v>
      </c>
      <c r="C3020">
        <v>2.4816274400000002E-4</v>
      </c>
      <c r="D3020">
        <v>2.202</v>
      </c>
      <c r="E3020">
        <v>3.2620099544107301E-2</v>
      </c>
      <c r="F3020" t="s">
        <v>3017</v>
      </c>
    </row>
    <row r="3021" spans="1:6">
      <c r="A3021">
        <v>91766</v>
      </c>
      <c r="B3021">
        <v>3.56</v>
      </c>
      <c r="C3021">
        <v>2.2211689000000001E-4</v>
      </c>
      <c r="D3021">
        <v>2.202</v>
      </c>
      <c r="E3021">
        <v>2.9196465858636299E-2</v>
      </c>
      <c r="F3021" t="s">
        <v>3018</v>
      </c>
    </row>
    <row r="3022" spans="1:6">
      <c r="A3022">
        <v>91796</v>
      </c>
      <c r="B3022">
        <v>4.306</v>
      </c>
      <c r="C3022">
        <v>2.06178042E-4</v>
      </c>
      <c r="D3022">
        <v>2.202</v>
      </c>
      <c r="E3022">
        <v>2.7101361620973E-2</v>
      </c>
      <c r="F3022" t="s">
        <v>3019</v>
      </c>
    </row>
    <row r="3023" spans="1:6">
      <c r="A3023">
        <v>91828</v>
      </c>
      <c r="B3023">
        <v>1.091</v>
      </c>
      <c r="C3023">
        <v>3.3632681099999998E-4</v>
      </c>
      <c r="D3023">
        <v>2.2010000000000001</v>
      </c>
      <c r="E3023">
        <v>4.4230434781485403E-2</v>
      </c>
      <c r="F3023" t="s">
        <v>3020</v>
      </c>
    </row>
    <row r="3024" spans="1:6">
      <c r="A3024">
        <v>91858</v>
      </c>
      <c r="B3024">
        <v>2.177</v>
      </c>
      <c r="C3024">
        <v>2.6867608999999999E-4</v>
      </c>
      <c r="D3024">
        <v>2.202</v>
      </c>
      <c r="E3024">
        <v>3.5316505052544203E-2</v>
      </c>
      <c r="F3024" t="s">
        <v>3021</v>
      </c>
    </row>
    <row r="3025" spans="1:6">
      <c r="A3025">
        <v>91889</v>
      </c>
      <c r="B3025">
        <v>3.0779999999999998</v>
      </c>
      <c r="C3025">
        <v>2.3467027499999999E-4</v>
      </c>
      <c r="D3025">
        <v>2.2010000000000001</v>
      </c>
      <c r="E3025">
        <v>3.0861554792187801E-2</v>
      </c>
      <c r="F3025" t="s">
        <v>3022</v>
      </c>
    </row>
    <row r="3026" spans="1:6">
      <c r="A3026">
        <v>91919</v>
      </c>
      <c r="B3026">
        <v>3.87</v>
      </c>
      <c r="C3026">
        <v>2.15345016E-4</v>
      </c>
      <c r="D3026">
        <v>2.202</v>
      </c>
      <c r="E3026">
        <v>2.8306327327294802E-2</v>
      </c>
      <c r="F3026" t="s">
        <v>3023</v>
      </c>
    </row>
    <row r="3027" spans="1:6">
      <c r="A3027">
        <v>91952</v>
      </c>
      <c r="B3027">
        <v>0.157</v>
      </c>
      <c r="C3027">
        <v>4.7650544600000001E-4</v>
      </c>
      <c r="D3027">
        <v>2.2010000000000001</v>
      </c>
      <c r="E3027">
        <v>6.2665367062946703E-2</v>
      </c>
      <c r="F3027" t="s">
        <v>3024</v>
      </c>
    </row>
    <row r="3028" spans="1:6">
      <c r="A3028">
        <v>91982</v>
      </c>
      <c r="B3028">
        <v>1.5469999999999999</v>
      </c>
      <c r="C3028">
        <v>2.98152865E-4</v>
      </c>
      <c r="D3028">
        <v>2.2010000000000001</v>
      </c>
      <c r="E3028">
        <v>3.92101683396959E-2</v>
      </c>
      <c r="F3028" t="s">
        <v>3025</v>
      </c>
    </row>
    <row r="3029" spans="1:6">
      <c r="A3029">
        <v>92012</v>
      </c>
      <c r="B3029">
        <v>2.5230000000000001</v>
      </c>
      <c r="C3029">
        <v>2.5118260499999999E-4</v>
      </c>
      <c r="D3029">
        <v>2.2010000000000001</v>
      </c>
      <c r="E3029">
        <v>3.3033095965140202E-2</v>
      </c>
      <c r="F3029" t="s">
        <v>3026</v>
      </c>
    </row>
    <row r="3030" spans="1:6">
      <c r="A3030">
        <v>92042</v>
      </c>
      <c r="B3030">
        <v>3.371</v>
      </c>
      <c r="C3030">
        <v>2.2626226499999999E-4</v>
      </c>
      <c r="D3030">
        <v>2.2010000000000001</v>
      </c>
      <c r="E3030">
        <v>2.9755814962565501E-2</v>
      </c>
      <c r="F3030" t="s">
        <v>3027</v>
      </c>
    </row>
    <row r="3031" spans="1:6">
      <c r="A3031">
        <v>92072</v>
      </c>
      <c r="B3031">
        <v>4.1379999999999999</v>
      </c>
      <c r="C3031">
        <v>2.0946467000000001E-4</v>
      </c>
      <c r="D3031">
        <v>2.2010000000000001</v>
      </c>
      <c r="E3031">
        <v>2.75467584148931E-2</v>
      </c>
      <c r="F3031" t="s">
        <v>3028</v>
      </c>
    </row>
    <row r="3032" spans="1:6">
      <c r="A3032">
        <v>92105</v>
      </c>
      <c r="B3032">
        <v>0.72</v>
      </c>
      <c r="C3032">
        <v>3.6920190200000002E-4</v>
      </c>
      <c r="D3032">
        <v>2.2000000000000002</v>
      </c>
      <c r="E3032">
        <v>4.85774550689669E-2</v>
      </c>
      <c r="F3032" t="s">
        <v>3029</v>
      </c>
    </row>
    <row r="3033" spans="1:6">
      <c r="A3033">
        <v>92135</v>
      </c>
      <c r="B3033">
        <v>1.9</v>
      </c>
      <c r="C3033">
        <v>2.7921674799999998E-4</v>
      </c>
      <c r="D3033">
        <v>2.2000000000000002</v>
      </c>
      <c r="E3033">
        <v>3.6737727936417199E-2</v>
      </c>
      <c r="F3033" t="s">
        <v>3030</v>
      </c>
    </row>
    <row r="3034" spans="1:6">
      <c r="A3034">
        <v>92165</v>
      </c>
      <c r="B3034">
        <v>2.831</v>
      </c>
      <c r="C3034">
        <v>2.4279215899999999E-4</v>
      </c>
      <c r="D3034">
        <v>2.2000000000000002</v>
      </c>
      <c r="E3034">
        <v>3.1945190806685397E-2</v>
      </c>
      <c r="F3034" t="s">
        <v>3031</v>
      </c>
    </row>
    <row r="3035" spans="1:6">
      <c r="A3035">
        <v>92196</v>
      </c>
      <c r="B3035">
        <v>3.645</v>
      </c>
      <c r="C3035">
        <v>2.1853278699999999E-4</v>
      </c>
      <c r="D3035">
        <v>2.2000000000000002</v>
      </c>
      <c r="E3035">
        <v>2.8753282632483699E-2</v>
      </c>
      <c r="F3035" t="s">
        <v>3032</v>
      </c>
    </row>
    <row r="3036" spans="1:6">
      <c r="A3036">
        <v>92226</v>
      </c>
      <c r="B3036">
        <v>4.3920000000000003</v>
      </c>
      <c r="C3036">
        <v>2.03974087E-4</v>
      </c>
      <c r="D3036">
        <v>2.2000000000000002</v>
      </c>
      <c r="E3036">
        <v>2.6837732906647899E-2</v>
      </c>
      <c r="F3036" t="s">
        <v>3033</v>
      </c>
    </row>
    <row r="3037" spans="1:6">
      <c r="A3037">
        <v>92257</v>
      </c>
      <c r="B3037">
        <v>1.167</v>
      </c>
      <c r="C3037">
        <v>3.2701895199999998E-4</v>
      </c>
      <c r="D3037">
        <v>2.198</v>
      </c>
      <c r="E3037">
        <v>4.3069143975172197E-2</v>
      </c>
      <c r="F3037" t="s">
        <v>3034</v>
      </c>
    </row>
    <row r="3038" spans="1:6">
      <c r="A3038">
        <v>92287</v>
      </c>
      <c r="B3038">
        <v>2.238</v>
      </c>
      <c r="C3038">
        <v>2.6570312799999998E-4</v>
      </c>
      <c r="D3038">
        <v>2.2000000000000002</v>
      </c>
      <c r="E3038">
        <v>3.4959683744907301E-2</v>
      </c>
      <c r="F3038" t="s">
        <v>3035</v>
      </c>
    </row>
    <row r="3039" spans="1:6">
      <c r="A3039">
        <v>92318</v>
      </c>
      <c r="B3039">
        <v>3.1280000000000001</v>
      </c>
      <c r="C3039">
        <v>2.3268544899999999E-4</v>
      </c>
      <c r="D3039">
        <v>2.1989999999999998</v>
      </c>
      <c r="E3039">
        <v>3.0630300176906301E-2</v>
      </c>
      <c r="F3039" t="s">
        <v>3036</v>
      </c>
    </row>
    <row r="3040" spans="1:6">
      <c r="A3040">
        <v>92348</v>
      </c>
      <c r="B3040">
        <v>3.9209999999999998</v>
      </c>
      <c r="C3040">
        <v>2.14296766E-4</v>
      </c>
      <c r="D3040">
        <v>2.2000000000000002</v>
      </c>
      <c r="E3040">
        <v>2.8195931369438001E-2</v>
      </c>
      <c r="F3040" t="s">
        <v>3037</v>
      </c>
    </row>
    <row r="3041" spans="1:6">
      <c r="A3041">
        <v>92380</v>
      </c>
      <c r="B3041">
        <v>0.26500000000000001</v>
      </c>
      <c r="C3041">
        <v>4.0476001499999999E-4</v>
      </c>
      <c r="D3041">
        <v>2.2000000000000002</v>
      </c>
      <c r="E3041">
        <v>5.3255986219004299E-2</v>
      </c>
      <c r="F3041" t="s">
        <v>3038</v>
      </c>
    </row>
    <row r="3042" spans="1:6">
      <c r="A3042">
        <v>92410</v>
      </c>
      <c r="B3042">
        <v>1.625</v>
      </c>
      <c r="C3042">
        <v>2.9481473200000002E-4</v>
      </c>
      <c r="D3042">
        <v>2.2000000000000002</v>
      </c>
      <c r="E3042">
        <v>3.8790020658893198E-2</v>
      </c>
      <c r="F3042" t="s">
        <v>3039</v>
      </c>
    </row>
    <row r="3043" spans="1:6">
      <c r="A3043">
        <v>92440</v>
      </c>
      <c r="B3043">
        <v>2.6160000000000001</v>
      </c>
      <c r="C3043">
        <v>2.52377942E-4</v>
      </c>
      <c r="D3043">
        <v>2.2000000000000002</v>
      </c>
      <c r="E3043">
        <v>3.3206432802160603E-2</v>
      </c>
      <c r="F3043" t="s">
        <v>3040</v>
      </c>
    </row>
    <row r="3044" spans="1:6">
      <c r="A3044">
        <v>92470</v>
      </c>
      <c r="B3044">
        <v>3.4609999999999999</v>
      </c>
      <c r="C3044">
        <v>2.2738773300000001E-4</v>
      </c>
      <c r="D3044">
        <v>2.2000000000000002</v>
      </c>
      <c r="E3044">
        <v>2.9918365354140102E-2</v>
      </c>
      <c r="F3044" t="s">
        <v>3041</v>
      </c>
    </row>
    <row r="3045" spans="1:6">
      <c r="A3045">
        <v>92501</v>
      </c>
      <c r="B3045">
        <v>4.2140000000000004</v>
      </c>
      <c r="C3045">
        <v>2.0821648399999999E-4</v>
      </c>
      <c r="D3045">
        <v>2.2000000000000002</v>
      </c>
      <c r="E3045">
        <v>2.7395922982390099E-2</v>
      </c>
      <c r="F3045" t="s">
        <v>3042</v>
      </c>
    </row>
    <row r="3046" spans="1:6">
      <c r="A3046">
        <v>92533</v>
      </c>
      <c r="B3046">
        <v>0.90600000000000003</v>
      </c>
      <c r="C3046">
        <v>3.4879873599999998E-4</v>
      </c>
      <c r="D3046">
        <v>2.2010000000000001</v>
      </c>
      <c r="E3046">
        <v>4.5870621190993402E-2</v>
      </c>
      <c r="F3046" t="s">
        <v>3043</v>
      </c>
    </row>
    <row r="3047" spans="1:6">
      <c r="A3047">
        <v>92563</v>
      </c>
      <c r="B3047">
        <v>2.0449999999999999</v>
      </c>
      <c r="C3047">
        <v>2.74367386E-4</v>
      </c>
      <c r="D3047">
        <v>2.2000000000000002</v>
      </c>
      <c r="E3047">
        <v>3.6099676877690903E-2</v>
      </c>
      <c r="F3047" t="s">
        <v>3044</v>
      </c>
    </row>
    <row r="3048" spans="1:6">
      <c r="A3048">
        <v>92593</v>
      </c>
      <c r="B3048">
        <v>2.9660000000000002</v>
      </c>
      <c r="C3048">
        <v>2.4097069500000001E-4</v>
      </c>
      <c r="D3048">
        <v>2.2010000000000001</v>
      </c>
      <c r="E3048">
        <v>3.1690124834819602E-2</v>
      </c>
      <c r="F3048" t="s">
        <v>3045</v>
      </c>
    </row>
    <row r="3049" spans="1:6">
      <c r="A3049">
        <v>92624</v>
      </c>
      <c r="B3049">
        <v>3.7829999999999999</v>
      </c>
      <c r="C3049">
        <v>2.1833836799999999E-4</v>
      </c>
      <c r="D3049">
        <v>2.2010000000000001</v>
      </c>
      <c r="E3049">
        <v>2.8713741073550299E-2</v>
      </c>
      <c r="F3049" t="s">
        <v>3046</v>
      </c>
    </row>
    <row r="3050" spans="1:6">
      <c r="A3050">
        <v>92656</v>
      </c>
      <c r="B3050">
        <v>4.5170000000000003</v>
      </c>
      <c r="C3050">
        <v>2.0346870099999999E-4</v>
      </c>
      <c r="D3050">
        <v>2.2000000000000002</v>
      </c>
      <c r="E3050">
        <v>2.6771237078300598E-2</v>
      </c>
      <c r="F3050" t="s">
        <v>3047</v>
      </c>
    </row>
    <row r="3051" spans="1:6">
      <c r="A3051">
        <v>92686</v>
      </c>
      <c r="B3051">
        <v>1.423</v>
      </c>
      <c r="C3051">
        <v>3.13549663E-4</v>
      </c>
      <c r="D3051">
        <v>2.2010000000000001</v>
      </c>
      <c r="E3051">
        <v>4.1235005609169699E-2</v>
      </c>
      <c r="F3051" t="s">
        <v>3048</v>
      </c>
    </row>
    <row r="3052" spans="1:6">
      <c r="A3052">
        <v>92716</v>
      </c>
      <c r="B3052">
        <v>2.4369999999999998</v>
      </c>
      <c r="C3052">
        <v>2.5942854700000001E-4</v>
      </c>
      <c r="D3052">
        <v>2.2010000000000001</v>
      </c>
      <c r="E3052">
        <v>3.4117522148092598E-2</v>
      </c>
      <c r="F3052" t="s">
        <v>3049</v>
      </c>
    </row>
    <row r="3053" spans="1:6">
      <c r="A3053">
        <v>92747</v>
      </c>
      <c r="B3053">
        <v>3.306</v>
      </c>
      <c r="C3053">
        <v>2.3199569100000001E-4</v>
      </c>
      <c r="D3053">
        <v>2.202</v>
      </c>
      <c r="E3053">
        <v>3.04949986745785E-2</v>
      </c>
      <c r="F3053" t="s">
        <v>3050</v>
      </c>
    </row>
    <row r="3054" spans="1:6">
      <c r="A3054">
        <v>92777</v>
      </c>
      <c r="B3054">
        <v>4.0839999999999996</v>
      </c>
      <c r="C3054">
        <v>2.11988686E-4</v>
      </c>
      <c r="D3054">
        <v>2.2000000000000002</v>
      </c>
      <c r="E3054">
        <v>2.7892247572841901E-2</v>
      </c>
      <c r="F3054" t="s">
        <v>3051</v>
      </c>
    </row>
    <row r="3055" spans="1:6">
      <c r="A3055">
        <v>92809</v>
      </c>
      <c r="B3055">
        <v>0.625</v>
      </c>
      <c r="C3055">
        <v>3.8451113499999998E-4</v>
      </c>
      <c r="D3055">
        <v>2.2010000000000001</v>
      </c>
      <c r="E3055">
        <v>5.0567168945108203E-2</v>
      </c>
      <c r="F3055" t="s">
        <v>3052</v>
      </c>
    </row>
    <row r="3056" spans="1:6">
      <c r="A3056">
        <v>92839</v>
      </c>
      <c r="B3056">
        <v>1.831</v>
      </c>
      <c r="C3056">
        <v>2.8251396600000001E-4</v>
      </c>
      <c r="D3056">
        <v>2.2000000000000002</v>
      </c>
      <c r="E3056">
        <v>3.7171556795530303E-2</v>
      </c>
      <c r="F3056" t="s">
        <v>3053</v>
      </c>
    </row>
    <row r="3057" spans="1:6">
      <c r="A3057">
        <v>92869</v>
      </c>
      <c r="B3057">
        <v>2.76</v>
      </c>
      <c r="C3057">
        <v>2.4342046299999999E-4</v>
      </c>
      <c r="D3057">
        <v>2.2000000000000002</v>
      </c>
      <c r="E3057">
        <v>3.2027859407078002E-2</v>
      </c>
      <c r="F3057" t="s">
        <v>3054</v>
      </c>
    </row>
    <row r="3058" spans="1:6">
      <c r="A3058">
        <v>92899</v>
      </c>
      <c r="B3058">
        <v>3.5939999999999999</v>
      </c>
      <c r="C3058">
        <v>2.21991562E-4</v>
      </c>
      <c r="D3058">
        <v>2.1989999999999998</v>
      </c>
      <c r="E3058">
        <v>2.9222575945903499E-2</v>
      </c>
      <c r="F3058" t="s">
        <v>3055</v>
      </c>
    </row>
    <row r="3059" spans="1:6">
      <c r="A3059">
        <v>92930</v>
      </c>
      <c r="B3059">
        <v>4.3440000000000003</v>
      </c>
      <c r="C3059">
        <v>2.0482891300000001E-4</v>
      </c>
      <c r="D3059">
        <v>2.2000000000000002</v>
      </c>
      <c r="E3059">
        <v>2.6950205943722001E-2</v>
      </c>
      <c r="F3059" t="s">
        <v>3056</v>
      </c>
    </row>
    <row r="3060" spans="1:6">
      <c r="A3060">
        <v>92962</v>
      </c>
      <c r="B3060">
        <v>1.1160000000000001</v>
      </c>
      <c r="C3060">
        <v>3.2771658299999998E-4</v>
      </c>
      <c r="D3060">
        <v>2.1989999999999998</v>
      </c>
      <c r="E3060">
        <v>4.3140030317025999E-2</v>
      </c>
      <c r="F3060" t="s">
        <v>3057</v>
      </c>
    </row>
    <row r="3061" spans="1:6">
      <c r="A3061">
        <v>92992</v>
      </c>
      <c r="B3061">
        <v>2.19</v>
      </c>
      <c r="C3061">
        <v>2.6510040999999998E-4</v>
      </c>
      <c r="D3061">
        <v>2.198</v>
      </c>
      <c r="E3061">
        <v>3.4914330360117901E-2</v>
      </c>
      <c r="F3061" t="s">
        <v>3058</v>
      </c>
    </row>
    <row r="3062" spans="1:6">
      <c r="A3062">
        <v>93023</v>
      </c>
      <c r="B3062">
        <v>3.0939999999999999</v>
      </c>
      <c r="C3062">
        <v>2.3295287799999999E-4</v>
      </c>
      <c r="D3062">
        <v>2.2000000000000002</v>
      </c>
      <c r="E3062">
        <v>3.06505949344834E-2</v>
      </c>
      <c r="F3062" t="s">
        <v>3059</v>
      </c>
    </row>
    <row r="3063" spans="1:6">
      <c r="A3063">
        <v>93053</v>
      </c>
      <c r="B3063">
        <v>3.8919999999999999</v>
      </c>
      <c r="C3063">
        <v>2.1460388000000001E-4</v>
      </c>
      <c r="D3063">
        <v>2.1989999999999998</v>
      </c>
      <c r="E3063">
        <v>2.8250074486381699E-2</v>
      </c>
      <c r="F3063" t="s">
        <v>3060</v>
      </c>
    </row>
    <row r="3064" spans="1:6">
      <c r="A3064">
        <v>93085</v>
      </c>
      <c r="B3064">
        <v>0.20399999999999999</v>
      </c>
      <c r="C3064">
        <v>4.14075805E-4</v>
      </c>
      <c r="D3064">
        <v>2.1989999999999998</v>
      </c>
      <c r="E3064">
        <v>5.4508205336464798E-2</v>
      </c>
      <c r="F3064" t="s">
        <v>3061</v>
      </c>
    </row>
    <row r="3065" spans="1:6">
      <c r="A3065">
        <v>93115</v>
      </c>
      <c r="B3065">
        <v>1.595</v>
      </c>
      <c r="C3065">
        <v>2.9812732800000002E-4</v>
      </c>
      <c r="D3065">
        <v>2.1989999999999998</v>
      </c>
      <c r="E3065">
        <v>3.9244953278354297E-2</v>
      </c>
      <c r="F3065" t="s">
        <v>3062</v>
      </c>
    </row>
    <row r="3066" spans="1:6">
      <c r="A3066">
        <v>93146</v>
      </c>
      <c r="B3066">
        <v>2.5870000000000002</v>
      </c>
      <c r="C3066">
        <v>2.4955344299999998E-4</v>
      </c>
      <c r="D3066">
        <v>2.1989999999999998</v>
      </c>
      <c r="E3066">
        <v>3.2850773026047997E-2</v>
      </c>
      <c r="F3066" t="s">
        <v>3063</v>
      </c>
    </row>
    <row r="3067" spans="1:6">
      <c r="A3067">
        <v>93176</v>
      </c>
      <c r="B3067">
        <v>3.4350000000000001</v>
      </c>
      <c r="C3067">
        <v>2.2570658000000001E-4</v>
      </c>
      <c r="D3067">
        <v>2.1989999999999998</v>
      </c>
      <c r="E3067">
        <v>2.97116142321566E-2</v>
      </c>
      <c r="F3067" t="s">
        <v>3064</v>
      </c>
    </row>
    <row r="3068" spans="1:6">
      <c r="A3068">
        <v>93206</v>
      </c>
      <c r="B3068">
        <v>4.2080000000000002</v>
      </c>
      <c r="C3068">
        <v>2.0959537599999999E-4</v>
      </c>
      <c r="D3068">
        <v>2.1989999999999998</v>
      </c>
      <c r="E3068">
        <v>2.7590763962981601E-2</v>
      </c>
      <c r="F3068" t="s">
        <v>3065</v>
      </c>
    </row>
    <row r="3069" spans="1:6">
      <c r="A3069">
        <v>93238</v>
      </c>
      <c r="B3069">
        <v>0.86299999999999999</v>
      </c>
      <c r="C3069">
        <v>3.5452554300000001E-4</v>
      </c>
      <c r="D3069">
        <v>2.2000000000000002</v>
      </c>
      <c r="E3069">
        <v>4.6646424397114701E-2</v>
      </c>
      <c r="F3069" t="s">
        <v>3066</v>
      </c>
    </row>
    <row r="3070" spans="1:6">
      <c r="A3070">
        <v>93269</v>
      </c>
      <c r="B3070">
        <v>2.0089999999999999</v>
      </c>
      <c r="C3070">
        <v>2.6955084200000002E-4</v>
      </c>
      <c r="D3070">
        <v>2.1989999999999998</v>
      </c>
      <c r="E3070">
        <v>3.5483195242456703E-2</v>
      </c>
      <c r="F3070" t="s">
        <v>3067</v>
      </c>
    </row>
    <row r="3071" spans="1:6">
      <c r="A3071">
        <v>93299</v>
      </c>
      <c r="B3071">
        <v>2.9359999999999999</v>
      </c>
      <c r="C3071">
        <v>2.3850022100000001E-4</v>
      </c>
      <c r="D3071">
        <v>2.2010000000000001</v>
      </c>
      <c r="E3071">
        <v>3.1365232063798397E-2</v>
      </c>
      <c r="F3071" t="s">
        <v>3068</v>
      </c>
    </row>
    <row r="3072" spans="1:6">
      <c r="A3072">
        <v>93329</v>
      </c>
      <c r="B3072">
        <v>3.738</v>
      </c>
      <c r="C3072">
        <v>2.17792336E-4</v>
      </c>
      <c r="D3072">
        <v>2.1989999999999998</v>
      </c>
      <c r="E3072">
        <v>2.8669797163550201E-2</v>
      </c>
      <c r="F3072" t="s">
        <v>3069</v>
      </c>
    </row>
    <row r="3073" spans="1:6">
      <c r="A3073">
        <v>93359</v>
      </c>
      <c r="B3073">
        <v>4.4779999999999998</v>
      </c>
      <c r="C3073">
        <v>2.03363603E-4</v>
      </c>
      <c r="D3073">
        <v>2.1989999999999998</v>
      </c>
      <c r="E3073">
        <v>2.6770424314624501E-2</v>
      </c>
      <c r="F3073" t="s">
        <v>3070</v>
      </c>
    </row>
    <row r="3074" spans="1:6">
      <c r="A3074">
        <v>93390</v>
      </c>
      <c r="B3074">
        <v>1.33</v>
      </c>
      <c r="C3074">
        <v>3.1555996800000001E-4</v>
      </c>
      <c r="D3074">
        <v>2.1989999999999998</v>
      </c>
      <c r="E3074">
        <v>4.1539755029750901E-2</v>
      </c>
      <c r="F3074" t="s">
        <v>3071</v>
      </c>
    </row>
    <row r="3075" spans="1:6">
      <c r="A3075">
        <v>93420</v>
      </c>
      <c r="B3075">
        <v>2.3559999999999999</v>
      </c>
      <c r="C3075">
        <v>2.5975842699999999E-4</v>
      </c>
      <c r="D3075">
        <v>2.1989999999999998</v>
      </c>
      <c r="E3075">
        <v>3.4194139096930899E-2</v>
      </c>
      <c r="F3075" t="s">
        <v>3072</v>
      </c>
    </row>
    <row r="3076" spans="1:6">
      <c r="A3076">
        <v>93451</v>
      </c>
      <c r="B3076">
        <v>3.2280000000000002</v>
      </c>
      <c r="C3076">
        <v>2.29118772E-4</v>
      </c>
      <c r="D3076">
        <v>2.198</v>
      </c>
      <c r="E3076">
        <v>3.0175466360136901E-2</v>
      </c>
      <c r="F3076" t="s">
        <v>3073</v>
      </c>
    </row>
    <row r="3077" spans="1:6">
      <c r="A3077">
        <v>93481</v>
      </c>
      <c r="B3077">
        <v>4.0039999999999996</v>
      </c>
      <c r="C3077">
        <v>2.1139035299999999E-4</v>
      </c>
      <c r="D3077">
        <v>2.198</v>
      </c>
      <c r="E3077">
        <v>2.7840592986905E-2</v>
      </c>
      <c r="F3077" t="s">
        <v>3074</v>
      </c>
    </row>
    <row r="3078" spans="1:6">
      <c r="A3078">
        <v>93513</v>
      </c>
      <c r="B3078">
        <v>0.47099999999999997</v>
      </c>
      <c r="C3078">
        <v>4.1315722999999999E-4</v>
      </c>
      <c r="D3078">
        <v>2.198</v>
      </c>
      <c r="E3078">
        <v>5.4413752205250299E-2</v>
      </c>
      <c r="F3078" t="s">
        <v>3075</v>
      </c>
    </row>
    <row r="3079" spans="1:6">
      <c r="A3079">
        <v>93543</v>
      </c>
      <c r="B3079">
        <v>1.738</v>
      </c>
      <c r="C3079">
        <v>2.8982411199999998E-4</v>
      </c>
      <c r="D3079">
        <v>2.198</v>
      </c>
      <c r="E3079">
        <v>3.8170498517191502E-2</v>
      </c>
      <c r="F3079" t="s">
        <v>3076</v>
      </c>
    </row>
    <row r="3080" spans="1:6">
      <c r="A3080">
        <v>93574</v>
      </c>
      <c r="B3080">
        <v>2.6930000000000001</v>
      </c>
      <c r="C3080">
        <v>2.4454137599999999E-4</v>
      </c>
      <c r="D3080">
        <v>2.198</v>
      </c>
      <c r="E3080">
        <v>3.2206658552807403E-2</v>
      </c>
      <c r="F3080" t="s">
        <v>3077</v>
      </c>
    </row>
    <row r="3081" spans="1:6">
      <c r="A3081">
        <v>93604</v>
      </c>
      <c r="B3081">
        <v>3.5219999999999998</v>
      </c>
      <c r="C3081">
        <v>2.2195318700000001E-4</v>
      </c>
      <c r="D3081">
        <v>2.1970000000000001</v>
      </c>
      <c r="E3081">
        <v>2.9245973522973302E-2</v>
      </c>
      <c r="F3081" t="s">
        <v>3078</v>
      </c>
    </row>
    <row r="3082" spans="1:6">
      <c r="A3082">
        <v>93634</v>
      </c>
      <c r="B3082">
        <v>4.2729999999999997</v>
      </c>
      <c r="C3082">
        <v>2.0621939800000001E-4</v>
      </c>
      <c r="D3082">
        <v>2.1970000000000001</v>
      </c>
      <c r="E3082">
        <v>2.71727887770341E-2</v>
      </c>
      <c r="F3082" t="s">
        <v>3079</v>
      </c>
    </row>
    <row r="3083" spans="1:6">
      <c r="A3083">
        <v>93665</v>
      </c>
      <c r="B3083">
        <v>0.94599999999999995</v>
      </c>
      <c r="C3083">
        <v>3.4288538699999999E-4</v>
      </c>
      <c r="D3083">
        <v>2.198</v>
      </c>
      <c r="E3083">
        <v>4.51587898569887E-2</v>
      </c>
      <c r="F3083" t="s">
        <v>3080</v>
      </c>
    </row>
    <row r="3084" spans="1:6">
      <c r="A3084">
        <v>93696</v>
      </c>
      <c r="B3084">
        <v>2.0619999999999998</v>
      </c>
      <c r="C3084">
        <v>2.6509167299999998E-4</v>
      </c>
      <c r="D3084">
        <v>2.1960000000000002</v>
      </c>
      <c r="E3084">
        <v>3.4947189435417102E-2</v>
      </c>
      <c r="F3084" t="s">
        <v>3081</v>
      </c>
    </row>
    <row r="3085" spans="1:6">
      <c r="A3085">
        <v>93726</v>
      </c>
      <c r="B3085">
        <v>2.9849999999999999</v>
      </c>
      <c r="C3085">
        <v>2.36343107E-4</v>
      </c>
      <c r="D3085">
        <v>2.1970000000000001</v>
      </c>
      <c r="E3085">
        <v>3.11420816497689E-2</v>
      </c>
      <c r="F3085" t="s">
        <v>3082</v>
      </c>
    </row>
    <row r="3086" spans="1:6">
      <c r="A3086">
        <v>93756</v>
      </c>
      <c r="B3086">
        <v>3.7789999999999999</v>
      </c>
      <c r="C3086">
        <v>2.1608125400000001E-4</v>
      </c>
      <c r="D3086">
        <v>2.198</v>
      </c>
      <c r="E3086">
        <v>2.8458395385193899E-2</v>
      </c>
      <c r="F3086" t="s">
        <v>3083</v>
      </c>
    </row>
    <row r="3087" spans="1:6">
      <c r="A3087">
        <v>93789</v>
      </c>
      <c r="B3087">
        <v>3.0000000000000001E-3</v>
      </c>
      <c r="C3087">
        <v>2.02978029E-4</v>
      </c>
      <c r="D3087">
        <v>2.1970000000000001</v>
      </c>
      <c r="E3087">
        <v>2.6732670653597801E-2</v>
      </c>
      <c r="F3087" t="s">
        <v>3084</v>
      </c>
    </row>
    <row r="3088" spans="1:6">
      <c r="A3088">
        <v>93819</v>
      </c>
      <c r="B3088">
        <v>1.4430000000000001</v>
      </c>
      <c r="C3088">
        <v>2.9677551599999999E-4</v>
      </c>
      <c r="D3088">
        <v>2.198</v>
      </c>
      <c r="E3088">
        <v>3.90860142892E-2</v>
      </c>
      <c r="F3088" t="s">
        <v>3085</v>
      </c>
    </row>
    <row r="3089" spans="1:6">
      <c r="A3089">
        <v>93849</v>
      </c>
      <c r="B3089">
        <v>2.4660000000000002</v>
      </c>
      <c r="C3089">
        <v>2.53731172E-4</v>
      </c>
      <c r="D3089">
        <v>2.1970000000000001</v>
      </c>
      <c r="E3089">
        <v>3.3433244455032499E-2</v>
      </c>
      <c r="F3089" t="s">
        <v>3086</v>
      </c>
    </row>
    <row r="3090" spans="1:6">
      <c r="A3090">
        <v>93879</v>
      </c>
      <c r="B3090">
        <v>3.327</v>
      </c>
      <c r="C3090">
        <v>2.2825495799999999E-4</v>
      </c>
      <c r="D3090">
        <v>2.1970000000000001</v>
      </c>
      <c r="E3090">
        <v>3.0076335300064101E-2</v>
      </c>
      <c r="F3090" t="s">
        <v>3087</v>
      </c>
    </row>
    <row r="3091" spans="1:6">
      <c r="A3091">
        <v>93909</v>
      </c>
      <c r="B3091">
        <v>4.1050000000000004</v>
      </c>
      <c r="C3091">
        <v>2.1128841400000001E-4</v>
      </c>
      <c r="D3091">
        <v>2.198</v>
      </c>
      <c r="E3091">
        <v>2.7827167492744199E-2</v>
      </c>
      <c r="F3091" t="s">
        <v>3088</v>
      </c>
    </row>
    <row r="3092" spans="1:6">
      <c r="A3092">
        <v>93941</v>
      </c>
      <c r="B3092">
        <v>0.61899999999999999</v>
      </c>
      <c r="C3092">
        <v>3.4634621900000003E-4</v>
      </c>
      <c r="D3092">
        <v>2.198</v>
      </c>
      <c r="E3092">
        <v>4.5614589305657899E-2</v>
      </c>
      <c r="F3092" t="s">
        <v>3089</v>
      </c>
    </row>
    <row r="3093" spans="1:6">
      <c r="A3093">
        <v>93971</v>
      </c>
      <c r="B3093">
        <v>1.843</v>
      </c>
      <c r="C3093">
        <v>2.7739363800000002E-4</v>
      </c>
      <c r="D3093">
        <v>2.198</v>
      </c>
      <c r="E3093">
        <v>3.6533376667757397E-2</v>
      </c>
      <c r="F3093" t="s">
        <v>3090</v>
      </c>
    </row>
    <row r="3094" spans="1:6">
      <c r="A3094">
        <v>94001</v>
      </c>
      <c r="B3094">
        <v>2.7909999999999999</v>
      </c>
      <c r="C3094">
        <v>2.42751341E-4</v>
      </c>
      <c r="D3094">
        <v>2.1960000000000002</v>
      </c>
      <c r="E3094">
        <v>3.2002050480782203E-2</v>
      </c>
      <c r="F3094" t="s">
        <v>3091</v>
      </c>
    </row>
    <row r="3095" spans="1:6">
      <c r="A3095">
        <v>94031</v>
      </c>
      <c r="B3095">
        <v>3.6150000000000002</v>
      </c>
      <c r="C3095">
        <v>2.2103150200000001E-4</v>
      </c>
      <c r="D3095">
        <v>2.1970000000000001</v>
      </c>
      <c r="E3095">
        <v>2.9124526424947901E-2</v>
      </c>
      <c r="F3095" t="s">
        <v>3092</v>
      </c>
    </row>
    <row r="3096" spans="1:6">
      <c r="A3096">
        <v>94062</v>
      </c>
      <c r="B3096">
        <v>4.3550000000000004</v>
      </c>
      <c r="C3096">
        <v>2.03800405E-4</v>
      </c>
      <c r="D3096">
        <v>2.1970000000000001</v>
      </c>
      <c r="E3096">
        <v>2.68540467923803E-2</v>
      </c>
      <c r="F3096" t="s">
        <v>3093</v>
      </c>
    </row>
    <row r="3097" spans="1:6">
      <c r="A3097">
        <v>94093</v>
      </c>
      <c r="B3097">
        <v>1.119</v>
      </c>
      <c r="C3097">
        <v>3.2839439099999998E-4</v>
      </c>
      <c r="D3097">
        <v>2.1970000000000001</v>
      </c>
      <c r="E3097">
        <v>4.3271348350050601E-2</v>
      </c>
      <c r="F3097" t="s">
        <v>3094</v>
      </c>
    </row>
    <row r="3098" spans="1:6">
      <c r="A3098">
        <v>94123</v>
      </c>
      <c r="B3098">
        <v>2.198</v>
      </c>
      <c r="C3098">
        <v>2.6603554500000001E-4</v>
      </c>
      <c r="D3098">
        <v>2.1960000000000002</v>
      </c>
      <c r="E3098">
        <v>3.5071620708007803E-2</v>
      </c>
      <c r="F3098" t="s">
        <v>3095</v>
      </c>
    </row>
    <row r="3099" spans="1:6">
      <c r="A3099">
        <v>94153</v>
      </c>
      <c r="B3099">
        <v>3.0840000000000001</v>
      </c>
      <c r="C3099">
        <v>2.3508789E-4</v>
      </c>
      <c r="D3099">
        <v>2.1970000000000001</v>
      </c>
      <c r="E3099">
        <v>3.09766861352644E-2</v>
      </c>
      <c r="F3099" t="s">
        <v>3096</v>
      </c>
    </row>
    <row r="3100" spans="1:6">
      <c r="A3100">
        <v>94184</v>
      </c>
      <c r="B3100">
        <v>3.8759999999999999</v>
      </c>
      <c r="C3100">
        <v>2.1373342199999999E-4</v>
      </c>
      <c r="D3100">
        <v>2.1960000000000002</v>
      </c>
      <c r="E3100">
        <v>2.81766013758473E-2</v>
      </c>
      <c r="F3100" t="s">
        <v>3097</v>
      </c>
    </row>
    <row r="3101" spans="1:6">
      <c r="A3101">
        <v>94215</v>
      </c>
      <c r="B3101">
        <v>6.5000000000000002E-2</v>
      </c>
      <c r="C3101">
        <v>3.86728794E-4</v>
      </c>
      <c r="D3101">
        <v>2.1960000000000002</v>
      </c>
      <c r="E3101">
        <v>5.09826819184565E-2</v>
      </c>
      <c r="F3101" t="s">
        <v>3098</v>
      </c>
    </row>
    <row r="3102" spans="1:6">
      <c r="A3102">
        <v>94245</v>
      </c>
      <c r="B3102">
        <v>1.5189999999999999</v>
      </c>
      <c r="C3102">
        <v>3.0225864100000001E-4</v>
      </c>
      <c r="D3102">
        <v>2.1960000000000002</v>
      </c>
      <c r="E3102">
        <v>3.9846932514335902E-2</v>
      </c>
      <c r="F3102" t="s">
        <v>3099</v>
      </c>
    </row>
    <row r="3103" spans="1:6">
      <c r="A3103">
        <v>94275</v>
      </c>
      <c r="B3103">
        <v>2.5139999999999998</v>
      </c>
      <c r="C3103">
        <v>2.5445269999999998E-4</v>
      </c>
      <c r="D3103">
        <v>2.1960000000000002</v>
      </c>
      <c r="E3103">
        <v>3.3544647481486702E-2</v>
      </c>
      <c r="F3103" t="s">
        <v>3100</v>
      </c>
    </row>
    <row r="3104" spans="1:6">
      <c r="A3104">
        <v>94305</v>
      </c>
      <c r="B3104">
        <v>3.359</v>
      </c>
      <c r="C3104">
        <v>2.27964417E-4</v>
      </c>
      <c r="D3104">
        <v>2.1960000000000002</v>
      </c>
      <c r="E3104">
        <v>3.0052681682308399E-2</v>
      </c>
      <c r="F3104" t="s">
        <v>3101</v>
      </c>
    </row>
    <row r="3105" spans="1:6">
      <c r="A3105">
        <v>94336</v>
      </c>
      <c r="B3105">
        <v>4.1360000000000001</v>
      </c>
      <c r="C3105">
        <v>2.09376093E-4</v>
      </c>
      <c r="D3105">
        <v>2.1960000000000002</v>
      </c>
      <c r="E3105">
        <v>2.7602172208799201E-2</v>
      </c>
      <c r="F3105" t="s">
        <v>3102</v>
      </c>
    </row>
    <row r="3106" spans="1:6">
      <c r="A3106">
        <v>94368</v>
      </c>
      <c r="B3106">
        <v>0.73099999999999998</v>
      </c>
      <c r="C3106">
        <v>3.75172544E-4</v>
      </c>
      <c r="D3106">
        <v>2.1949999999999998</v>
      </c>
      <c r="E3106">
        <v>4.9483314028008298E-2</v>
      </c>
      <c r="F3106" t="s">
        <v>3103</v>
      </c>
    </row>
    <row r="3107" spans="1:6">
      <c r="A3107">
        <v>94398</v>
      </c>
      <c r="B3107">
        <v>1.915</v>
      </c>
      <c r="C3107">
        <v>2.8141396899999997E-4</v>
      </c>
      <c r="D3107">
        <v>2.1949999999999998</v>
      </c>
      <c r="E3107">
        <v>3.7117043904349799E-2</v>
      </c>
      <c r="F3107" t="s">
        <v>3104</v>
      </c>
    </row>
    <row r="3108" spans="1:6">
      <c r="A3108">
        <v>94428</v>
      </c>
      <c r="B3108">
        <v>2.8410000000000002</v>
      </c>
      <c r="C3108">
        <v>2.43661901E-4</v>
      </c>
      <c r="D3108">
        <v>2.1960000000000002</v>
      </c>
      <c r="E3108">
        <v>3.2122090116718002E-2</v>
      </c>
      <c r="F3108" t="s">
        <v>3105</v>
      </c>
    </row>
    <row r="3109" spans="1:6">
      <c r="A3109">
        <v>94459</v>
      </c>
      <c r="B3109">
        <v>3.661</v>
      </c>
      <c r="C3109">
        <v>2.1954207400000001E-4</v>
      </c>
      <c r="D3109">
        <v>2.1960000000000002</v>
      </c>
      <c r="E3109">
        <v>2.89423593913598E-2</v>
      </c>
      <c r="F3109" t="s">
        <v>3106</v>
      </c>
    </row>
    <row r="3110" spans="1:6">
      <c r="A3110">
        <v>94489</v>
      </c>
      <c r="B3110">
        <v>4.4189999999999996</v>
      </c>
      <c r="C3110">
        <v>2.0523078800000001E-4</v>
      </c>
      <c r="D3110">
        <v>2.1960000000000002</v>
      </c>
      <c r="E3110">
        <v>2.7055694217790801E-2</v>
      </c>
      <c r="F3110" t="s">
        <v>3107</v>
      </c>
    </row>
    <row r="3111" spans="1:6">
      <c r="A3111">
        <v>94521</v>
      </c>
      <c r="B3111">
        <v>1.254</v>
      </c>
      <c r="C3111">
        <v>3.2219075599999999E-4</v>
      </c>
      <c r="D3111">
        <v>2.1970000000000001</v>
      </c>
      <c r="E3111">
        <v>4.2453917664643299E-2</v>
      </c>
      <c r="F3111" t="s">
        <v>3108</v>
      </c>
    </row>
    <row r="3112" spans="1:6">
      <c r="A3112">
        <v>94551</v>
      </c>
      <c r="B3112">
        <v>2.2970000000000002</v>
      </c>
      <c r="C3112">
        <v>2.6260482500000001E-4</v>
      </c>
      <c r="D3112">
        <v>2.1960000000000002</v>
      </c>
      <c r="E3112">
        <v>3.4619346800353799E-2</v>
      </c>
      <c r="F3112" t="s">
        <v>3109</v>
      </c>
    </row>
    <row r="3113" spans="1:6">
      <c r="A3113">
        <v>94581</v>
      </c>
      <c r="B3113">
        <v>3.1720000000000002</v>
      </c>
      <c r="C3113">
        <v>2.33196731E-4</v>
      </c>
      <c r="D3113">
        <v>2.1960000000000002</v>
      </c>
      <c r="E3113">
        <v>3.0742460661407098E-2</v>
      </c>
      <c r="F3113" t="s">
        <v>3110</v>
      </c>
    </row>
    <row r="3114" spans="1:6">
      <c r="A3114">
        <v>94612</v>
      </c>
      <c r="B3114">
        <v>3.956</v>
      </c>
      <c r="C3114">
        <v>2.1245988899999999E-4</v>
      </c>
      <c r="D3114">
        <v>2.1949999999999998</v>
      </c>
      <c r="E3114">
        <v>2.80223581213132E-2</v>
      </c>
      <c r="F3114" t="s">
        <v>3111</v>
      </c>
    </row>
    <row r="3115" spans="1:6">
      <c r="A3115">
        <v>94644</v>
      </c>
      <c r="B3115">
        <v>0.42</v>
      </c>
      <c r="C3115">
        <v>4.3000236099999999E-4</v>
      </c>
      <c r="D3115">
        <v>2.1960000000000002</v>
      </c>
      <c r="E3115">
        <v>5.6687461359252601E-2</v>
      </c>
      <c r="F3115" t="s">
        <v>3112</v>
      </c>
    </row>
    <row r="3116" spans="1:6">
      <c r="A3116">
        <v>94674</v>
      </c>
      <c r="B3116">
        <v>1.7070000000000001</v>
      </c>
      <c r="C3116">
        <v>2.9259547000000001E-4</v>
      </c>
      <c r="D3116">
        <v>2.1949999999999998</v>
      </c>
      <c r="E3116">
        <v>3.8591825922584602E-2</v>
      </c>
      <c r="F3116" t="s">
        <v>3113</v>
      </c>
    </row>
    <row r="3117" spans="1:6">
      <c r="A3117">
        <v>94705</v>
      </c>
      <c r="B3117">
        <v>2.665</v>
      </c>
      <c r="C3117">
        <v>2.4561335499999999E-4</v>
      </c>
      <c r="D3117">
        <v>2.1949999999999998</v>
      </c>
      <c r="E3117">
        <v>3.2395128513347499E-2</v>
      </c>
      <c r="F3117" t="s">
        <v>3114</v>
      </c>
    </row>
    <row r="3118" spans="1:6">
      <c r="A3118">
        <v>94735</v>
      </c>
      <c r="B3118">
        <v>3.5110000000000001</v>
      </c>
      <c r="C3118">
        <v>2.2355753100000001E-4</v>
      </c>
      <c r="D3118">
        <v>2.1960000000000002</v>
      </c>
      <c r="E3118">
        <v>2.9471719382654901E-2</v>
      </c>
      <c r="F3118" t="s">
        <v>3115</v>
      </c>
    </row>
    <row r="3119" spans="1:6">
      <c r="A3119">
        <v>94765</v>
      </c>
      <c r="B3119">
        <v>4.2789999999999999</v>
      </c>
      <c r="C3119">
        <v>2.0812782000000001E-4</v>
      </c>
      <c r="D3119">
        <v>2.1960000000000002</v>
      </c>
      <c r="E3119">
        <v>2.74376115279612E-2</v>
      </c>
      <c r="F3119" t="s">
        <v>3116</v>
      </c>
    </row>
    <row r="3120" spans="1:6">
      <c r="A3120">
        <v>94798</v>
      </c>
      <c r="B3120">
        <v>0.996</v>
      </c>
      <c r="C3120">
        <v>3.22926575E-4</v>
      </c>
      <c r="D3120">
        <v>2.1960000000000002</v>
      </c>
      <c r="E3120">
        <v>4.2571598183032001E-2</v>
      </c>
      <c r="F3120" t="s">
        <v>3117</v>
      </c>
    </row>
    <row r="3121" spans="1:6">
      <c r="A3121">
        <v>94828</v>
      </c>
      <c r="B3121">
        <v>2.0990000000000002</v>
      </c>
      <c r="C3121">
        <v>2.6434058300000001E-4</v>
      </c>
      <c r="D3121">
        <v>2.1949999999999998</v>
      </c>
      <c r="E3121">
        <v>3.4865152835442302E-2</v>
      </c>
      <c r="F3121" t="s">
        <v>3118</v>
      </c>
    </row>
    <row r="3122" spans="1:6">
      <c r="A3122">
        <v>94858</v>
      </c>
      <c r="B3122">
        <v>3.0190000000000001</v>
      </c>
      <c r="C3122">
        <v>2.3592995100000001E-4</v>
      </c>
      <c r="D3122">
        <v>2.1949999999999998</v>
      </c>
      <c r="E3122">
        <v>3.11179377165385E-2</v>
      </c>
      <c r="F3122" t="s">
        <v>3119</v>
      </c>
    </row>
    <row r="3123" spans="1:6">
      <c r="A3123">
        <v>94888</v>
      </c>
      <c r="B3123">
        <v>3.8069999999999999</v>
      </c>
      <c r="C3123">
        <v>2.1568781800000001E-4</v>
      </c>
      <c r="D3123">
        <v>2.1949999999999998</v>
      </c>
      <c r="E3123">
        <v>2.84481052679482E-2</v>
      </c>
      <c r="F3123" t="s">
        <v>3120</v>
      </c>
    </row>
    <row r="3124" spans="1:6">
      <c r="A3124">
        <v>94922</v>
      </c>
      <c r="B3124">
        <v>3.0000000000000001E-3</v>
      </c>
      <c r="C3124">
        <v>2.02074957E-4</v>
      </c>
      <c r="D3124">
        <v>2.194</v>
      </c>
      <c r="E3124">
        <v>2.6652639452879299E-2</v>
      </c>
      <c r="F3124" t="s">
        <v>3121</v>
      </c>
    </row>
    <row r="3125" spans="1:6">
      <c r="A3125">
        <v>94951</v>
      </c>
      <c r="B3125">
        <v>1.4350000000000001</v>
      </c>
      <c r="C3125">
        <v>3.0522765700000001E-4</v>
      </c>
      <c r="D3125">
        <v>2.194</v>
      </c>
      <c r="E3125">
        <v>4.0277570283153402E-2</v>
      </c>
      <c r="F3125" t="s">
        <v>3122</v>
      </c>
    </row>
    <row r="3126" spans="1:6">
      <c r="A3126">
        <v>94981</v>
      </c>
      <c r="B3126">
        <v>2.444</v>
      </c>
      <c r="C3126">
        <v>2.5567910100000001E-4</v>
      </c>
      <c r="D3126">
        <v>2.194</v>
      </c>
      <c r="E3126">
        <v>3.3739186843597398E-2</v>
      </c>
      <c r="F3126" t="s">
        <v>3123</v>
      </c>
    </row>
    <row r="3127" spans="1:6">
      <c r="A3127">
        <v>95011</v>
      </c>
      <c r="B3127">
        <v>3.3010000000000002</v>
      </c>
      <c r="C3127">
        <v>2.29017198E-4</v>
      </c>
      <c r="D3127">
        <v>2.1930000000000001</v>
      </c>
      <c r="E3127">
        <v>3.02356438003051E-2</v>
      </c>
      <c r="F3127" t="s">
        <v>3124</v>
      </c>
    </row>
    <row r="3128" spans="1:6">
      <c r="A3128">
        <v>95042</v>
      </c>
      <c r="B3128">
        <v>4.0819999999999999</v>
      </c>
      <c r="C3128">
        <v>2.10108006E-4</v>
      </c>
      <c r="D3128">
        <v>2.194</v>
      </c>
      <c r="E3128">
        <v>2.7725665755712201E-2</v>
      </c>
      <c r="F3128" t="s">
        <v>3125</v>
      </c>
    </row>
    <row r="3129" spans="1:6">
      <c r="A3129">
        <v>95073</v>
      </c>
      <c r="B3129">
        <v>0.57499999999999996</v>
      </c>
      <c r="C3129">
        <v>3.9260651599999999E-4</v>
      </c>
      <c r="D3129">
        <v>2.1930000000000001</v>
      </c>
      <c r="E3129">
        <v>5.1833272231106203E-2</v>
      </c>
      <c r="F3129" t="s">
        <v>3126</v>
      </c>
    </row>
    <row r="3130" spans="1:6">
      <c r="A3130">
        <v>95103</v>
      </c>
      <c r="B3130">
        <v>1.8</v>
      </c>
      <c r="C3130">
        <v>2.84796793E-4</v>
      </c>
      <c r="D3130">
        <v>2.1930000000000001</v>
      </c>
      <c r="E3130">
        <v>3.7599859200175903E-2</v>
      </c>
      <c r="F3130" t="s">
        <v>3127</v>
      </c>
    </row>
    <row r="3131" spans="1:6">
      <c r="A3131">
        <v>95133</v>
      </c>
      <c r="B3131">
        <v>2.75</v>
      </c>
      <c r="C3131">
        <v>2.4610078700000002E-4</v>
      </c>
      <c r="D3131">
        <v>2.1930000000000001</v>
      </c>
      <c r="E3131">
        <v>3.2491078400975301E-2</v>
      </c>
      <c r="F3131" t="s">
        <v>3128</v>
      </c>
    </row>
    <row r="3132" spans="1:6">
      <c r="A3132">
        <v>95164</v>
      </c>
      <c r="B3132">
        <v>3.5739999999999998</v>
      </c>
      <c r="C3132">
        <v>2.2074043699999999E-4</v>
      </c>
      <c r="D3132">
        <v>2.1930000000000001</v>
      </c>
      <c r="E3132">
        <v>2.9142917088994899E-2</v>
      </c>
      <c r="F3132" t="s">
        <v>3129</v>
      </c>
    </row>
    <row r="3133" spans="1:6">
      <c r="A3133">
        <v>95194</v>
      </c>
      <c r="B3133">
        <v>4.3250000000000002</v>
      </c>
      <c r="C3133">
        <v>2.0548484999999999E-4</v>
      </c>
      <c r="D3133">
        <v>2.1930000000000001</v>
      </c>
      <c r="E3133">
        <v>2.7128821754744601E-2</v>
      </c>
      <c r="F3133" t="s">
        <v>3130</v>
      </c>
    </row>
    <row r="3134" spans="1:6">
      <c r="A3134">
        <v>95225</v>
      </c>
      <c r="B3134">
        <v>1.0529999999999999</v>
      </c>
      <c r="C3134">
        <v>3.4147520599999998E-4</v>
      </c>
      <c r="D3134">
        <v>2.1930000000000001</v>
      </c>
      <c r="E3134">
        <v>4.50827395406748E-2</v>
      </c>
      <c r="F3134" t="s">
        <v>3131</v>
      </c>
    </row>
    <row r="3135" spans="1:6">
      <c r="A3135">
        <v>95256</v>
      </c>
      <c r="B3135">
        <v>2.149</v>
      </c>
      <c r="C3135">
        <v>2.65285523E-4</v>
      </c>
      <c r="D3135">
        <v>2.1930000000000001</v>
      </c>
      <c r="E3135">
        <v>3.5023913731616597E-2</v>
      </c>
      <c r="F3135" t="s">
        <v>3132</v>
      </c>
    </row>
    <row r="3136" spans="1:6">
      <c r="A3136">
        <v>95286</v>
      </c>
      <c r="B3136">
        <v>3.048</v>
      </c>
      <c r="C3136">
        <v>2.3526566100000001E-4</v>
      </c>
      <c r="D3136">
        <v>2.1920000000000002</v>
      </c>
      <c r="E3136">
        <v>3.1075741410850299E-2</v>
      </c>
      <c r="F3136" t="s">
        <v>3133</v>
      </c>
    </row>
    <row r="3137" spans="1:6">
      <c r="A3137">
        <v>95316</v>
      </c>
      <c r="B3137">
        <v>3.8410000000000002</v>
      </c>
      <c r="C3137">
        <v>2.1568479599999999E-4</v>
      </c>
      <c r="D3137">
        <v>2.1920000000000002</v>
      </c>
      <c r="E3137">
        <v>2.8489346502236699E-2</v>
      </c>
      <c r="F3137" t="s">
        <v>3134</v>
      </c>
    </row>
    <row r="3138" spans="1:6">
      <c r="A3138">
        <v>95348</v>
      </c>
      <c r="B3138">
        <v>3.0000000000000001E-3</v>
      </c>
      <c r="C3138">
        <v>2.0243471100000001E-4</v>
      </c>
      <c r="D3138">
        <v>2.1909999999999998</v>
      </c>
      <c r="E3138">
        <v>2.67522221231586E-2</v>
      </c>
      <c r="F3138" t="s">
        <v>3135</v>
      </c>
    </row>
    <row r="3139" spans="1:6">
      <c r="A3139">
        <v>95377</v>
      </c>
      <c r="B3139">
        <v>1.4470000000000001</v>
      </c>
      <c r="C3139">
        <v>3.07850917E-4</v>
      </c>
      <c r="D3139">
        <v>2.1930000000000001</v>
      </c>
      <c r="E3139">
        <v>4.0643544483554103E-2</v>
      </c>
      <c r="F3139" t="s">
        <v>3136</v>
      </c>
    </row>
    <row r="3140" spans="1:6">
      <c r="A3140">
        <v>95408</v>
      </c>
      <c r="B3140">
        <v>2.4529999999999998</v>
      </c>
      <c r="C3140">
        <v>2.5241552699999998E-4</v>
      </c>
      <c r="D3140">
        <v>2.1909999999999998</v>
      </c>
      <c r="E3140">
        <v>3.3357304237001097E-2</v>
      </c>
      <c r="F3140" t="s">
        <v>3137</v>
      </c>
    </row>
    <row r="3141" spans="1:6">
      <c r="A3141">
        <v>95438</v>
      </c>
      <c r="B3141">
        <v>3.302</v>
      </c>
      <c r="C3141">
        <v>2.2657311399999999E-4</v>
      </c>
      <c r="D3141">
        <v>2.1920000000000002</v>
      </c>
      <c r="E3141">
        <v>2.9927561300758299E-2</v>
      </c>
      <c r="F3141" t="s">
        <v>3138</v>
      </c>
    </row>
    <row r="3142" spans="1:6">
      <c r="A3142">
        <v>95468</v>
      </c>
      <c r="B3142">
        <v>4.09</v>
      </c>
      <c r="C3142">
        <v>2.10496234E-4</v>
      </c>
      <c r="D3142">
        <v>2.1909999999999998</v>
      </c>
      <c r="E3142">
        <v>2.78175713091703E-2</v>
      </c>
      <c r="F3142" t="s">
        <v>3139</v>
      </c>
    </row>
    <row r="3143" spans="1:6">
      <c r="A3143">
        <v>95501</v>
      </c>
      <c r="B3143">
        <v>0.68300000000000005</v>
      </c>
      <c r="C3143">
        <v>3.82343691E-4</v>
      </c>
      <c r="D3143">
        <v>2.1930000000000001</v>
      </c>
      <c r="E3143">
        <v>5.0478338497806002E-2</v>
      </c>
      <c r="F3143" t="s">
        <v>3140</v>
      </c>
    </row>
    <row r="3144" spans="1:6">
      <c r="A3144">
        <v>95531</v>
      </c>
      <c r="B3144">
        <v>1.86</v>
      </c>
      <c r="C3144">
        <v>2.7999161199999999E-4</v>
      </c>
      <c r="D3144">
        <v>2.1909999999999998</v>
      </c>
      <c r="E3144">
        <v>3.7001548625271899E-2</v>
      </c>
      <c r="F3144" t="s">
        <v>3141</v>
      </c>
    </row>
    <row r="3145" spans="1:6">
      <c r="A3145">
        <v>95561</v>
      </c>
      <c r="B3145">
        <v>2.8069999999999999</v>
      </c>
      <c r="C3145">
        <v>2.44091452E-4</v>
      </c>
      <c r="D3145">
        <v>2.1920000000000002</v>
      </c>
      <c r="E3145">
        <v>3.2241521420757001E-2</v>
      </c>
      <c r="F3145" t="s">
        <v>3142</v>
      </c>
    </row>
    <row r="3146" spans="1:6">
      <c r="A3146">
        <v>95591</v>
      </c>
      <c r="B3146">
        <v>3.6280000000000001</v>
      </c>
      <c r="C3146">
        <v>2.21862265E-4</v>
      </c>
      <c r="D3146">
        <v>2.1920000000000002</v>
      </c>
      <c r="E3146">
        <v>2.9305315292486499E-2</v>
      </c>
      <c r="F3146" t="s">
        <v>3143</v>
      </c>
    </row>
    <row r="3147" spans="1:6">
      <c r="A3147">
        <v>95621</v>
      </c>
      <c r="B3147">
        <v>4.3819999999999997</v>
      </c>
      <c r="C3147">
        <v>2.0662042799999999E-4</v>
      </c>
      <c r="D3147">
        <v>2.1920000000000002</v>
      </c>
      <c r="E3147">
        <v>2.7292053492390798E-2</v>
      </c>
      <c r="F3147" t="s">
        <v>3144</v>
      </c>
    </row>
    <row r="3148" spans="1:6">
      <c r="A3148">
        <v>95653</v>
      </c>
      <c r="B3148">
        <v>1.175</v>
      </c>
      <c r="C3148">
        <v>3.2925189099999999E-4</v>
      </c>
      <c r="D3148">
        <v>2.1920000000000002</v>
      </c>
      <c r="E3148">
        <v>4.34901828663369E-2</v>
      </c>
      <c r="F3148" t="s">
        <v>3145</v>
      </c>
    </row>
    <row r="3149" spans="1:6">
      <c r="A3149">
        <v>95683</v>
      </c>
      <c r="B3149">
        <v>2.2480000000000002</v>
      </c>
      <c r="C3149">
        <v>2.66861466E-4</v>
      </c>
      <c r="D3149">
        <v>2.1920000000000002</v>
      </c>
      <c r="E3149">
        <v>3.5249164189594E-2</v>
      </c>
      <c r="F3149" t="s">
        <v>3146</v>
      </c>
    </row>
    <row r="3150" spans="1:6">
      <c r="A3150">
        <v>95713</v>
      </c>
      <c r="B3150">
        <v>3.1349999999999998</v>
      </c>
      <c r="C3150">
        <v>2.3609041100000001E-4</v>
      </c>
      <c r="D3150">
        <v>2.1909999999999998</v>
      </c>
      <c r="E3150">
        <v>3.11999019325995E-2</v>
      </c>
      <c r="F3150" t="s">
        <v>3147</v>
      </c>
    </row>
    <row r="3151" spans="1:6">
      <c r="A3151">
        <v>95744</v>
      </c>
      <c r="B3151">
        <v>3.9380000000000002</v>
      </c>
      <c r="C3151">
        <v>2.1523978699999999E-4</v>
      </c>
      <c r="D3151">
        <v>2.1909999999999998</v>
      </c>
      <c r="E3151">
        <v>2.8444443042660899E-2</v>
      </c>
      <c r="F3151" t="s">
        <v>3148</v>
      </c>
    </row>
    <row r="3152" spans="1:6">
      <c r="A3152">
        <v>95776</v>
      </c>
      <c r="B3152">
        <v>0.34699999999999998</v>
      </c>
      <c r="C3152">
        <v>4.2472241600000001E-4</v>
      </c>
      <c r="D3152">
        <v>2.1920000000000002</v>
      </c>
      <c r="E3152">
        <v>5.6100681748959498E-2</v>
      </c>
      <c r="F3152" t="s">
        <v>3149</v>
      </c>
    </row>
    <row r="3153" spans="1:6">
      <c r="A3153">
        <v>95806</v>
      </c>
      <c r="B3153">
        <v>1.6579999999999999</v>
      </c>
      <c r="C3153">
        <v>2.9234422300000002E-4</v>
      </c>
      <c r="D3153">
        <v>2.1920000000000002</v>
      </c>
      <c r="E3153">
        <v>3.8615127495452803E-2</v>
      </c>
      <c r="F3153" t="s">
        <v>3150</v>
      </c>
    </row>
    <row r="3154" spans="1:6">
      <c r="A3154">
        <v>95836</v>
      </c>
      <c r="B3154">
        <v>2.6320000000000001</v>
      </c>
      <c r="C3154">
        <v>2.5002910900000003E-4</v>
      </c>
      <c r="D3154">
        <v>2.1920000000000002</v>
      </c>
      <c r="E3154">
        <v>3.3025813972294198E-2</v>
      </c>
      <c r="F3154" t="s">
        <v>3151</v>
      </c>
    </row>
    <row r="3155" spans="1:6">
      <c r="A3155">
        <v>95866</v>
      </c>
      <c r="B3155">
        <v>3.4910000000000001</v>
      </c>
      <c r="C3155">
        <v>2.269637E-4</v>
      </c>
      <c r="D3155">
        <v>2.1920000000000002</v>
      </c>
      <c r="E3155">
        <v>2.9979153079636198E-2</v>
      </c>
      <c r="F3155" t="s">
        <v>3152</v>
      </c>
    </row>
    <row r="3156" spans="1:6">
      <c r="A3156">
        <v>95896</v>
      </c>
      <c r="B3156">
        <v>4.2560000000000002</v>
      </c>
      <c r="C3156">
        <v>2.10310457E-4</v>
      </c>
      <c r="D3156">
        <v>2.1920000000000002</v>
      </c>
      <c r="E3156">
        <v>2.77794616076939E-2</v>
      </c>
      <c r="F3156" t="s">
        <v>3153</v>
      </c>
    </row>
    <row r="3157" spans="1:6">
      <c r="A3157">
        <v>95928</v>
      </c>
      <c r="B3157">
        <v>0.92800000000000005</v>
      </c>
      <c r="C3157">
        <v>3.3631845700000002E-4</v>
      </c>
      <c r="D3157">
        <v>2.1920000000000002</v>
      </c>
      <c r="E3157">
        <v>4.4423590646025399E-2</v>
      </c>
      <c r="F3157" t="s">
        <v>3154</v>
      </c>
    </row>
    <row r="3158" spans="1:6">
      <c r="A3158">
        <v>95958</v>
      </c>
      <c r="B3158">
        <v>2.0590000000000002</v>
      </c>
      <c r="C3158">
        <v>2.7044937100000001E-4</v>
      </c>
      <c r="D3158">
        <v>2.1930000000000001</v>
      </c>
      <c r="E3158">
        <v>3.5705662750751301E-2</v>
      </c>
      <c r="F3158" t="s">
        <v>3155</v>
      </c>
    </row>
    <row r="3159" spans="1:6">
      <c r="A3159">
        <v>95988</v>
      </c>
      <c r="B3159">
        <v>2.9780000000000002</v>
      </c>
      <c r="C3159">
        <v>2.38786347E-4</v>
      </c>
      <c r="D3159">
        <v>2.1920000000000002</v>
      </c>
      <c r="E3159">
        <v>3.1540781343550997E-2</v>
      </c>
      <c r="F3159" t="s">
        <v>3156</v>
      </c>
    </row>
    <row r="3160" spans="1:6">
      <c r="A3160">
        <v>96018</v>
      </c>
      <c r="B3160">
        <v>3.7869999999999999</v>
      </c>
      <c r="C3160">
        <v>2.1856833099999999E-4</v>
      </c>
      <c r="D3160">
        <v>2.1930000000000001</v>
      </c>
      <c r="E3160">
        <v>2.8856148119376299E-2</v>
      </c>
      <c r="F3160" t="s">
        <v>3157</v>
      </c>
    </row>
    <row r="3161" spans="1:6">
      <c r="A3161">
        <v>96051</v>
      </c>
      <c r="B3161">
        <v>3.0000000000000001E-3</v>
      </c>
      <c r="C3161">
        <v>2.0475324799999999E-4</v>
      </c>
      <c r="D3161">
        <v>2.1909999999999998</v>
      </c>
      <c r="E3161">
        <v>2.7045421584604899E-2</v>
      </c>
      <c r="F3161" t="s">
        <v>3158</v>
      </c>
    </row>
    <row r="3162" spans="1:6">
      <c r="A3162">
        <v>96081</v>
      </c>
      <c r="B3162">
        <v>1.44</v>
      </c>
      <c r="C3162">
        <v>2.9616869300000002E-4</v>
      </c>
      <c r="D3162">
        <v>2.1920000000000002</v>
      </c>
      <c r="E3162">
        <v>3.9120293577533501E-2</v>
      </c>
      <c r="F3162" t="s">
        <v>3159</v>
      </c>
    </row>
    <row r="3163" spans="1:6">
      <c r="A3163">
        <v>96111</v>
      </c>
      <c r="B3163">
        <v>2.4670000000000001</v>
      </c>
      <c r="C3163">
        <v>2.5385304899999998E-4</v>
      </c>
      <c r="D3163">
        <v>2.1920000000000002</v>
      </c>
      <c r="E3163">
        <v>3.3530910086172698E-2</v>
      </c>
      <c r="F3163" t="s">
        <v>3160</v>
      </c>
    </row>
    <row r="3164" spans="1:6">
      <c r="A3164">
        <v>96141</v>
      </c>
      <c r="B3164">
        <v>3.323</v>
      </c>
      <c r="C3164">
        <v>2.2800711600000001E-4</v>
      </c>
      <c r="D3164">
        <v>2.1920000000000002</v>
      </c>
      <c r="E3164">
        <v>3.0116975635953801E-2</v>
      </c>
      <c r="F3164" t="s">
        <v>3161</v>
      </c>
    </row>
    <row r="3165" spans="1:6">
      <c r="A3165">
        <v>96171</v>
      </c>
      <c r="B3165">
        <v>4.1029999999999998</v>
      </c>
      <c r="C3165">
        <v>2.1115948900000001E-4</v>
      </c>
      <c r="D3165">
        <v>2.1920000000000002</v>
      </c>
      <c r="E3165">
        <v>2.7891608323377601E-2</v>
      </c>
      <c r="F3165" t="s">
        <v>3162</v>
      </c>
    </row>
    <row r="3166" spans="1:6">
      <c r="A3166">
        <v>96204</v>
      </c>
      <c r="B3166">
        <v>0.68100000000000005</v>
      </c>
      <c r="C3166">
        <v>3.4937689000000001E-4</v>
      </c>
      <c r="D3166">
        <v>2.1920000000000002</v>
      </c>
      <c r="E3166">
        <v>4.61484512294894E-2</v>
      </c>
      <c r="F3166" t="s">
        <v>3163</v>
      </c>
    </row>
    <row r="3167" spans="1:6">
      <c r="A3167">
        <v>96234</v>
      </c>
      <c r="B3167">
        <v>1.877</v>
      </c>
      <c r="C3167">
        <v>2.7575483799999997E-4</v>
      </c>
      <c r="D3167">
        <v>2.1920000000000002</v>
      </c>
      <c r="E3167">
        <v>3.6423870780926203E-2</v>
      </c>
      <c r="F3167" t="s">
        <v>3164</v>
      </c>
    </row>
    <row r="3168" spans="1:6">
      <c r="A3168">
        <v>96264</v>
      </c>
      <c r="B3168">
        <v>2.8140000000000001</v>
      </c>
      <c r="C3168">
        <v>2.41288952E-4</v>
      </c>
      <c r="D3168">
        <v>2.1909999999999998</v>
      </c>
      <c r="E3168">
        <v>3.1886901244577E-2</v>
      </c>
      <c r="F3168" t="s">
        <v>3165</v>
      </c>
    </row>
    <row r="3169" spans="1:6">
      <c r="A3169">
        <v>96294</v>
      </c>
      <c r="B3169">
        <v>3.6429999999999998</v>
      </c>
      <c r="C3169">
        <v>2.20545712E-4</v>
      </c>
      <c r="D3169">
        <v>2.19</v>
      </c>
      <c r="E3169">
        <v>2.9159865263329601E-2</v>
      </c>
      <c r="F3169" t="s">
        <v>3166</v>
      </c>
    </row>
    <row r="3170" spans="1:6">
      <c r="A3170">
        <v>96325</v>
      </c>
      <c r="B3170">
        <v>4.3920000000000003</v>
      </c>
      <c r="C3170">
        <v>2.0399022699999999E-4</v>
      </c>
      <c r="D3170">
        <v>2.1909999999999998</v>
      </c>
      <c r="E3170">
        <v>2.69577872355625E-2</v>
      </c>
      <c r="F3170" t="s">
        <v>3167</v>
      </c>
    </row>
    <row r="3171" spans="1:6">
      <c r="A3171">
        <v>96356</v>
      </c>
      <c r="B3171">
        <v>1.1779999999999999</v>
      </c>
      <c r="C3171">
        <v>3.3013758700000003E-4</v>
      </c>
      <c r="D3171">
        <v>2.1909999999999998</v>
      </c>
      <c r="E3171">
        <v>4.3628456871848902E-2</v>
      </c>
      <c r="F3171" t="s">
        <v>3168</v>
      </c>
    </row>
    <row r="3172" spans="1:6">
      <c r="A3172">
        <v>96386</v>
      </c>
      <c r="B3172">
        <v>2.25</v>
      </c>
      <c r="C3172">
        <v>2.67146491E-4</v>
      </c>
      <c r="D3172">
        <v>2.19</v>
      </c>
      <c r="E3172">
        <v>3.5321274694701199E-2</v>
      </c>
      <c r="F3172" t="s">
        <v>3169</v>
      </c>
    </row>
    <row r="3173" spans="1:6">
      <c r="A3173">
        <v>96417</v>
      </c>
      <c r="B3173">
        <v>3.1269999999999998</v>
      </c>
      <c r="C3173">
        <v>2.3262114299999999E-4</v>
      </c>
      <c r="D3173">
        <v>2.19</v>
      </c>
      <c r="E3173">
        <v>3.0756441076478701E-2</v>
      </c>
      <c r="F3173" t="s">
        <v>3170</v>
      </c>
    </row>
    <row r="3174" spans="1:6">
      <c r="A3174">
        <v>96447</v>
      </c>
      <c r="B3174">
        <v>3.927</v>
      </c>
      <c r="C3174">
        <v>2.1463971700000001E-4</v>
      </c>
      <c r="D3174">
        <v>2.19</v>
      </c>
      <c r="E3174">
        <v>2.83789931170353E-2</v>
      </c>
      <c r="F3174" t="s">
        <v>3171</v>
      </c>
    </row>
    <row r="3175" spans="1:6">
      <c r="A3175">
        <v>96478</v>
      </c>
      <c r="B3175">
        <v>0.219</v>
      </c>
      <c r="C3175">
        <v>4.4586382299999997E-4</v>
      </c>
      <c r="D3175">
        <v>2.19</v>
      </c>
      <c r="E3175">
        <v>5.89507222839772E-2</v>
      </c>
      <c r="F3175" t="s">
        <v>3172</v>
      </c>
    </row>
    <row r="3176" spans="1:6">
      <c r="A3176">
        <v>96508</v>
      </c>
      <c r="B3176">
        <v>1.5860000000000001</v>
      </c>
      <c r="C3176">
        <v>2.9654597500000001E-4</v>
      </c>
      <c r="D3176">
        <v>2.1890000000000001</v>
      </c>
      <c r="E3176">
        <v>3.9227536454083001E-2</v>
      </c>
      <c r="F3176" t="s">
        <v>3173</v>
      </c>
    </row>
    <row r="3177" spans="1:6">
      <c r="A3177">
        <v>96539</v>
      </c>
      <c r="B3177">
        <v>2.581</v>
      </c>
      <c r="C3177">
        <v>2.4901538700000003E-4</v>
      </c>
      <c r="D3177">
        <v>2.1890000000000001</v>
      </c>
      <c r="E3177">
        <v>3.2940120551135897E-2</v>
      </c>
      <c r="F3177" t="s">
        <v>3174</v>
      </c>
    </row>
    <row r="3178" spans="1:6">
      <c r="A3178">
        <v>96569</v>
      </c>
      <c r="B3178">
        <v>3.4279999999999999</v>
      </c>
      <c r="C3178">
        <v>2.2522737E-4</v>
      </c>
      <c r="D3178">
        <v>2.1890000000000001</v>
      </c>
      <c r="E3178">
        <v>2.9793406823967899E-2</v>
      </c>
      <c r="F3178" t="s">
        <v>3175</v>
      </c>
    </row>
    <row r="3179" spans="1:6">
      <c r="A3179">
        <v>96599</v>
      </c>
      <c r="B3179">
        <v>4.1870000000000003</v>
      </c>
      <c r="C3179">
        <v>2.0856836700000001E-4</v>
      </c>
      <c r="D3179">
        <v>2.1890000000000001</v>
      </c>
      <c r="E3179">
        <v>2.7589729380491101E-2</v>
      </c>
      <c r="F3179" t="s">
        <v>3176</v>
      </c>
    </row>
    <row r="3180" spans="1:6">
      <c r="A3180">
        <v>96631</v>
      </c>
      <c r="B3180">
        <v>0.82499999999999996</v>
      </c>
      <c r="C3180">
        <v>3.6279083300000002E-4</v>
      </c>
      <c r="D3180">
        <v>2.1890000000000001</v>
      </c>
      <c r="E3180">
        <v>4.7990503408743702E-2</v>
      </c>
      <c r="F3180" t="s">
        <v>3177</v>
      </c>
    </row>
    <row r="3181" spans="1:6">
      <c r="A3181">
        <v>96661</v>
      </c>
      <c r="B3181">
        <v>1.982</v>
      </c>
      <c r="C3181">
        <v>2.7796895300000001E-4</v>
      </c>
      <c r="D3181">
        <v>2.1890000000000001</v>
      </c>
      <c r="E3181">
        <v>3.6770140719992003E-2</v>
      </c>
      <c r="F3181" t="s">
        <v>3178</v>
      </c>
    </row>
    <row r="3182" spans="1:6">
      <c r="A3182">
        <v>96691</v>
      </c>
      <c r="B3182">
        <v>2.9079999999999999</v>
      </c>
      <c r="C3182">
        <v>2.42652907E-4</v>
      </c>
      <c r="D3182">
        <v>2.1890000000000001</v>
      </c>
      <c r="E3182">
        <v>3.2098482315422498E-2</v>
      </c>
      <c r="F3182" t="s">
        <v>3179</v>
      </c>
    </row>
    <row r="3183" spans="1:6">
      <c r="A3183">
        <v>96721</v>
      </c>
      <c r="B3183">
        <v>3.7170000000000001</v>
      </c>
      <c r="C3183">
        <v>2.2071087599999999E-4</v>
      </c>
      <c r="D3183">
        <v>2.1890000000000001</v>
      </c>
      <c r="E3183">
        <v>2.91959583556454E-2</v>
      </c>
      <c r="F3183" t="s">
        <v>3180</v>
      </c>
    </row>
    <row r="3184" spans="1:6">
      <c r="A3184">
        <v>96752</v>
      </c>
      <c r="B3184">
        <v>4.47</v>
      </c>
      <c r="C3184">
        <v>2.04546116E-4</v>
      </c>
      <c r="D3184">
        <v>2.1890000000000001</v>
      </c>
      <c r="E3184">
        <v>2.7057660139754101E-2</v>
      </c>
      <c r="F3184" t="s">
        <v>3181</v>
      </c>
    </row>
    <row r="3185" spans="1:6">
      <c r="A3185">
        <v>96784</v>
      </c>
      <c r="B3185">
        <v>1.3340000000000001</v>
      </c>
      <c r="C3185">
        <v>3.1632189899999998E-4</v>
      </c>
      <c r="D3185">
        <v>2.1890000000000001</v>
      </c>
      <c r="E3185">
        <v>4.1843524624598803E-2</v>
      </c>
      <c r="F3185" t="s">
        <v>3182</v>
      </c>
    </row>
    <row r="3186" spans="1:6">
      <c r="A3186">
        <v>96814</v>
      </c>
      <c r="B3186">
        <v>2.3759999999999999</v>
      </c>
      <c r="C3186">
        <v>2.6189763699999998E-4</v>
      </c>
      <c r="D3186">
        <v>2.1890000000000001</v>
      </c>
      <c r="E3186">
        <v>3.4644203511831603E-2</v>
      </c>
      <c r="F3186" t="s">
        <v>3183</v>
      </c>
    </row>
    <row r="3187" spans="1:6">
      <c r="A3187">
        <v>96844</v>
      </c>
      <c r="B3187">
        <v>3.2490000000000001</v>
      </c>
      <c r="C3187">
        <v>2.3328668E-4</v>
      </c>
      <c r="D3187">
        <v>2.1890000000000001</v>
      </c>
      <c r="E3187">
        <v>3.0859504083652799E-2</v>
      </c>
      <c r="F3187" t="s">
        <v>3184</v>
      </c>
    </row>
    <row r="3188" spans="1:6">
      <c r="A3188">
        <v>96875</v>
      </c>
      <c r="B3188">
        <v>4.0449999999999999</v>
      </c>
      <c r="C3188">
        <v>2.1354014899999999E-4</v>
      </c>
      <c r="D3188">
        <v>2.1890000000000001</v>
      </c>
      <c r="E3188">
        <v>2.8247404079651699E-2</v>
      </c>
      <c r="F3188" t="s">
        <v>3185</v>
      </c>
    </row>
    <row r="3189" spans="1:6">
      <c r="A3189">
        <v>96907</v>
      </c>
      <c r="B3189">
        <v>0.57499999999999996</v>
      </c>
      <c r="C3189">
        <v>3.9286933399999998E-4</v>
      </c>
      <c r="D3189">
        <v>2.19</v>
      </c>
      <c r="E3189">
        <v>5.1943956411258603E-2</v>
      </c>
      <c r="F3189" t="s">
        <v>3186</v>
      </c>
    </row>
    <row r="3190" spans="1:6">
      <c r="A3190">
        <v>96937</v>
      </c>
      <c r="B3190">
        <v>1.8180000000000001</v>
      </c>
      <c r="C3190">
        <v>2.8763703400000001E-4</v>
      </c>
      <c r="D3190">
        <v>2.19</v>
      </c>
      <c r="E3190">
        <v>3.8030470370961501E-2</v>
      </c>
      <c r="F3190" t="s">
        <v>3187</v>
      </c>
    </row>
    <row r="3191" spans="1:6">
      <c r="A3191">
        <v>96967</v>
      </c>
      <c r="B3191">
        <v>2.7709999999999999</v>
      </c>
      <c r="C3191">
        <v>2.4794137600000002E-4</v>
      </c>
      <c r="D3191">
        <v>2.19</v>
      </c>
      <c r="E3191">
        <v>3.2782034446578297E-2</v>
      </c>
      <c r="F3191" t="s">
        <v>3188</v>
      </c>
    </row>
    <row r="3192" spans="1:6">
      <c r="A3192">
        <v>96998</v>
      </c>
      <c r="B3192">
        <v>3.609</v>
      </c>
      <c r="C3192">
        <v>2.2287229400000001E-4</v>
      </c>
      <c r="D3192">
        <v>2.19</v>
      </c>
      <c r="E3192">
        <v>2.9467478644893699E-2</v>
      </c>
      <c r="F3192" t="s">
        <v>3189</v>
      </c>
    </row>
    <row r="3193" spans="1:6">
      <c r="A3193">
        <v>97028</v>
      </c>
      <c r="B3193">
        <v>4.37</v>
      </c>
      <c r="C3193">
        <v>2.07637324E-4</v>
      </c>
      <c r="D3193">
        <v>2.1890000000000001</v>
      </c>
      <c r="E3193">
        <v>2.7466569759733599E-2</v>
      </c>
      <c r="F3193" t="s">
        <v>3190</v>
      </c>
    </row>
    <row r="3194" spans="1:6">
      <c r="A3194">
        <v>97060</v>
      </c>
      <c r="B3194">
        <v>1.1719999999999999</v>
      </c>
      <c r="C3194">
        <v>3.2848950200000001E-4</v>
      </c>
      <c r="D3194">
        <v>2.19</v>
      </c>
      <c r="E3194">
        <v>4.3431856065527401E-2</v>
      </c>
      <c r="F3194" t="s">
        <v>3191</v>
      </c>
    </row>
    <row r="3195" spans="1:6">
      <c r="A3195">
        <v>97090</v>
      </c>
      <c r="B3195">
        <v>2.2410000000000001</v>
      </c>
      <c r="C3195">
        <v>2.6598019999999998E-4</v>
      </c>
      <c r="D3195">
        <v>2.1890000000000001</v>
      </c>
      <c r="E3195">
        <v>3.5184250852805798E-2</v>
      </c>
      <c r="F3195" t="s">
        <v>3192</v>
      </c>
    </row>
    <row r="3196" spans="1:6">
      <c r="A3196">
        <v>97120</v>
      </c>
      <c r="B3196">
        <v>3.14</v>
      </c>
      <c r="C3196">
        <v>2.3645106699999999E-4</v>
      </c>
      <c r="D3196">
        <v>2.19</v>
      </c>
      <c r="E3196">
        <v>3.1262821605192101E-2</v>
      </c>
      <c r="F3196" t="s">
        <v>3193</v>
      </c>
    </row>
    <row r="3197" spans="1:6">
      <c r="A3197">
        <v>97151</v>
      </c>
      <c r="B3197">
        <v>3.9380000000000002</v>
      </c>
      <c r="C3197">
        <v>2.15217705E-4</v>
      </c>
      <c r="D3197">
        <v>2.1909999999999998</v>
      </c>
      <c r="E3197">
        <v>2.84415247891882E-2</v>
      </c>
      <c r="F3197" t="s">
        <v>3194</v>
      </c>
    </row>
    <row r="3198" spans="1:6">
      <c r="A3198">
        <v>97182</v>
      </c>
      <c r="B3198">
        <v>0.218</v>
      </c>
      <c r="C3198">
        <v>4.4341914900000002E-4</v>
      </c>
      <c r="D3198">
        <v>2.19</v>
      </c>
      <c r="E3198">
        <v>5.8627495043341402E-2</v>
      </c>
      <c r="F3198" t="s">
        <v>3195</v>
      </c>
    </row>
    <row r="3199" spans="1:6">
      <c r="A3199">
        <v>97212</v>
      </c>
      <c r="B3199">
        <v>1.595</v>
      </c>
      <c r="C3199">
        <v>2.9819702100000002E-4</v>
      </c>
      <c r="D3199">
        <v>2.19</v>
      </c>
      <c r="E3199">
        <v>3.9426678896414297E-2</v>
      </c>
      <c r="F3199" t="s">
        <v>3196</v>
      </c>
    </row>
    <row r="3200" spans="1:6">
      <c r="A3200">
        <v>97243</v>
      </c>
      <c r="B3200">
        <v>2.589</v>
      </c>
      <c r="C3200">
        <v>2.49744661E-4</v>
      </c>
      <c r="D3200">
        <v>2.19</v>
      </c>
      <c r="E3200">
        <v>3.3020459193335398E-2</v>
      </c>
      <c r="F3200" t="s">
        <v>3197</v>
      </c>
    </row>
    <row r="3201" spans="1:6">
      <c r="A3201">
        <v>97273</v>
      </c>
      <c r="B3201">
        <v>3.4380000000000002</v>
      </c>
      <c r="C3201">
        <v>2.25899087E-4</v>
      </c>
      <c r="D3201">
        <v>2.19</v>
      </c>
      <c r="E3201">
        <v>2.9867671775496998E-2</v>
      </c>
      <c r="F3201" t="s">
        <v>3198</v>
      </c>
    </row>
    <row r="3202" spans="1:6">
      <c r="A3202">
        <v>97303</v>
      </c>
      <c r="B3202">
        <v>4.2039999999999997</v>
      </c>
      <c r="C3202">
        <v>2.0942108000000001E-4</v>
      </c>
      <c r="D3202">
        <v>2.19</v>
      </c>
      <c r="E3202">
        <v>2.7689001246024698E-2</v>
      </c>
      <c r="F3202" t="s">
        <v>3199</v>
      </c>
    </row>
    <row r="3203" spans="1:6">
      <c r="A3203">
        <v>97334</v>
      </c>
      <c r="B3203">
        <v>0.83</v>
      </c>
      <c r="C3203">
        <v>3.65059852E-4</v>
      </c>
      <c r="D3203">
        <v>2.19</v>
      </c>
      <c r="E3203">
        <v>4.8267073512692597E-2</v>
      </c>
      <c r="F3203" t="s">
        <v>3200</v>
      </c>
    </row>
    <row r="3204" spans="1:6">
      <c r="A3204">
        <v>97364</v>
      </c>
      <c r="B3204">
        <v>1.976</v>
      </c>
      <c r="C3204">
        <v>2.7712618200000002E-4</v>
      </c>
      <c r="D3204">
        <v>2.19</v>
      </c>
      <c r="E3204">
        <v>3.6640758268926599E-2</v>
      </c>
      <c r="F3204" t="s">
        <v>3201</v>
      </c>
    </row>
    <row r="3205" spans="1:6">
      <c r="A3205">
        <v>97395</v>
      </c>
      <c r="B3205">
        <v>2.895</v>
      </c>
      <c r="C3205">
        <v>2.3831554199999999E-4</v>
      </c>
      <c r="D3205">
        <v>2.1880000000000002</v>
      </c>
      <c r="E3205">
        <v>3.1540136165148697E-2</v>
      </c>
      <c r="F3205" t="s">
        <v>3202</v>
      </c>
    </row>
    <row r="3206" spans="1:6">
      <c r="A3206">
        <v>97425</v>
      </c>
      <c r="B3206">
        <v>3.71</v>
      </c>
      <c r="C3206">
        <v>2.18196593E-4</v>
      </c>
      <c r="D3206">
        <v>2.1890000000000001</v>
      </c>
      <c r="E3206">
        <v>2.88633652853705E-2</v>
      </c>
      <c r="F3206" t="s">
        <v>3203</v>
      </c>
    </row>
  </sheetData>
  <pageMargins left="0.75" right="0.75" top="1" bottom="1" header="0.5" footer="0.5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0.05%Graphene~2.5in#3_2020_03_0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2020-03-05T10:43:06Z</dcterms:created>
  <dcterms:modified xsi:type="dcterms:W3CDTF">2020-03-05T11:15:15Z</dcterms:modified>
</cp:coreProperties>
</file>